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<sst xmlns="http://schemas.openxmlformats.org/spreadsheetml/2006/main" count="7407" uniqueCount="917">
  <si>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</si>
  <si>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2019-06-14 07:53:31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</si>
  <si>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</si>
  <si>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</si>
  <si>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</si>
  <si>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</si>
  <si>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</si>
  <si>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</si>
  <si>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</si>
  <si>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</si>
  <si>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</si>
  <si>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</si>
  <si>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</si>
  <si>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"co2bspan2a": "0.328844", "co2bspanconc1": "2500", "tazero": "-0.00228119", "h2oaspan2a": "0.0689952", "h2oaspanconc1": "12.21", "co2azero": "0.990305", "co2bspanconc2": "296.7", "co2bspan2b": "0.32636", "co2aspan1": "1.00108", "co2bspan2": "-0.0261668", "h2oaspan2": "0", "h2obspan2a": "0.0691036", "tbzero": "0.0863571", "h2oaspan2b": "0.069198", "flowmeterzero": "1.00317", "co2bzero": "0.957759", "ssa_ref": "35974.6", "co2aspanconc1": "2500", "h2oaspanconc2": "0", "h2obspan2": "0", "h2obzero": "0.996793", "chamberpressurezero": "2.54529", "co2aspan2b": "0.327046", "h2oaspan1": "1.00294", "co2bspan1": "1.00105", "h2oazero": "1.00241", "ssb_ref": "37595.2", "h2obspan1": "1.00029", "flowbzero": "0.31734", "co2aspan2a": "0.329491", "flowazero": "0.3095", "co2aspan2": "-0.0257965", "oxygen": "21", "h2obspanconc1": "12.21", "h2obspanconc2": "0",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</si>
  <si>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</si>
  <si>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</si>
  <si>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</si>
  <si>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</si>
  <si>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</si>
  <si>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</si>
  <si>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</si>
  <si>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</si>
  <si>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</si>
  <si>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07:53:31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</si>
  <si>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</si>
  <si>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</si>
  <si>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</si>
  <si>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</si>
  <si>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</si>
  <si>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</si>
  <si>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</si>
  <si>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</si>
  <si>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</si>
  <si>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</si>
  <si>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</si>
  <si>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</si>
  <si>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</si>
  <si>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</si>
  <si>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</si>
  <si>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</si>
  <si>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</si>
  <si>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</si>
  <si>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</si>
  <si>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</si>
  <si>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</si>
  <si>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</si>
  <si>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</si>
  <si>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</si>
  <si>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</si>
  <si>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</si>
  <si>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</si>
  <si>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</si>
  <si>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</si>
  <si>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</si>
  <si>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</si>
  <si>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</si>
  <si>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</si>
  <si>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</si>
  <si>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</si>
  <si>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</si>
  <si>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</si>
  <si>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</si>
  <si>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</si>
  <si>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</si>
  <si>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</si>
  <si>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</si>
  <si>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</si>
  <si>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</si>
  <si>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</si>
  <si>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5.06013 84.2897 382.733 629.141 873.504 1067.62 1258.43 1347.64</t>
  </si>
  <si>
    <t>Fs_true</t>
  </si>
  <si>
    <t>-0.00296198 101.386 401.162 601.181 801.763 1000.64 1197.66 1396.18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</si>
  <si>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</si>
  <si>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</si>
  <si>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</si>
  <si>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</si>
  <si>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</si>
  <si>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</si>
  <si>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</si>
  <si>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</si>
  <si>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</si>
  <si>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</si>
  <si>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</si>
  <si>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</si>
  <si>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</si>
  <si>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</si>
  <si>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</si>
  <si>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</si>
  <si>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</si>
  <si>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</si>
  <si>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</si>
  <si>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</si>
  <si>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</si>
  <si>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</si>
  <si>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</si>
  <si>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</si>
  <si>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</si>
  <si>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</si>
  <si>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</si>
  <si>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</si>
  <si>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</si>
  <si>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</si>
  <si>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</si>
  <si>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</si>
  <si>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</si>
  <si>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</si>
  <si>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</si>
  <si>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</si>
  <si>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</si>
  <si>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</si>
  <si>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</si>
  <si>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</si>
  <si>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</si>
  <si>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</si>
  <si>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</si>
  <si>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</si>
  <si>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</si>
  <si>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</si>
  <si>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</si>
  <si>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</si>
  <si>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</si>
  <si>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</si>
  <si>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</si>
  <si>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</si>
  <si>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</si>
  <si>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</si>
  <si>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</si>
  <si>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</si>
  <si>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</si>
  <si>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</si>
  <si>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</si>
  <si>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</si>
  <si>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</si>
  <si>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</si>
  <si>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</si>
  <si>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</si>
  <si>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</si>
  <si>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</si>
  <si>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</si>
  <si>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</si>
  <si>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</si>
  <si>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</si>
  <si>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</si>
  <si>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</si>
  <si>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</si>
  <si>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</si>
  <si>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</si>
  <si>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</si>
  <si>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</si>
  <si>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</si>
  <si>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</si>
  <si>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</si>
  <si>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</si>
  <si>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</si>
  <si>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</si>
  <si>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</si>
  <si>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</si>
  <si>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</si>
  <si>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</si>
  <si>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</si>
  <si>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</si>
  <si>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</si>
  <si>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</si>
  <si>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</si>
  <si>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</si>
  <si>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</si>
  <si>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</si>
  <si>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</si>
  <si>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</si>
  <si>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</si>
  <si>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</si>
  <si>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</si>
  <si>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</si>
  <si>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</si>
  <si>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</si>
  <si>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</si>
  <si>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</si>
  <si>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</si>
  <si>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</si>
  <si>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</si>
  <si>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</si>
  <si>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</si>
  <si>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</si>
  <si>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</si>
  <si>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</si>
  <si>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</si>
  <si>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</si>
  <si>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</si>
  <si>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</si>
  <si>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</si>
  <si>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</si>
  <si>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</si>
  <si>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</si>
  <si>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</si>
  <si>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</si>
  <si>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</si>
  <si>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</si>
  <si>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</si>
  <si>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</si>
  <si>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</si>
  <si>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</si>
  <si>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</si>
  <si>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</si>
  <si>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</si>
  <si>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</si>
  <si>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</si>
  <si>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</si>
  <si>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</si>
  <si>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</si>
  <si>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</si>
  <si>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</si>
  <si>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</si>
  <si>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</si>
  <si>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</si>
  <si>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</si>
  <si>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</si>
  <si>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</si>
  <si>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</si>
  <si>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</si>
  <si>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</si>
  <si>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</si>
  <si>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</si>
  <si>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</si>
  <si>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</si>
  <si>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</si>
  <si>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</si>
  <si>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</si>
  <si>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</si>
  <si>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</si>
  <si>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</si>
  <si>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</si>
  <si>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</si>
  <si>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</si>
  <si>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</si>
  <si>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</si>
  <si>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</si>
  <si>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</si>
  <si>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</si>
  <si>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</si>
  <si>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</si>
  <si>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</si>
  <si>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</si>
  <si>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</si>
  <si>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</si>
  <si>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</si>
  <si>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</si>
  <si>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</si>
  <si>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</si>
  <si>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20190615 07:56:07</t>
  </si>
  <si>
    <t>07:56:07</t>
  </si>
  <si>
    <t>0: Broadleaf</t>
  </si>
  <si>
    <t>07:55:18</t>
  </si>
  <si>
    <t>2/3</t>
  </si>
  <si>
    <t>5</t>
  </si>
  <si>
    <t>11111111</t>
  </si>
  <si>
    <t>oooooooo</t>
  </si>
  <si>
    <t>off</t>
  </si>
  <si>
    <t>20190615 07:56:09</t>
  </si>
  <si>
    <t>07:56:09</t>
  </si>
  <si>
    <t>20190615 07:56:11</t>
  </si>
  <si>
    <t>07:56:11</t>
  </si>
  <si>
    <t>20190615 07:56:13</t>
  </si>
  <si>
    <t>07:56:13</t>
  </si>
  <si>
    <t>20190615 07:56:15</t>
  </si>
  <si>
    <t>07:56:15</t>
  </si>
  <si>
    <t>20190615 07:56:17</t>
  </si>
  <si>
    <t>07:56:17</t>
  </si>
  <si>
    <t>20190615 07:56:19</t>
  </si>
  <si>
    <t>07:56:19</t>
  </si>
  <si>
    <t>20190615 07:56:21</t>
  </si>
  <si>
    <t>07:56:21</t>
  </si>
  <si>
    <t>1/3</t>
  </si>
  <si>
    <t>20190615 07:56:23</t>
  </si>
  <si>
    <t>07:56:23</t>
  </si>
  <si>
    <t>20190615 07:56:25</t>
  </si>
  <si>
    <t>07:56:25</t>
  </si>
  <si>
    <t>20190615 07:56:27</t>
  </si>
  <si>
    <t>07:56:27</t>
  </si>
  <si>
    <t>20190615 07:56:29</t>
  </si>
  <si>
    <t>07:56:29</t>
  </si>
  <si>
    <t>20190615 07:56:31</t>
  </si>
  <si>
    <t>07:56:31</t>
  </si>
  <si>
    <t>20190615 07:56:33</t>
  </si>
  <si>
    <t>07:56:33</t>
  </si>
  <si>
    <t>20190615 07:56:35</t>
  </si>
  <si>
    <t>07:56:35</t>
  </si>
  <si>
    <t>20190615 07:56:37</t>
  </si>
  <si>
    <t>07:56:37</t>
  </si>
  <si>
    <t>20190615 07:56:39</t>
  </si>
  <si>
    <t>07:56:39</t>
  </si>
  <si>
    <t>20190615 07:56:41</t>
  </si>
  <si>
    <t>07:56:41</t>
  </si>
  <si>
    <t>20190615 07:56:43</t>
  </si>
  <si>
    <t>07:56:43</t>
  </si>
  <si>
    <t>20190615 07:56:45</t>
  </si>
  <si>
    <t>07:56:45</t>
  </si>
  <si>
    <t>20190615 07:56:47</t>
  </si>
  <si>
    <t>07:56:47</t>
  </si>
  <si>
    <t>20190615 07:56:49</t>
  </si>
  <si>
    <t>07:56:49</t>
  </si>
  <si>
    <t>20190615 07:56:51</t>
  </si>
  <si>
    <t>07:56:51</t>
  </si>
  <si>
    <t>20190615 07:56:53</t>
  </si>
  <si>
    <t>07:56:53</t>
  </si>
  <si>
    <t>20190615 07:56:55</t>
  </si>
  <si>
    <t>07:56:55</t>
  </si>
  <si>
    <t>20190615 07:56:57</t>
  </si>
  <si>
    <t>07:56:57</t>
  </si>
  <si>
    <t>20190615 07:56:59</t>
  </si>
  <si>
    <t>07:56:59</t>
  </si>
  <si>
    <t>20190615 07:57:01</t>
  </si>
  <si>
    <t>07:57:01</t>
  </si>
  <si>
    <t>20190615 07:57:03</t>
  </si>
  <si>
    <t>07:57:03</t>
  </si>
  <si>
    <t>20190615 07:57:05</t>
  </si>
  <si>
    <t>07:57:05</t>
  </si>
  <si>
    <t>20190615 07:57:07</t>
  </si>
  <si>
    <t>07:57:07</t>
  </si>
  <si>
    <t>20190615 07:57:09</t>
  </si>
  <si>
    <t>07:57:09</t>
  </si>
  <si>
    <t>20190615 07:57:11</t>
  </si>
  <si>
    <t>07:57:11</t>
  </si>
  <si>
    <t>20190615 07:57:13</t>
  </si>
  <si>
    <t>07:57:13</t>
  </si>
  <si>
    <t>20190615 07:57:15</t>
  </si>
  <si>
    <t>07:57:15</t>
  </si>
  <si>
    <t>20190615 07:57:17</t>
  </si>
  <si>
    <t>07:57:17</t>
  </si>
  <si>
    <t>20190615 07:57:19</t>
  </si>
  <si>
    <t>07:57:19</t>
  </si>
  <si>
    <t>20190615 07:57:21</t>
  </si>
  <si>
    <t>07:57:21</t>
  </si>
  <si>
    <t>20190615 07:57:23</t>
  </si>
  <si>
    <t>07:57:23</t>
  </si>
  <si>
    <t>20190615 07:57:25</t>
  </si>
  <si>
    <t>07:57:25</t>
  </si>
  <si>
    <t>20190615 07:57:27</t>
  </si>
  <si>
    <t>07:57:27</t>
  </si>
  <si>
    <t>20190615 07:57:29</t>
  </si>
  <si>
    <t>07:57:29</t>
  </si>
  <si>
    <t>20190615 07:57:31</t>
  </si>
  <si>
    <t>07:57:31</t>
  </si>
  <si>
    <t>20190615 07:57:33</t>
  </si>
  <si>
    <t>07:57:33</t>
  </si>
  <si>
    <t>20190615 07:57:35</t>
  </si>
  <si>
    <t>07:57:35</t>
  </si>
  <si>
    <t>20190615 07:57:37</t>
  </si>
  <si>
    <t>07:57:37</t>
  </si>
  <si>
    <t>20190615 07:57:39</t>
  </si>
  <si>
    <t>07:57:39</t>
  </si>
  <si>
    <t>20190615 07:57:41</t>
  </si>
  <si>
    <t>07:57:41</t>
  </si>
  <si>
    <t>20190615 07:57:43</t>
  </si>
  <si>
    <t>07:57:43</t>
  </si>
  <si>
    <t>20190615 07:57:45</t>
  </si>
  <si>
    <t>07:57:45</t>
  </si>
  <si>
    <t>20190615 07:57:47</t>
  </si>
  <si>
    <t>07:57:47</t>
  </si>
  <si>
    <t>20190615 07:57:49</t>
  </si>
  <si>
    <t>07:57:49</t>
  </si>
  <si>
    <t>20190615 07:57:51</t>
  </si>
  <si>
    <t>07:57:51</t>
  </si>
  <si>
    <t>20190615 07:57:53</t>
  </si>
  <si>
    <t>07:57:53</t>
  </si>
  <si>
    <t>20190615 07:57:55</t>
  </si>
  <si>
    <t>07:57:55</t>
  </si>
  <si>
    <t>3/3</t>
  </si>
  <si>
    <t>20190615 07:57:57</t>
  </si>
  <si>
    <t>07:57:57</t>
  </si>
  <si>
    <t>20190615 07:57:59</t>
  </si>
  <si>
    <t>07:57:59</t>
  </si>
  <si>
    <t>20190615 07:58:01</t>
  </si>
  <si>
    <t>07:58:01</t>
  </si>
  <si>
    <t>20190615 07:58:03</t>
  </si>
  <si>
    <t>07:58:03</t>
  </si>
  <si>
    <t>20190615 07:58:05</t>
  </si>
  <si>
    <t>07:58:05</t>
  </si>
  <si>
    <t>20190615 07:58:07</t>
  </si>
  <si>
    <t>07:58:07</t>
  </si>
  <si>
    <t>20190615 07:58:09</t>
  </si>
  <si>
    <t>07:58:09</t>
  </si>
  <si>
    <t>20190615 07:58:11</t>
  </si>
  <si>
    <t>07:58:11</t>
  </si>
  <si>
    <t>20190615 07:58:13</t>
  </si>
  <si>
    <t>07:58:13</t>
  </si>
  <si>
    <t>20190615 07:58:15</t>
  </si>
  <si>
    <t>07:58:15</t>
  </si>
  <si>
    <t>20190615 07:58:17</t>
  </si>
  <si>
    <t>07:58:17</t>
  </si>
  <si>
    <t>20190615 07:58:19</t>
  </si>
  <si>
    <t>07:58:19</t>
  </si>
  <si>
    <t>20190615 07:58:21</t>
  </si>
  <si>
    <t>07:58:21</t>
  </si>
  <si>
    <t>20190615 07:58:23</t>
  </si>
  <si>
    <t>07:58:23</t>
  </si>
  <si>
    <t>20190615 07:58:25</t>
  </si>
  <si>
    <t>07:58:25</t>
  </si>
  <si>
    <t>20190615 07:58:27</t>
  </si>
  <si>
    <t>07:58:27</t>
  </si>
  <si>
    <t>20190615 07:58:29</t>
  </si>
  <si>
    <t>07:58:29</t>
  </si>
  <si>
    <t>20190615 07:58:31</t>
  </si>
  <si>
    <t>07:58:31</t>
  </si>
  <si>
    <t>20190615 07:58:33</t>
  </si>
  <si>
    <t>07:58:33</t>
  </si>
  <si>
    <t>20190615 07:58:35</t>
  </si>
  <si>
    <t>07:58:35</t>
  </si>
  <si>
    <t>20190615 07:58:37</t>
  </si>
  <si>
    <t>07:58:37</t>
  </si>
  <si>
    <t>20190615 07:58:39</t>
  </si>
  <si>
    <t>07:58:39</t>
  </si>
  <si>
    <t>20190615 07:58:41</t>
  </si>
  <si>
    <t>07:58:41</t>
  </si>
  <si>
    <t>20190615 07:58:43</t>
  </si>
  <si>
    <t>07:58:43</t>
  </si>
  <si>
    <t>20190615 07:58:45</t>
  </si>
  <si>
    <t>07:58:45</t>
  </si>
  <si>
    <t>20190615 07:58:47</t>
  </si>
  <si>
    <t>07:58:47</t>
  </si>
  <si>
    <t>20190615 07:58:49</t>
  </si>
  <si>
    <t>07:58:49</t>
  </si>
  <si>
    <t>20190615 07:58:51</t>
  </si>
  <si>
    <t>07:58:51</t>
  </si>
  <si>
    <t>20190615 07:58:53</t>
  </si>
  <si>
    <t>07:58:53</t>
  </si>
  <si>
    <t>20190615 07:58:55</t>
  </si>
  <si>
    <t>07:58:55</t>
  </si>
  <si>
    <t>20190615 07:58:57</t>
  </si>
  <si>
    <t>07:58:57</t>
  </si>
  <si>
    <t>20190615 07:58:59</t>
  </si>
  <si>
    <t>07:58:59</t>
  </si>
  <si>
    <t>20190615 07:59:01</t>
  </si>
  <si>
    <t>07:59:01</t>
  </si>
  <si>
    <t>20190615 07:59:03</t>
  </si>
  <si>
    <t>07:59:03</t>
  </si>
  <si>
    <t>20190615 07:59:05</t>
  </si>
  <si>
    <t>07:59:05</t>
  </si>
  <si>
    <t>20190615 07:59:07</t>
  </si>
  <si>
    <t>07:59:07</t>
  </si>
  <si>
    <t>20190615 07:59:09</t>
  </si>
  <si>
    <t>07:59:09</t>
  </si>
  <si>
    <t>20190615 07:59:11</t>
  </si>
  <si>
    <t>07:59:11</t>
  </si>
  <si>
    <t>20190615 07:59:13</t>
  </si>
  <si>
    <t>07:59:13</t>
  </si>
  <si>
    <t>20190615 07:59:15</t>
  </si>
  <si>
    <t>07:59:15</t>
  </si>
  <si>
    <t>20190615 07:59:17</t>
  </si>
  <si>
    <t>07:59:17</t>
  </si>
  <si>
    <t>20190615 07:59:19</t>
  </si>
  <si>
    <t>07:59:19</t>
  </si>
  <si>
    <t>20190615 07:59:21</t>
  </si>
  <si>
    <t>07:59:21</t>
  </si>
  <si>
    <t>20190615 07:59:23</t>
  </si>
  <si>
    <t>07:59:23</t>
  </si>
  <si>
    <t>20190615 07:59:25</t>
  </si>
  <si>
    <t>07:59:25</t>
  </si>
  <si>
    <t>20190615 07:59:27</t>
  </si>
  <si>
    <t>07:59:27</t>
  </si>
  <si>
    <t>20190615 07:59:29</t>
  </si>
  <si>
    <t>07:59:29</t>
  </si>
  <si>
    <t>20190615 07:59:31</t>
  </si>
  <si>
    <t>07:59:31</t>
  </si>
  <si>
    <t>20190615 07:59:33</t>
  </si>
  <si>
    <t>07:59:33</t>
  </si>
  <si>
    <t>20190615 07:59:35</t>
  </si>
  <si>
    <t>07:59:35</t>
  </si>
  <si>
    <t>20190615 07:59:37</t>
  </si>
  <si>
    <t>07:59:37</t>
  </si>
  <si>
    <t>20190615 07:59:39</t>
  </si>
  <si>
    <t>07:59:39</t>
  </si>
  <si>
    <t>20190615 07:59:41</t>
  </si>
  <si>
    <t>07:59:41</t>
  </si>
  <si>
    <t>20190615 07:59:43</t>
  </si>
  <si>
    <t>07:59:43</t>
  </si>
  <si>
    <t>20190615 07:59:45</t>
  </si>
  <si>
    <t>07:59:45</t>
  </si>
  <si>
    <t>20190615 07:59:47</t>
  </si>
  <si>
    <t>07:59:47</t>
  </si>
  <si>
    <t>20190615 07:59:49</t>
  </si>
  <si>
    <t>07:59:49</t>
  </si>
  <si>
    <t>20190615 07:59:51</t>
  </si>
  <si>
    <t>07:59:51</t>
  </si>
  <si>
    <t>20190615 07:59:53</t>
  </si>
  <si>
    <t>07:59:53</t>
  </si>
  <si>
    <t>20190615 07:59:55</t>
  </si>
  <si>
    <t>07:59:55</t>
  </si>
  <si>
    <t>20190615 07:59:57</t>
  </si>
  <si>
    <t>07:59:57</t>
  </si>
  <si>
    <t>20190615 07:59:59</t>
  </si>
  <si>
    <t>07:59:59</t>
  </si>
  <si>
    <t>20190615 08:00:01</t>
  </si>
  <si>
    <t>08:00:01</t>
  </si>
  <si>
    <t>20190615 08:00:03</t>
  </si>
  <si>
    <t>08:00:03</t>
  </si>
  <si>
    <t>20190615 08:00:05</t>
  </si>
  <si>
    <t>08:00:05</t>
  </si>
  <si>
    <t>20190615 08:00:07</t>
  </si>
  <si>
    <t>08:00:07</t>
  </si>
  <si>
    <t>20190615 08:00:09</t>
  </si>
  <si>
    <t>08:00:09</t>
  </si>
  <si>
    <t>20190615 08:00:11</t>
  </si>
  <si>
    <t>08:00:11</t>
  </si>
  <si>
    <t>20190615 08:00:13</t>
  </si>
  <si>
    <t>08:00:13</t>
  </si>
  <si>
    <t>20190615 08:00:15</t>
  </si>
  <si>
    <t>08:00:15</t>
  </si>
  <si>
    <t>20190615 08:00:17</t>
  </si>
  <si>
    <t>08:00:17</t>
  </si>
  <si>
    <t>20190615 08:00:19</t>
  </si>
  <si>
    <t>08:00:19</t>
  </si>
  <si>
    <t>20190615 08:00:21</t>
  </si>
  <si>
    <t>08:00:21</t>
  </si>
  <si>
    <t>20190615 08:00:23</t>
  </si>
  <si>
    <t>08:00:23</t>
  </si>
  <si>
    <t>20190615 08:00:25</t>
  </si>
  <si>
    <t>08:00:25</t>
  </si>
  <si>
    <t>20190615 08:00:27</t>
  </si>
  <si>
    <t>08:00:27</t>
  </si>
  <si>
    <t>20190615 08:00:29</t>
  </si>
  <si>
    <t>08:00:29</t>
  </si>
  <si>
    <t>20190615 08:00:31</t>
  </si>
  <si>
    <t>08:00:31</t>
  </si>
  <si>
    <t>20190615 08:00:33</t>
  </si>
  <si>
    <t>08:00:33</t>
  </si>
  <si>
    <t>20190615 08:00:35</t>
  </si>
  <si>
    <t>08:00:35</t>
  </si>
  <si>
    <t>20190615 08:00:37</t>
  </si>
  <si>
    <t>08:00:37</t>
  </si>
  <si>
    <t>20190615 08:00:39</t>
  </si>
  <si>
    <t>08:00:39</t>
  </si>
  <si>
    <t>20190615 08:00:41</t>
  </si>
  <si>
    <t>08:00:41</t>
  </si>
  <si>
    <t>20190615 08:00:43</t>
  </si>
  <si>
    <t>08:00:43</t>
  </si>
  <si>
    <t>20190615 08:00:45</t>
  </si>
  <si>
    <t>08:00:45</t>
  </si>
  <si>
    <t>20190615 08:00:47</t>
  </si>
  <si>
    <t>08:00:47</t>
  </si>
  <si>
    <t>20190615 08:00:49</t>
  </si>
  <si>
    <t>08:00:49</t>
  </si>
  <si>
    <t>20190615 08:00:51</t>
  </si>
  <si>
    <t>08:00:51</t>
  </si>
  <si>
    <t>20190615 08:00:53</t>
  </si>
  <si>
    <t>08:00:53</t>
  </si>
  <si>
    <t>20190615 08:00:55</t>
  </si>
  <si>
    <t>08:00:55</t>
  </si>
  <si>
    <t>20190615 08:00:57</t>
  </si>
  <si>
    <t>08:00:57</t>
  </si>
  <si>
    <t>20190615 08:00:59</t>
  </si>
  <si>
    <t>08:00:59</t>
  </si>
  <si>
    <t>20190615 08:01:01</t>
  </si>
  <si>
    <t>08:01:01</t>
  </si>
  <si>
    <t>20190615 08:01:03</t>
  </si>
  <si>
    <t>08:01:03</t>
  </si>
  <si>
    <t>20190615 08:01:05</t>
  </si>
  <si>
    <t>08:01:05</t>
  </si>
  <si>
    <t>20190615 08:01:07</t>
  </si>
  <si>
    <t>08:01:07</t>
  </si>
  <si>
    <t>20190615 08:01:09</t>
  </si>
  <si>
    <t>08:01:09</t>
  </si>
  <si>
    <t>20190615 08:01:11</t>
  </si>
  <si>
    <t>08:01:11</t>
  </si>
  <si>
    <t>20190615 08:01:13</t>
  </si>
  <si>
    <t>08:01:13</t>
  </si>
  <si>
    <t>20190615 08:01:15</t>
  </si>
  <si>
    <t>08:01:15</t>
  </si>
  <si>
    <t>20190615 08:01:17</t>
  </si>
  <si>
    <t>08:01:17</t>
  </si>
  <si>
    <t>20190615 08:01:19</t>
  </si>
  <si>
    <t>08:01:19</t>
  </si>
  <si>
    <t>20190615 08:01:21</t>
  </si>
  <si>
    <t>08:01:21</t>
  </si>
  <si>
    <t>20190615 08:01:23</t>
  </si>
  <si>
    <t>08:01:23</t>
  </si>
  <si>
    <t>20190615 08:01:25</t>
  </si>
  <si>
    <t>08:01:25</t>
  </si>
  <si>
    <t>20190615 08:01:27</t>
  </si>
  <si>
    <t>08:01:27</t>
  </si>
  <si>
    <t>20190615 08:01:29</t>
  </si>
  <si>
    <t>08:01:29</t>
  </si>
  <si>
    <t>20190615 08:01:31</t>
  </si>
  <si>
    <t>08:01:31</t>
  </si>
  <si>
    <t>20190615 08:01:33</t>
  </si>
  <si>
    <t>08:01:33</t>
  </si>
  <si>
    <t>20190615 08:01:35</t>
  </si>
  <si>
    <t>08:01:35</t>
  </si>
  <si>
    <t>20190615 08:01:37</t>
  </si>
  <si>
    <t>08:01:37</t>
  </si>
  <si>
    <t>20190615 08:01:39</t>
  </si>
  <si>
    <t>08:01:39</t>
  </si>
  <si>
    <t>20190615 08:01:41</t>
  </si>
  <si>
    <t>08:01:41</t>
  </si>
  <si>
    <t>20190615 08:01:43</t>
  </si>
  <si>
    <t>08:01:43</t>
  </si>
  <si>
    <t>20190615 08:01:45</t>
  </si>
  <si>
    <t>08:01:45</t>
  </si>
  <si>
    <t>20190615 08:01:47</t>
  </si>
  <si>
    <t>08:01:47</t>
  </si>
  <si>
    <t>20190615 08:01:49</t>
  </si>
  <si>
    <t>08:01:49</t>
  </si>
  <si>
    <t>20190615 08:01:51</t>
  </si>
  <si>
    <t>08:01:51</t>
  </si>
  <si>
    <t>20190615 08:01:53</t>
  </si>
  <si>
    <t>08:01:53</t>
  </si>
  <si>
    <t>20190615 08:01:55</t>
  </si>
  <si>
    <t>08:01:55</t>
  </si>
  <si>
    <t>20190615 08:01:57</t>
  </si>
  <si>
    <t>08:01:57</t>
  </si>
  <si>
    <t>20190615 08:01:59</t>
  </si>
  <si>
    <t>08:01:59</t>
  </si>
  <si>
    <t>20190615 08:02:01</t>
  </si>
  <si>
    <t>08:02:01</t>
  </si>
  <si>
    <t>20190615 08:02:03</t>
  </si>
  <si>
    <t>08:02:03</t>
  </si>
  <si>
    <t>20190615 08:02:05</t>
  </si>
  <si>
    <t>08:02:05</t>
  </si>
  <si>
    <t>20190615 08:02:07</t>
  </si>
  <si>
    <t>08:02:07</t>
  </si>
  <si>
    <t>20190615 08:02:09</t>
  </si>
  <si>
    <t>08:02:09</t>
  </si>
  <si>
    <t>20190615 08:02:11</t>
  </si>
  <si>
    <t>08:02:11</t>
  </si>
  <si>
    <t>20190615 08:02:13</t>
  </si>
  <si>
    <t>08:02:13</t>
  </si>
  <si>
    <t>20190615 08:02:15</t>
  </si>
  <si>
    <t>08:02:15</t>
  </si>
  <si>
    <t>20190615 08:02:17</t>
  </si>
  <si>
    <t>08:02:17</t>
  </si>
  <si>
    <t>20190615 08:02:19</t>
  </si>
  <si>
    <t>08:02:19</t>
  </si>
  <si>
    <t>20190615 08:02:21</t>
  </si>
  <si>
    <t>08:02:21</t>
  </si>
  <si>
    <t>20190615 08:02:23</t>
  </si>
  <si>
    <t>08:02:23</t>
  </si>
  <si>
    <t>20190615 08:02:25</t>
  </si>
  <si>
    <t>08:02:25</t>
  </si>
  <si>
    <t>20190615 08:02:27</t>
  </si>
  <si>
    <t>08:02:27</t>
  </si>
  <si>
    <t>20190615 08:02:29</t>
  </si>
  <si>
    <t>08:02:29</t>
  </si>
  <si>
    <t>20190615 08:02:31</t>
  </si>
  <si>
    <t>08:02:31</t>
  </si>
  <si>
    <t>20190615 08:02:33</t>
  </si>
  <si>
    <t>08:02:33</t>
  </si>
  <si>
    <t>20190615 08:02:35</t>
  </si>
  <si>
    <t>08:02:35</t>
  </si>
  <si>
    <t>20190615 08:02:37</t>
  </si>
  <si>
    <t>08:02:37</t>
  </si>
  <si>
    <t>20190615 08:02:39</t>
  </si>
  <si>
    <t>08:02:39</t>
  </si>
  <si>
    <t>20190615 08:02:42</t>
  </si>
  <si>
    <t>08:02:42</t>
  </si>
  <si>
    <t>20190615 08:02:43</t>
  </si>
  <si>
    <t>08:02:43</t>
  </si>
  <si>
    <t>20190615 08:02:45</t>
  </si>
  <si>
    <t>08:02:45</t>
  </si>
  <si>
    <t>20190615 08:02:47</t>
  </si>
  <si>
    <t>08:02:47</t>
  </si>
  <si>
    <t>20190615 08:02:49</t>
  </si>
  <si>
    <t>08:02:49</t>
  </si>
  <si>
    <t>20190615 08:02:51</t>
  </si>
  <si>
    <t>08:02:51</t>
  </si>
  <si>
    <t>20190615 08:02:53</t>
  </si>
  <si>
    <t>08:02:53</t>
  </si>
  <si>
    <t>20190615 08:02:55</t>
  </si>
  <si>
    <t>08:02:55</t>
  </si>
  <si>
    <t>20190615 08:02:57</t>
  </si>
  <si>
    <t>08:02:57</t>
  </si>
  <si>
    <t>20190615 08:02:59</t>
  </si>
  <si>
    <t>08:02:59</t>
  </si>
  <si>
    <t>20190615 08:03:01</t>
  </si>
  <si>
    <t>08:03:01</t>
  </si>
  <si>
    <t>20190615 08:03:03</t>
  </si>
  <si>
    <t>08:03:03</t>
  </si>
  <si>
    <t>20190615 08:03:05</t>
  </si>
  <si>
    <t>08:03:05</t>
  </si>
  <si>
    <t>20190615 08:03:07</t>
  </si>
  <si>
    <t>08:03:07</t>
  </si>
  <si>
    <t>20190615 08:03:09</t>
  </si>
  <si>
    <t>08:03:09</t>
  </si>
  <si>
    <t>20190615 08:03:11</t>
  </si>
  <si>
    <t>08:03:11</t>
  </si>
  <si>
    <t>20190615 08:03:13</t>
  </si>
  <si>
    <t>08:03:13</t>
  </si>
  <si>
    <t>20190615 08:03:15</t>
  </si>
  <si>
    <t>08:03:15</t>
  </si>
  <si>
    <t>20190615 08:03:17</t>
  </si>
  <si>
    <t>08:03:17</t>
  </si>
  <si>
    <t>20190615 08:03:19</t>
  </si>
  <si>
    <t>08:03:19</t>
  </si>
  <si>
    <t>20190615 08:03:21</t>
  </si>
  <si>
    <t>08:03:21</t>
  </si>
  <si>
    <t>20190615 08:03:23</t>
  </si>
  <si>
    <t>08:03:23</t>
  </si>
  <si>
    <t>20190615 08:03:25</t>
  </si>
  <si>
    <t>08:03:25</t>
  </si>
  <si>
    <t>20190615 08:03:27</t>
  </si>
  <si>
    <t>08:03:27</t>
  </si>
  <si>
    <t>20190615 08:03:29</t>
  </si>
  <si>
    <t>08:03:29</t>
  </si>
  <si>
    <t>20190615 08:03:31</t>
  </si>
  <si>
    <t>08:03:31</t>
  </si>
  <si>
    <t>20190615 08:03:33</t>
  </si>
  <si>
    <t>08:03:33</t>
  </si>
  <si>
    <t>20190615 08:03:35</t>
  </si>
  <si>
    <t>08:03:35</t>
  </si>
  <si>
    <t>20190615 08:03:37</t>
  </si>
  <si>
    <t>08:03:37</t>
  </si>
  <si>
    <t>20190615 08:03:39</t>
  </si>
  <si>
    <t>08:03:39</t>
  </si>
  <si>
    <t>20190615 08:03:41</t>
  </si>
  <si>
    <t>08:03:41</t>
  </si>
  <si>
    <t>20190615 08:03:43</t>
  </si>
  <si>
    <t>08:03:43</t>
  </si>
  <si>
    <t>20190615 08:03:45</t>
  </si>
  <si>
    <t>08:03:45</t>
  </si>
  <si>
    <t>20190615 08:03:47</t>
  </si>
  <si>
    <t>08:03:47</t>
  </si>
  <si>
    <t>20190615 08:03:49</t>
  </si>
  <si>
    <t>08:03:49</t>
  </si>
  <si>
    <t>20190615 08:03:51</t>
  </si>
  <si>
    <t>08:03:51</t>
  </si>
  <si>
    <t>20190615 08:03:53</t>
  </si>
  <si>
    <t>08:03:53</t>
  </si>
  <si>
    <t>20190615 08:03:55</t>
  </si>
  <si>
    <t>08:03:55</t>
  </si>
  <si>
    <t>20190615 08:03:57</t>
  </si>
  <si>
    <t>08:03:57</t>
  </si>
  <si>
    <t>20190615 08:03:59</t>
  </si>
  <si>
    <t>08:03:59</t>
  </si>
  <si>
    <t>20190615 08:04:01</t>
  </si>
  <si>
    <t>08:04:01</t>
  </si>
  <si>
    <t>20190615 08:04:03</t>
  </si>
  <si>
    <t>08:04:03</t>
  </si>
  <si>
    <t>20190615 08:04:05</t>
  </si>
  <si>
    <t>08:04:05</t>
  </si>
  <si>
    <t>20190615 08:04:07</t>
  </si>
  <si>
    <t>08:04:07</t>
  </si>
  <si>
    <t>20190615 08:04:09</t>
  </si>
  <si>
    <t>08:04:09</t>
  </si>
  <si>
    <t>20190615 08:04:11</t>
  </si>
  <si>
    <t>08:04:11</t>
  </si>
  <si>
    <t>20190615 08:04:13</t>
  </si>
  <si>
    <t>08:04:13</t>
  </si>
  <si>
    <t>20190615 08:04:15</t>
  </si>
  <si>
    <t>08:04:15</t>
  </si>
  <si>
    <t>20190615 08:04:17</t>
  </si>
  <si>
    <t>08:04:17</t>
  </si>
  <si>
    <t>20190615 08:04:19</t>
  </si>
  <si>
    <t>08:04:19</t>
  </si>
  <si>
    <t>20190615 08:04:21</t>
  </si>
  <si>
    <t>08:04:21</t>
  </si>
  <si>
    <t>20190615 08:04:23</t>
  </si>
  <si>
    <t>08:04:23</t>
  </si>
  <si>
    <t>20190615 08:04:25</t>
  </si>
  <si>
    <t>08:04:25</t>
  </si>
  <si>
    <t>20190615 08:04:27</t>
  </si>
  <si>
    <t>08:04:27</t>
  </si>
  <si>
    <t>20190615 08:04:29</t>
  </si>
  <si>
    <t>08:04:29</t>
  </si>
  <si>
    <t>20190615 08:04:31</t>
  </si>
  <si>
    <t>08:04:31</t>
  </si>
  <si>
    <t>20190615 08:04:33</t>
  </si>
  <si>
    <t>08:04:33</t>
  </si>
  <si>
    <t>20190615 08:04:35</t>
  </si>
  <si>
    <t>08:04:35</t>
  </si>
  <si>
    <t>20190615 08:04:37</t>
  </si>
  <si>
    <t>08:04:37</t>
  </si>
  <si>
    <t>20190615 08:04:39</t>
  </si>
  <si>
    <t>08:04:39</t>
  </si>
  <si>
    <t>20190615 08:04:41</t>
  </si>
  <si>
    <t>08:04:41</t>
  </si>
  <si>
    <t>20190615 08:04:43</t>
  </si>
  <si>
    <t>08:04:43</t>
  </si>
  <si>
    <t>20190615 08:04:45</t>
  </si>
  <si>
    <t>08:04:45</t>
  </si>
  <si>
    <t>20190615 08:04:47</t>
  </si>
  <si>
    <t>08:04:47</t>
  </si>
  <si>
    <t>20190615 08:04:49</t>
  </si>
  <si>
    <t>08:04:49</t>
  </si>
  <si>
    <t>20190615 08:04:51</t>
  </si>
  <si>
    <t>08:04:51</t>
  </si>
  <si>
    <t>20190615 08:04:53</t>
  </si>
  <si>
    <t>08:04:53</t>
  </si>
  <si>
    <t>20190615 08:04:55</t>
  </si>
  <si>
    <t>08:04:55</t>
  </si>
  <si>
    <t>20190615 08:04:57</t>
  </si>
  <si>
    <t>08:04:57</t>
  </si>
  <si>
    <t>20190615 08:04:59</t>
  </si>
  <si>
    <t>08:04:59</t>
  </si>
  <si>
    <t>20190615 08:05:01</t>
  </si>
  <si>
    <t>08:05:01</t>
  </si>
  <si>
    <t>20190615 08:05:03</t>
  </si>
  <si>
    <t>08:05:03</t>
  </si>
  <si>
    <t>20190615 08:05:05</t>
  </si>
  <si>
    <t>08:05:05</t>
  </si>
  <si>
    <t>20190615 08:05:07</t>
  </si>
  <si>
    <t>08:05:07</t>
  </si>
  <si>
    <t>20190615 08:05:09</t>
  </si>
  <si>
    <t>08:05:09</t>
  </si>
  <si>
    <t>20190615 08:05:11</t>
  </si>
  <si>
    <t>08:05:11</t>
  </si>
  <si>
    <t>20190615 08:05:13</t>
  </si>
  <si>
    <t>08:05:13</t>
  </si>
  <si>
    <t>20190615 08:05:15</t>
  </si>
  <si>
    <t>08:05:15</t>
  </si>
  <si>
    <t>20190615 08:05:17</t>
  </si>
  <si>
    <t>08:05:17</t>
  </si>
  <si>
    <t>20190615 08:05:19</t>
  </si>
  <si>
    <t>08:05:19</t>
  </si>
  <si>
    <t>20190615 08:05:21</t>
  </si>
  <si>
    <t>08:05:21</t>
  </si>
  <si>
    <t>20190615 08:05:23</t>
  </si>
  <si>
    <t>08:05:23</t>
  </si>
  <si>
    <t>20190615 08:05:25</t>
  </si>
  <si>
    <t>08:05:25</t>
  </si>
  <si>
    <t>20190615 08:05:27</t>
  </si>
  <si>
    <t>08:05:27</t>
  </si>
  <si>
    <t>20190615 08:05:29</t>
  </si>
  <si>
    <t>08:05:29</t>
  </si>
  <si>
    <t>20190615 08:05:31</t>
  </si>
  <si>
    <t>08:05:31</t>
  </si>
  <si>
    <t>20190615 08:05:33</t>
  </si>
  <si>
    <t>08:05:33</t>
  </si>
  <si>
    <t>20190615 08:05:35</t>
  </si>
  <si>
    <t>08:05:35</t>
  </si>
  <si>
    <t>20190615 08:05:37</t>
  </si>
  <si>
    <t>08:05:37</t>
  </si>
  <si>
    <t>20190615 08:05:39</t>
  </si>
  <si>
    <t>08:05:39</t>
  </si>
  <si>
    <t>20190615 08:05:41</t>
  </si>
  <si>
    <t>08:05:41</t>
  </si>
  <si>
    <t>20190615 08:05:43</t>
  </si>
  <si>
    <t>08:05:43</t>
  </si>
  <si>
    <t>20190615 08:05:45</t>
  </si>
  <si>
    <t>08:05:45</t>
  </si>
  <si>
    <t>20190615 08:05:47</t>
  </si>
  <si>
    <t>08:05:47</t>
  </si>
  <si>
    <t>20190615 08:05:49</t>
  </si>
  <si>
    <t>08:05:49</t>
  </si>
  <si>
    <t>20190615 08:05:51</t>
  </si>
  <si>
    <t>08:05:51</t>
  </si>
  <si>
    <t>20190615 08:05:53</t>
  </si>
  <si>
    <t>08:05:53</t>
  </si>
  <si>
    <t>20190615 08:05:55</t>
  </si>
  <si>
    <t>08:05:55</t>
  </si>
  <si>
    <t>20190615 08:05:57</t>
  </si>
  <si>
    <t>08:05:57</t>
  </si>
  <si>
    <t>20190615 08:05:59</t>
  </si>
  <si>
    <t>08:05:59</t>
  </si>
  <si>
    <t>20190615 08:06:01</t>
  </si>
  <si>
    <t>08:06:01</t>
  </si>
  <si>
    <t>20190615 08:06:03</t>
  </si>
  <si>
    <t>08:06:03</t>
  </si>
  <si>
    <t>20190615 08:06:05</t>
  </si>
  <si>
    <t>08:06:05</t>
  </si>
  <si>
    <t>20190615 08:06:07</t>
  </si>
  <si>
    <t>08:06:07</t>
  </si>
  <si>
    <t>20190615 08:06:09</t>
  </si>
  <si>
    <t>08:06:09</t>
  </si>
  <si>
    <t>20190615 08:06:11</t>
  </si>
  <si>
    <t>08:06:11</t>
  </si>
  <si>
    <t>20190615 08:06:13</t>
  </si>
  <si>
    <t>08:06:13</t>
  </si>
  <si>
    <t>20190615 08:06:15</t>
  </si>
  <si>
    <t>08:06:15</t>
  </si>
  <si>
    <t>20190615 08:06:17</t>
  </si>
  <si>
    <t>08:06:17</t>
  </si>
  <si>
    <t>20190615 08:06:19</t>
  </si>
  <si>
    <t>08:06:19</t>
  </si>
  <si>
    <t>20190615 08:06:21</t>
  </si>
  <si>
    <t>08:06:21</t>
  </si>
  <si>
    <t>20190615 08:06:23</t>
  </si>
  <si>
    <t>08:06:23</t>
  </si>
  <si>
    <t>20190615 08:06:25</t>
  </si>
  <si>
    <t>08:06:25</t>
  </si>
  <si>
    <t>20190615 08:06:27</t>
  </si>
  <si>
    <t>08:06:27</t>
  </si>
  <si>
    <t>20190615 08:06:29</t>
  </si>
  <si>
    <t>08:06:29</t>
  </si>
  <si>
    <t>20190615 08:06:31</t>
  </si>
  <si>
    <t>08:06:31</t>
  </si>
  <si>
    <t>20190615 08:06:33</t>
  </si>
  <si>
    <t>08:06:33</t>
  </si>
  <si>
    <t>20190615 08:06:35</t>
  </si>
  <si>
    <t>08:06:35</t>
  </si>
  <si>
    <t>20190615 08:06:37</t>
  </si>
  <si>
    <t>08:06:37</t>
  </si>
  <si>
    <t>20190615 08:06:39</t>
  </si>
  <si>
    <t>08:06:39</t>
  </si>
  <si>
    <t>20190615 08:06:41</t>
  </si>
  <si>
    <t>08:06:41</t>
  </si>
  <si>
    <t>20190615 08:06:43</t>
  </si>
  <si>
    <t>08:06:43</t>
  </si>
  <si>
    <t>20190615 08:06:45</t>
  </si>
  <si>
    <t>08:06:45</t>
  </si>
  <si>
    <t>20190615 08:06:47</t>
  </si>
  <si>
    <t>08:06:47</t>
  </si>
  <si>
    <t>20190615 08:06:49</t>
  </si>
  <si>
    <t>08:06:49</t>
  </si>
  <si>
    <t>20190615 08:06:51</t>
  </si>
  <si>
    <t>08:06:51</t>
  </si>
  <si>
    <t>20190615 08:06:53</t>
  </si>
  <si>
    <t>08:06:53</t>
  </si>
  <si>
    <t>20190615 08:06:55</t>
  </si>
  <si>
    <t>08:06:55</t>
  </si>
  <si>
    <t>20190615 08:06:57</t>
  </si>
  <si>
    <t>08:06:57</t>
  </si>
  <si>
    <t>20190615 08:06:59</t>
  </si>
  <si>
    <t>08:06:59</t>
  </si>
  <si>
    <t>20190615 08:07:01</t>
  </si>
  <si>
    <t>08:07:01</t>
  </si>
  <si>
    <t>20190615 08:07:03</t>
  </si>
  <si>
    <t>08:07:03</t>
  </si>
  <si>
    <t>20190615 08:07:05</t>
  </si>
  <si>
    <t>08:07:05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</si>
</sst>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1560610567.6</v>
      </c>
      <c r="C17">
        <v>0</v>
      </c>
      <c r="D17" t="s">
        <v>248</v>
      </c>
      <c r="E17" t="s">
        <v>249</v>
      </c>
      <c r="H17">
        <v>1560610559.6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-0.0417040284148695</v>
      </c>
      <c r="AF17">
        <v>0.046816425369239</v>
      </c>
      <c r="AG17">
        <v>3.48969732420894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1560610559.6</v>
      </c>
      <c r="AU17">
        <v>399.872032258065</v>
      </c>
      <c r="AV17">
        <v>399.981483870968</v>
      </c>
      <c r="AW17">
        <v>13.7523419354839</v>
      </c>
      <c r="AX17">
        <v>12.9821</v>
      </c>
      <c r="AY17">
        <v>500.024935483871</v>
      </c>
      <c r="AZ17">
        <v>100.622612903226</v>
      </c>
      <c r="BA17">
        <v>0.200035225806452</v>
      </c>
      <c r="BB17">
        <v>19.9437193548387</v>
      </c>
      <c r="BC17">
        <v>20.7149806451613</v>
      </c>
      <c r="BD17">
        <v>999.9</v>
      </c>
      <c r="BE17">
        <v>0</v>
      </c>
      <c r="BF17">
        <v>0</v>
      </c>
      <c r="BG17">
        <v>9994.89967741935</v>
      </c>
      <c r="BH17">
        <v>0</v>
      </c>
      <c r="BI17">
        <v>21.1253064516129</v>
      </c>
      <c r="BJ17">
        <v>1499.97612903226</v>
      </c>
      <c r="BK17">
        <v>0.972999580645161</v>
      </c>
      <c r="BL17">
        <v>0.0270003967741936</v>
      </c>
      <c r="BM17">
        <v>0</v>
      </c>
      <c r="BN17">
        <v>2.27098064516129</v>
      </c>
      <c r="BO17">
        <v>0</v>
      </c>
      <c r="BP17">
        <v>245.330032258065</v>
      </c>
      <c r="BQ17">
        <v>15082.5193548387</v>
      </c>
      <c r="BR17">
        <v>38.8689032258065</v>
      </c>
      <c r="BS17">
        <v>40.125</v>
      </c>
      <c r="BT17">
        <v>39.937</v>
      </c>
      <c r="BU17">
        <v>38.25</v>
      </c>
      <c r="BV17">
        <v>38.187</v>
      </c>
      <c r="BW17">
        <v>1459.47580645161</v>
      </c>
      <c r="BX17">
        <v>40.5003225806452</v>
      </c>
      <c r="BY17">
        <v>0</v>
      </c>
      <c r="BZ17">
        <v>1560610599.2</v>
      </c>
      <c r="CA17">
        <v>2.26787307692308</v>
      </c>
      <c r="CB17">
        <v>-0.377794874534225</v>
      </c>
      <c r="CC17">
        <v>0.491623929591498</v>
      </c>
      <c r="CD17">
        <v>245.314923076923</v>
      </c>
      <c r="CE17">
        <v>15</v>
      </c>
      <c r="CF17">
        <v>1560610518.6</v>
      </c>
      <c r="CG17" t="s">
        <v>251</v>
      </c>
      <c r="CH17">
        <v>3</v>
      </c>
      <c r="CI17">
        <v>2.503</v>
      </c>
      <c r="CJ17">
        <v>0.028</v>
      </c>
      <c r="CK17">
        <v>400</v>
      </c>
      <c r="CL17">
        <v>13</v>
      </c>
      <c r="CM17">
        <v>0.35</v>
      </c>
      <c r="CN17">
        <v>0.09</v>
      </c>
      <c r="CO17">
        <v>-0.109934014634146</v>
      </c>
      <c r="CP17">
        <v>-0.00564270313588095</v>
      </c>
      <c r="CQ17">
        <v>0.0172687748608977</v>
      </c>
      <c r="CR17">
        <v>1</v>
      </c>
      <c r="CS17">
        <v>2.26675294117647</v>
      </c>
      <c r="CT17">
        <v>-0.0808761237009617</v>
      </c>
      <c r="CU17">
        <v>0.15756217490863</v>
      </c>
      <c r="CV17">
        <v>1</v>
      </c>
      <c r="CW17">
        <v>0.783420731707317</v>
      </c>
      <c r="CX17">
        <v>-0.319697205574909</v>
      </c>
      <c r="CY17">
        <v>0.0324426645773623</v>
      </c>
      <c r="CZ17">
        <v>0</v>
      </c>
      <c r="DA17">
        <v>2</v>
      </c>
      <c r="DB17">
        <v>3</v>
      </c>
      <c r="DC17" t="s">
        <v>252</v>
      </c>
      <c r="DD17">
        <v>1.85551</v>
      </c>
      <c r="DE17">
        <v>1.85352</v>
      </c>
      <c r="DF17">
        <v>1.85455</v>
      </c>
      <c r="DG17">
        <v>1.8591</v>
      </c>
      <c r="DH17">
        <v>1.85347</v>
      </c>
      <c r="DI17">
        <v>1.85777</v>
      </c>
      <c r="DJ17">
        <v>1.855</v>
      </c>
      <c r="DK17">
        <v>1.85365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2.503</v>
      </c>
      <c r="DZ17">
        <v>0.028</v>
      </c>
      <c r="EA17">
        <v>2</v>
      </c>
      <c r="EB17">
        <v>501.341</v>
      </c>
      <c r="EC17">
        <v>1041.59</v>
      </c>
      <c r="ED17">
        <v>17.9077</v>
      </c>
      <c r="EE17">
        <v>17.8851</v>
      </c>
      <c r="EF17">
        <v>30.0002</v>
      </c>
      <c r="EG17">
        <v>17.8094</v>
      </c>
      <c r="EH17">
        <v>17.7768</v>
      </c>
      <c r="EI17">
        <v>25.0219</v>
      </c>
      <c r="EJ17">
        <v>23.8287</v>
      </c>
      <c r="EK17">
        <v>84.5173</v>
      </c>
      <c r="EL17">
        <v>17.9091</v>
      </c>
      <c r="EM17">
        <v>400</v>
      </c>
      <c r="EN17">
        <v>13.1342</v>
      </c>
      <c r="EO17">
        <v>102.489</v>
      </c>
      <c r="EP17">
        <v>102.914</v>
      </c>
    </row>
    <row r="18" spans="1:146">
      <c r="A18">
        <v>2</v>
      </c>
      <c r="B18">
        <v>1560610569.6</v>
      </c>
      <c r="C18">
        <v>2</v>
      </c>
      <c r="D18" t="s">
        <v>257</v>
      </c>
      <c r="E18" t="s">
        <v>258</v>
      </c>
      <c r="H18">
        <v>1560610561.14839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-0.0416765661344496</v>
      </c>
      <c r="AF18">
        <v>0.0467855965536398</v>
      </c>
      <c r="AG18">
        <v>3.48788127884626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1560610561.14839</v>
      </c>
      <c r="AU18">
        <v>399.871451612903</v>
      </c>
      <c r="AV18">
        <v>399.980032258065</v>
      </c>
      <c r="AW18">
        <v>13.7535935483871</v>
      </c>
      <c r="AX18">
        <v>12.991</v>
      </c>
      <c r="AY18">
        <v>500.021741935484</v>
      </c>
      <c r="AZ18">
        <v>100.622709677419</v>
      </c>
      <c r="BA18">
        <v>0.200038387096774</v>
      </c>
      <c r="BB18">
        <v>19.9464032258064</v>
      </c>
      <c r="BC18">
        <v>20.7448870967742</v>
      </c>
      <c r="BD18">
        <v>999.9</v>
      </c>
      <c r="BE18">
        <v>0</v>
      </c>
      <c r="BF18">
        <v>0</v>
      </c>
      <c r="BG18">
        <v>9988.30838709677</v>
      </c>
      <c r="BH18">
        <v>0</v>
      </c>
      <c r="BI18">
        <v>21.1177290322581</v>
      </c>
      <c r="BJ18">
        <v>1499.97580645161</v>
      </c>
      <c r="BK18">
        <v>0.972999612903226</v>
      </c>
      <c r="BL18">
        <v>0.0270003903225806</v>
      </c>
      <c r="BM18">
        <v>0</v>
      </c>
      <c r="BN18">
        <v>2.27449677419355</v>
      </c>
      <c r="BO18">
        <v>0</v>
      </c>
      <c r="BP18">
        <v>245.316161290323</v>
      </c>
      <c r="BQ18">
        <v>15082.5129032258</v>
      </c>
      <c r="BR18">
        <v>38.870935483871</v>
      </c>
      <c r="BS18">
        <v>40.125</v>
      </c>
      <c r="BT18">
        <v>39.937</v>
      </c>
      <c r="BU18">
        <v>38.25</v>
      </c>
      <c r="BV18">
        <v>38.187</v>
      </c>
      <c r="BW18">
        <v>1459.47548387097</v>
      </c>
      <c r="BX18">
        <v>40.5003225806452</v>
      </c>
      <c r="BY18">
        <v>0</v>
      </c>
      <c r="BZ18">
        <v>1560610601.6</v>
      </c>
      <c r="CA18">
        <v>2.25446923076923</v>
      </c>
      <c r="CB18">
        <v>-0.0894358987182156</v>
      </c>
      <c r="CC18">
        <v>0.153743587797676</v>
      </c>
      <c r="CD18">
        <v>245.317423076923</v>
      </c>
      <c r="CE18">
        <v>15</v>
      </c>
      <c r="CF18">
        <v>1560610518.6</v>
      </c>
      <c r="CG18" t="s">
        <v>251</v>
      </c>
      <c r="CH18">
        <v>3</v>
      </c>
      <c r="CI18">
        <v>2.503</v>
      </c>
      <c r="CJ18">
        <v>0.028</v>
      </c>
      <c r="CK18">
        <v>400</v>
      </c>
      <c r="CL18">
        <v>13</v>
      </c>
      <c r="CM18">
        <v>0.35</v>
      </c>
      <c r="CN18">
        <v>0.09</v>
      </c>
      <c r="CO18">
        <v>-0.112650082926829</v>
      </c>
      <c r="CP18">
        <v>-0.00642963135887369</v>
      </c>
      <c r="CQ18">
        <v>0.0172221481259354</v>
      </c>
      <c r="CR18">
        <v>1</v>
      </c>
      <c r="CS18">
        <v>2.26207352941177</v>
      </c>
      <c r="CT18">
        <v>0.00677285589086566</v>
      </c>
      <c r="CU18">
        <v>0.15314826017107</v>
      </c>
      <c r="CV18">
        <v>1</v>
      </c>
      <c r="CW18">
        <v>0.771974243902439</v>
      </c>
      <c r="CX18">
        <v>-0.325257303135891</v>
      </c>
      <c r="CY18">
        <v>0.0330089637085329</v>
      </c>
      <c r="CZ18">
        <v>0</v>
      </c>
      <c r="DA18">
        <v>2</v>
      </c>
      <c r="DB18">
        <v>3</v>
      </c>
      <c r="DC18" t="s">
        <v>252</v>
      </c>
      <c r="DD18">
        <v>1.85549</v>
      </c>
      <c r="DE18">
        <v>1.85352</v>
      </c>
      <c r="DF18">
        <v>1.85456</v>
      </c>
      <c r="DG18">
        <v>1.8591</v>
      </c>
      <c r="DH18">
        <v>1.85345</v>
      </c>
      <c r="DI18">
        <v>1.85776</v>
      </c>
      <c r="DJ18">
        <v>1.855</v>
      </c>
      <c r="DK18">
        <v>1.85364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2.503</v>
      </c>
      <c r="DZ18">
        <v>0.028</v>
      </c>
      <c r="EA18">
        <v>2</v>
      </c>
      <c r="EB18">
        <v>501.37</v>
      </c>
      <c r="EC18">
        <v>1042.82</v>
      </c>
      <c r="ED18">
        <v>17.9218</v>
      </c>
      <c r="EE18">
        <v>17.8843</v>
      </c>
      <c r="EF18">
        <v>30.0002</v>
      </c>
      <c r="EG18">
        <v>17.8093</v>
      </c>
      <c r="EH18">
        <v>17.7765</v>
      </c>
      <c r="EI18">
        <v>25.0216</v>
      </c>
      <c r="EJ18">
        <v>23.8287</v>
      </c>
      <c r="EK18">
        <v>84.5173</v>
      </c>
      <c r="EL18">
        <v>17.9399</v>
      </c>
      <c r="EM18">
        <v>400</v>
      </c>
      <c r="EN18">
        <v>13.1481</v>
      </c>
      <c r="EO18">
        <v>102.49</v>
      </c>
      <c r="EP18">
        <v>102.913</v>
      </c>
    </row>
    <row r="19" spans="1:146">
      <c r="A19">
        <v>3</v>
      </c>
      <c r="B19">
        <v>1560610571.6</v>
      </c>
      <c r="C19">
        <v>4</v>
      </c>
      <c r="D19" t="s">
        <v>259</v>
      </c>
      <c r="E19" t="s">
        <v>260</v>
      </c>
      <c r="H19">
        <v>1560610562.74516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-0.0416994579043288</v>
      </c>
      <c r="AF19">
        <v>0.0468112945707584</v>
      </c>
      <c r="AG19">
        <v>3.48939511121876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1560610562.74516</v>
      </c>
      <c r="AU19">
        <v>399.870516129032</v>
      </c>
      <c r="AV19">
        <v>399.978064516129</v>
      </c>
      <c r="AW19">
        <v>13.7544580645161</v>
      </c>
      <c r="AX19">
        <v>13.0002580645161</v>
      </c>
      <c r="AY19">
        <v>500.005838709677</v>
      </c>
      <c r="AZ19">
        <v>100.622935483871</v>
      </c>
      <c r="BA19">
        <v>0.199949806451613</v>
      </c>
      <c r="BB19">
        <v>19.9491935483871</v>
      </c>
      <c r="BC19">
        <v>20.7754258064516</v>
      </c>
      <c r="BD19">
        <v>999.9</v>
      </c>
      <c r="BE19">
        <v>0</v>
      </c>
      <c r="BF19">
        <v>0</v>
      </c>
      <c r="BG19">
        <v>9993.77225806452</v>
      </c>
      <c r="BH19">
        <v>0</v>
      </c>
      <c r="BI19">
        <v>21.1081516129032</v>
      </c>
      <c r="BJ19">
        <v>1499.97516129032</v>
      </c>
      <c r="BK19">
        <v>0.972999032258065</v>
      </c>
      <c r="BL19">
        <v>0.0270009451612903</v>
      </c>
      <c r="BM19">
        <v>0</v>
      </c>
      <c r="BN19">
        <v>2.24050322580645</v>
      </c>
      <c r="BO19">
        <v>0</v>
      </c>
      <c r="BP19">
        <v>245.346</v>
      </c>
      <c r="BQ19">
        <v>15082.5032258065</v>
      </c>
      <c r="BR19">
        <v>38.875</v>
      </c>
      <c r="BS19">
        <v>40.125</v>
      </c>
      <c r="BT19">
        <v>39.937</v>
      </c>
      <c r="BU19">
        <v>38.25</v>
      </c>
      <c r="BV19">
        <v>38.187</v>
      </c>
      <c r="BW19">
        <v>1459.47419354839</v>
      </c>
      <c r="BX19">
        <v>40.5009677419355</v>
      </c>
      <c r="BY19">
        <v>0</v>
      </c>
      <c r="BZ19">
        <v>1560610603.4</v>
      </c>
      <c r="CA19">
        <v>2.23149230769231</v>
      </c>
      <c r="CB19">
        <v>-0.490659828350945</v>
      </c>
      <c r="CC19">
        <v>0.350871790579186</v>
      </c>
      <c r="CD19">
        <v>245.329961538462</v>
      </c>
      <c r="CE19">
        <v>15</v>
      </c>
      <c r="CF19">
        <v>1560610518.6</v>
      </c>
      <c r="CG19" t="s">
        <v>251</v>
      </c>
      <c r="CH19">
        <v>3</v>
      </c>
      <c r="CI19">
        <v>2.503</v>
      </c>
      <c r="CJ19">
        <v>0.028</v>
      </c>
      <c r="CK19">
        <v>400</v>
      </c>
      <c r="CL19">
        <v>13</v>
      </c>
      <c r="CM19">
        <v>0.35</v>
      </c>
      <c r="CN19">
        <v>0.09</v>
      </c>
      <c r="CO19">
        <v>-0.110897158536585</v>
      </c>
      <c r="CP19">
        <v>0.00171896864111566</v>
      </c>
      <c r="CQ19">
        <v>0.0174108176297546</v>
      </c>
      <c r="CR19">
        <v>1</v>
      </c>
      <c r="CS19">
        <v>2.24576176470588</v>
      </c>
      <c r="CT19">
        <v>-0.418252747252744</v>
      </c>
      <c r="CU19">
        <v>0.165505976459899</v>
      </c>
      <c r="CV19">
        <v>1</v>
      </c>
      <c r="CW19">
        <v>0.760789609756098</v>
      </c>
      <c r="CX19">
        <v>-0.329242097560979</v>
      </c>
      <c r="CY19">
        <v>0.0333931018755686</v>
      </c>
      <c r="CZ19">
        <v>0</v>
      </c>
      <c r="DA19">
        <v>2</v>
      </c>
      <c r="DB19">
        <v>3</v>
      </c>
      <c r="DC19" t="s">
        <v>252</v>
      </c>
      <c r="DD19">
        <v>1.8555</v>
      </c>
      <c r="DE19">
        <v>1.85355</v>
      </c>
      <c r="DF19">
        <v>1.85457</v>
      </c>
      <c r="DG19">
        <v>1.85909</v>
      </c>
      <c r="DH19">
        <v>1.85343</v>
      </c>
      <c r="DI19">
        <v>1.85778</v>
      </c>
      <c r="DJ19">
        <v>1.85501</v>
      </c>
      <c r="DK19">
        <v>1.85365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2.503</v>
      </c>
      <c r="DZ19">
        <v>0.028</v>
      </c>
      <c r="EA19">
        <v>2</v>
      </c>
      <c r="EB19">
        <v>501.302</v>
      </c>
      <c r="EC19">
        <v>1043.7</v>
      </c>
      <c r="ED19">
        <v>17.9345</v>
      </c>
      <c r="EE19">
        <v>17.8836</v>
      </c>
      <c r="EF19">
        <v>30.0001</v>
      </c>
      <c r="EG19">
        <v>17.8085</v>
      </c>
      <c r="EH19">
        <v>17.7765</v>
      </c>
      <c r="EI19">
        <v>25.0219</v>
      </c>
      <c r="EJ19">
        <v>23.8287</v>
      </c>
      <c r="EK19">
        <v>84.5173</v>
      </c>
      <c r="EL19">
        <v>17.9399</v>
      </c>
      <c r="EM19">
        <v>400</v>
      </c>
      <c r="EN19">
        <v>13.1609</v>
      </c>
      <c r="EO19">
        <v>102.49</v>
      </c>
      <c r="EP19">
        <v>102.913</v>
      </c>
    </row>
    <row r="20" spans="1:146">
      <c r="A20">
        <v>4</v>
      </c>
      <c r="B20">
        <v>1560610573.6</v>
      </c>
      <c r="C20">
        <v>6</v>
      </c>
      <c r="D20" t="s">
        <v>261</v>
      </c>
      <c r="E20" t="s">
        <v>262</v>
      </c>
      <c r="H20">
        <v>1560610564.39032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-0.0417200322455725</v>
      </c>
      <c r="AF20">
        <v>0.0468343910712157</v>
      </c>
      <c r="AG20">
        <v>3.49075544414205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1560610564.39032</v>
      </c>
      <c r="AU20">
        <v>399.871741935484</v>
      </c>
      <c r="AV20">
        <v>399.978677419355</v>
      </c>
      <c r="AW20">
        <v>13.7548935483871</v>
      </c>
      <c r="AX20">
        <v>13.0102258064516</v>
      </c>
      <c r="AY20">
        <v>499.991548387097</v>
      </c>
      <c r="AZ20">
        <v>100.623064516129</v>
      </c>
      <c r="BA20">
        <v>0.199961451612903</v>
      </c>
      <c r="BB20">
        <v>19.9523806451613</v>
      </c>
      <c r="BC20">
        <v>20.8058225806452</v>
      </c>
      <c r="BD20">
        <v>999.9</v>
      </c>
      <c r="BE20">
        <v>0</v>
      </c>
      <c r="BF20">
        <v>0</v>
      </c>
      <c r="BG20">
        <v>9998.69032258065</v>
      </c>
      <c r="BH20">
        <v>0</v>
      </c>
      <c r="BI20">
        <v>21.0952322580645</v>
      </c>
      <c r="BJ20">
        <v>1499.99032258065</v>
      </c>
      <c r="BK20">
        <v>0.972998032258064</v>
      </c>
      <c r="BL20">
        <v>0.0270019290322581</v>
      </c>
      <c r="BM20">
        <v>0</v>
      </c>
      <c r="BN20">
        <v>2.23718709677419</v>
      </c>
      <c r="BO20">
        <v>0</v>
      </c>
      <c r="BP20">
        <v>245.353838709677</v>
      </c>
      <c r="BQ20">
        <v>15082.6516129032</v>
      </c>
      <c r="BR20">
        <v>38.875</v>
      </c>
      <c r="BS20">
        <v>40.125</v>
      </c>
      <c r="BT20">
        <v>39.937</v>
      </c>
      <c r="BU20">
        <v>38.25</v>
      </c>
      <c r="BV20">
        <v>38.187</v>
      </c>
      <c r="BW20">
        <v>1459.48774193548</v>
      </c>
      <c r="BX20">
        <v>40.5025806451613</v>
      </c>
      <c r="BY20">
        <v>0</v>
      </c>
      <c r="BZ20">
        <v>1560610605.2</v>
      </c>
      <c r="CA20">
        <v>2.22703846153846</v>
      </c>
      <c r="CB20">
        <v>-0.201764105150031</v>
      </c>
      <c r="CC20">
        <v>0.633094018738314</v>
      </c>
      <c r="CD20">
        <v>245.335692307692</v>
      </c>
      <c r="CE20">
        <v>15</v>
      </c>
      <c r="CF20">
        <v>1560610518.6</v>
      </c>
      <c r="CG20" t="s">
        <v>251</v>
      </c>
      <c r="CH20">
        <v>3</v>
      </c>
      <c r="CI20">
        <v>2.503</v>
      </c>
      <c r="CJ20">
        <v>0.028</v>
      </c>
      <c r="CK20">
        <v>400</v>
      </c>
      <c r="CL20">
        <v>13</v>
      </c>
      <c r="CM20">
        <v>0.35</v>
      </c>
      <c r="CN20">
        <v>0.09</v>
      </c>
      <c r="CO20">
        <v>-0.106346312195122</v>
      </c>
      <c r="CP20">
        <v>0.00627476655050923</v>
      </c>
      <c r="CQ20">
        <v>0.0175627160776597</v>
      </c>
      <c r="CR20">
        <v>1</v>
      </c>
      <c r="CS20">
        <v>2.23656176470588</v>
      </c>
      <c r="CT20">
        <v>-0.418549543007391</v>
      </c>
      <c r="CU20">
        <v>0.161339729279383</v>
      </c>
      <c r="CV20">
        <v>1</v>
      </c>
      <c r="CW20">
        <v>0.750482926829268</v>
      </c>
      <c r="CX20">
        <v>-0.351174857142854</v>
      </c>
      <c r="CY20">
        <v>0.0353039803645426</v>
      </c>
      <c r="CZ20">
        <v>0</v>
      </c>
      <c r="DA20">
        <v>2</v>
      </c>
      <c r="DB20">
        <v>3</v>
      </c>
      <c r="DC20" t="s">
        <v>252</v>
      </c>
      <c r="DD20">
        <v>1.85549</v>
      </c>
      <c r="DE20">
        <v>1.85352</v>
      </c>
      <c r="DF20">
        <v>1.85457</v>
      </c>
      <c r="DG20">
        <v>1.85907</v>
      </c>
      <c r="DH20">
        <v>1.85341</v>
      </c>
      <c r="DI20">
        <v>1.85778</v>
      </c>
      <c r="DJ20">
        <v>1.855</v>
      </c>
      <c r="DK20">
        <v>1.85365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2.503</v>
      </c>
      <c r="DZ20">
        <v>0.028</v>
      </c>
      <c r="EA20">
        <v>2</v>
      </c>
      <c r="EB20">
        <v>501.324</v>
      </c>
      <c r="EC20">
        <v>1043.47</v>
      </c>
      <c r="ED20">
        <v>17.9485</v>
      </c>
      <c r="EE20">
        <v>17.8836</v>
      </c>
      <c r="EF20">
        <v>30.0002</v>
      </c>
      <c r="EG20">
        <v>17.8078</v>
      </c>
      <c r="EH20">
        <v>17.7765</v>
      </c>
      <c r="EI20">
        <v>25.0233</v>
      </c>
      <c r="EJ20">
        <v>23.529</v>
      </c>
      <c r="EK20">
        <v>84.5173</v>
      </c>
      <c r="EL20">
        <v>17.9634</v>
      </c>
      <c r="EM20">
        <v>400</v>
      </c>
      <c r="EN20">
        <v>13.1737</v>
      </c>
      <c r="EO20">
        <v>102.49</v>
      </c>
      <c r="EP20">
        <v>102.913</v>
      </c>
    </row>
    <row r="21" spans="1:146">
      <c r="A21">
        <v>5</v>
      </c>
      <c r="B21">
        <v>1560610575.6</v>
      </c>
      <c r="C21">
        <v>8</v>
      </c>
      <c r="D21" t="s">
        <v>263</v>
      </c>
      <c r="E21" t="s">
        <v>264</v>
      </c>
      <c r="H21">
        <v>1560610566.08387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-0.0417250944070624</v>
      </c>
      <c r="AF21">
        <v>0.0468400737909579</v>
      </c>
      <c r="AG21">
        <v>3.49109010781912</v>
      </c>
      <c r="AH21">
        <v>3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1560610566.08387</v>
      </c>
      <c r="AU21">
        <v>399.873483870968</v>
      </c>
      <c r="AV21">
        <v>399.979419354839</v>
      </c>
      <c r="AW21">
        <v>13.7549838709677</v>
      </c>
      <c r="AX21">
        <v>13.0208741935484</v>
      </c>
      <c r="AY21">
        <v>499.996129032258</v>
      </c>
      <c r="AZ21">
        <v>100.623096774194</v>
      </c>
      <c r="BA21">
        <v>0.199975548387097</v>
      </c>
      <c r="BB21">
        <v>19.9561709677419</v>
      </c>
      <c r="BC21">
        <v>20.8367290322581</v>
      </c>
      <c r="BD21">
        <v>999.9</v>
      </c>
      <c r="BE21">
        <v>0</v>
      </c>
      <c r="BF21">
        <v>0</v>
      </c>
      <c r="BG21">
        <v>9999.90032258065</v>
      </c>
      <c r="BH21">
        <v>0</v>
      </c>
      <c r="BI21">
        <v>21.0818677419355</v>
      </c>
      <c r="BJ21">
        <v>1499.99774193548</v>
      </c>
      <c r="BK21">
        <v>0.972997483870968</v>
      </c>
      <c r="BL21">
        <v>0.0270024838709677</v>
      </c>
      <c r="BM21">
        <v>0</v>
      </c>
      <c r="BN21">
        <v>2.22992903225806</v>
      </c>
      <c r="BO21">
        <v>0</v>
      </c>
      <c r="BP21">
        <v>245.368548387097</v>
      </c>
      <c r="BQ21">
        <v>15082.7225806452</v>
      </c>
      <c r="BR21">
        <v>38.875</v>
      </c>
      <c r="BS21">
        <v>40.125</v>
      </c>
      <c r="BT21">
        <v>39.937</v>
      </c>
      <c r="BU21">
        <v>38.25</v>
      </c>
      <c r="BV21">
        <v>38.187</v>
      </c>
      <c r="BW21">
        <v>1459.49419354839</v>
      </c>
      <c r="BX21">
        <v>40.5035483870968</v>
      </c>
      <c r="BY21">
        <v>0</v>
      </c>
      <c r="BZ21">
        <v>1560610607.6</v>
      </c>
      <c r="CA21">
        <v>2.21676538461538</v>
      </c>
      <c r="CB21">
        <v>-0.154567518570053</v>
      </c>
      <c r="CC21">
        <v>0.414085470668285</v>
      </c>
      <c r="CD21">
        <v>245.392615384615</v>
      </c>
      <c r="CE21">
        <v>15</v>
      </c>
      <c r="CF21">
        <v>1560610518.6</v>
      </c>
      <c r="CG21" t="s">
        <v>251</v>
      </c>
      <c r="CH21">
        <v>3</v>
      </c>
      <c r="CI21">
        <v>2.503</v>
      </c>
      <c r="CJ21">
        <v>0.028</v>
      </c>
      <c r="CK21">
        <v>400</v>
      </c>
      <c r="CL21">
        <v>13</v>
      </c>
      <c r="CM21">
        <v>0.35</v>
      </c>
      <c r="CN21">
        <v>0.09</v>
      </c>
      <c r="CO21">
        <v>-0.103674165853659</v>
      </c>
      <c r="CP21">
        <v>0.0279577902438991</v>
      </c>
      <c r="CQ21">
        <v>0.0187243457231307</v>
      </c>
      <c r="CR21">
        <v>1</v>
      </c>
      <c r="CS21">
        <v>2.22781470588235</v>
      </c>
      <c r="CT21">
        <v>-0.122898209590587</v>
      </c>
      <c r="CU21">
        <v>0.163315195309656</v>
      </c>
      <c r="CV21">
        <v>1</v>
      </c>
      <c r="CW21">
        <v>0.739709975609756</v>
      </c>
      <c r="CX21">
        <v>-0.376264620209059</v>
      </c>
      <c r="CY21">
        <v>0.0374707964703362</v>
      </c>
      <c r="CZ21">
        <v>0</v>
      </c>
      <c r="DA21">
        <v>2</v>
      </c>
      <c r="DB21">
        <v>3</v>
      </c>
      <c r="DC21" t="s">
        <v>252</v>
      </c>
      <c r="DD21">
        <v>1.85548</v>
      </c>
      <c r="DE21">
        <v>1.85351</v>
      </c>
      <c r="DF21">
        <v>1.85456</v>
      </c>
      <c r="DG21">
        <v>1.85906</v>
      </c>
      <c r="DH21">
        <v>1.85341</v>
      </c>
      <c r="DI21">
        <v>1.85776</v>
      </c>
      <c r="DJ21">
        <v>1.855</v>
      </c>
      <c r="DK21">
        <v>1.85364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2.503</v>
      </c>
      <c r="DZ21">
        <v>0.028</v>
      </c>
      <c r="EA21">
        <v>2</v>
      </c>
      <c r="EB21">
        <v>501.235</v>
      </c>
      <c r="EC21">
        <v>1043.79</v>
      </c>
      <c r="ED21">
        <v>17.9575</v>
      </c>
      <c r="EE21">
        <v>17.8836</v>
      </c>
      <c r="EF21">
        <v>30.0002</v>
      </c>
      <c r="EG21">
        <v>17.8078</v>
      </c>
      <c r="EH21">
        <v>17.7765</v>
      </c>
      <c r="EI21">
        <v>25.0224</v>
      </c>
      <c r="EJ21">
        <v>23.529</v>
      </c>
      <c r="EK21">
        <v>84.5173</v>
      </c>
      <c r="EL21">
        <v>17.9634</v>
      </c>
      <c r="EM21">
        <v>400</v>
      </c>
      <c r="EN21">
        <v>13.1875</v>
      </c>
      <c r="EO21">
        <v>102.49</v>
      </c>
      <c r="EP21">
        <v>102.913</v>
      </c>
    </row>
    <row r="22" spans="1:146">
      <c r="A22">
        <v>6</v>
      </c>
      <c r="B22">
        <v>1560610577.6</v>
      </c>
      <c r="C22">
        <v>10</v>
      </c>
      <c r="D22" t="s">
        <v>265</v>
      </c>
      <c r="E22" t="s">
        <v>266</v>
      </c>
      <c r="H22">
        <v>1560610567.82581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-0.0417353561906318</v>
      </c>
      <c r="AF22">
        <v>0.0468515935419961</v>
      </c>
      <c r="AG22">
        <v>3.49176847921029</v>
      </c>
      <c r="AH22">
        <v>3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1560610567.82581</v>
      </c>
      <c r="AU22">
        <v>399.87664516129</v>
      </c>
      <c r="AV22">
        <v>399.979193548387</v>
      </c>
      <c r="AW22">
        <v>13.7549096774194</v>
      </c>
      <c r="AX22">
        <v>13.0329967741935</v>
      </c>
      <c r="AY22">
        <v>499.993419354839</v>
      </c>
      <c r="AZ22">
        <v>100.623096774194</v>
      </c>
      <c r="BA22">
        <v>0.199959483870968</v>
      </c>
      <c r="BB22">
        <v>19.9603903225806</v>
      </c>
      <c r="BC22">
        <v>20.8680709677419</v>
      </c>
      <c r="BD22">
        <v>999.9</v>
      </c>
      <c r="BE22">
        <v>0</v>
      </c>
      <c r="BF22">
        <v>0</v>
      </c>
      <c r="BG22">
        <v>10002.3596774194</v>
      </c>
      <c r="BH22">
        <v>0</v>
      </c>
      <c r="BI22">
        <v>21.0714</v>
      </c>
      <c r="BJ22">
        <v>1500.00483870968</v>
      </c>
      <c r="BK22">
        <v>0.972996935483871</v>
      </c>
      <c r="BL22">
        <v>0.0270030387096774</v>
      </c>
      <c r="BM22">
        <v>0</v>
      </c>
      <c r="BN22">
        <v>2.22356451612903</v>
      </c>
      <c r="BO22">
        <v>0</v>
      </c>
      <c r="BP22">
        <v>245.358903225806</v>
      </c>
      <c r="BQ22">
        <v>15082.7935483871</v>
      </c>
      <c r="BR22">
        <v>38.870935483871</v>
      </c>
      <c r="BS22">
        <v>40.125</v>
      </c>
      <c r="BT22">
        <v>39.937</v>
      </c>
      <c r="BU22">
        <v>38.25</v>
      </c>
      <c r="BV22">
        <v>38.187</v>
      </c>
      <c r="BW22">
        <v>1459.50032258065</v>
      </c>
      <c r="BX22">
        <v>40.5045161290323</v>
      </c>
      <c r="BY22">
        <v>0</v>
      </c>
      <c r="BZ22">
        <v>1560610609.4</v>
      </c>
      <c r="CA22">
        <v>2.2101</v>
      </c>
      <c r="CB22">
        <v>-0.388088883380952</v>
      </c>
      <c r="CC22">
        <v>-0.252923075498039</v>
      </c>
      <c r="CD22">
        <v>245.382384615385</v>
      </c>
      <c r="CE22">
        <v>15</v>
      </c>
      <c r="CF22">
        <v>1560610518.6</v>
      </c>
      <c r="CG22" t="s">
        <v>251</v>
      </c>
      <c r="CH22">
        <v>3</v>
      </c>
      <c r="CI22">
        <v>2.503</v>
      </c>
      <c r="CJ22">
        <v>0.028</v>
      </c>
      <c r="CK22">
        <v>400</v>
      </c>
      <c r="CL22">
        <v>13</v>
      </c>
      <c r="CM22">
        <v>0.35</v>
      </c>
      <c r="CN22">
        <v>0.09</v>
      </c>
      <c r="CO22">
        <v>-0.103293809756098</v>
      </c>
      <c r="CP22">
        <v>0.0786250766550572</v>
      </c>
      <c r="CQ22">
        <v>0.0189864581871936</v>
      </c>
      <c r="CR22">
        <v>1</v>
      </c>
      <c r="CS22">
        <v>2.21915294117647</v>
      </c>
      <c r="CT22">
        <v>-0.170677937447135</v>
      </c>
      <c r="CU22">
        <v>0.165422934314538</v>
      </c>
      <c r="CV22">
        <v>1</v>
      </c>
      <c r="CW22">
        <v>0.72666056097561</v>
      </c>
      <c r="CX22">
        <v>-0.401389651567945</v>
      </c>
      <c r="CY22">
        <v>0.0399459033291634</v>
      </c>
      <c r="CZ22">
        <v>0</v>
      </c>
      <c r="DA22">
        <v>2</v>
      </c>
      <c r="DB22">
        <v>3</v>
      </c>
      <c r="DC22" t="s">
        <v>252</v>
      </c>
      <c r="DD22">
        <v>1.85548</v>
      </c>
      <c r="DE22">
        <v>1.85351</v>
      </c>
      <c r="DF22">
        <v>1.85456</v>
      </c>
      <c r="DG22">
        <v>1.85907</v>
      </c>
      <c r="DH22">
        <v>1.85344</v>
      </c>
      <c r="DI22">
        <v>1.85777</v>
      </c>
      <c r="DJ22">
        <v>1.85499</v>
      </c>
      <c r="DK22">
        <v>1.85365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2.503</v>
      </c>
      <c r="DZ22">
        <v>0.028</v>
      </c>
      <c r="EA22">
        <v>2</v>
      </c>
      <c r="EB22">
        <v>501.22</v>
      </c>
      <c r="EC22">
        <v>1043.05</v>
      </c>
      <c r="ED22">
        <v>17.9674</v>
      </c>
      <c r="EE22">
        <v>17.8836</v>
      </c>
      <c r="EF22">
        <v>30.0001</v>
      </c>
      <c r="EG22">
        <v>17.8078</v>
      </c>
      <c r="EH22">
        <v>17.7765</v>
      </c>
      <c r="EI22">
        <v>25.022</v>
      </c>
      <c r="EJ22">
        <v>23.529</v>
      </c>
      <c r="EK22">
        <v>84.5173</v>
      </c>
      <c r="EL22">
        <v>17.9634</v>
      </c>
      <c r="EM22">
        <v>400</v>
      </c>
      <c r="EN22">
        <v>13.2007</v>
      </c>
      <c r="EO22">
        <v>102.491</v>
      </c>
      <c r="EP22">
        <v>102.913</v>
      </c>
    </row>
    <row r="23" spans="1:146">
      <c r="A23">
        <v>7</v>
      </c>
      <c r="B23">
        <v>1560610579.6</v>
      </c>
      <c r="C23">
        <v>12</v>
      </c>
      <c r="D23" t="s">
        <v>267</v>
      </c>
      <c r="E23" t="s">
        <v>268</v>
      </c>
      <c r="H23">
        <v>1560610569.61613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-0.0417386163226499</v>
      </c>
      <c r="AF23">
        <v>0.0468552533257897</v>
      </c>
      <c r="AG23">
        <v>3.49198398315874</v>
      </c>
      <c r="AH23">
        <v>3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1560610569.61613</v>
      </c>
      <c r="AU23">
        <v>399.881</v>
      </c>
      <c r="AV23">
        <v>399.981580645161</v>
      </c>
      <c r="AW23">
        <v>13.7549258064516</v>
      </c>
      <c r="AX23">
        <v>13.0459419354839</v>
      </c>
      <c r="AY23">
        <v>499.987419354839</v>
      </c>
      <c r="AZ23">
        <v>100.623032258064</v>
      </c>
      <c r="BA23">
        <v>0.199967064516129</v>
      </c>
      <c r="BB23">
        <v>19.9649322580645</v>
      </c>
      <c r="BC23">
        <v>20.8963903225806</v>
      </c>
      <c r="BD23">
        <v>999.9</v>
      </c>
      <c r="BE23">
        <v>0</v>
      </c>
      <c r="BF23">
        <v>0</v>
      </c>
      <c r="BG23">
        <v>10003.1474193548</v>
      </c>
      <c r="BH23">
        <v>0</v>
      </c>
      <c r="BI23">
        <v>21.0656129032258</v>
      </c>
      <c r="BJ23">
        <v>1500.01161290323</v>
      </c>
      <c r="BK23">
        <v>0.972996516129032</v>
      </c>
      <c r="BL23">
        <v>0.0270034677419355</v>
      </c>
      <c r="BM23">
        <v>0</v>
      </c>
      <c r="BN23">
        <v>2.22461290322581</v>
      </c>
      <c r="BO23">
        <v>0</v>
      </c>
      <c r="BP23">
        <v>245.337096774194</v>
      </c>
      <c r="BQ23">
        <v>15082.8580645161</v>
      </c>
      <c r="BR23">
        <v>38.870935483871</v>
      </c>
      <c r="BS23">
        <v>40.125</v>
      </c>
      <c r="BT23">
        <v>39.937</v>
      </c>
      <c r="BU23">
        <v>38.25</v>
      </c>
      <c r="BV23">
        <v>38.187</v>
      </c>
      <c r="BW23">
        <v>1459.5064516129</v>
      </c>
      <c r="BX23">
        <v>40.5051612903226</v>
      </c>
      <c r="BY23">
        <v>0</v>
      </c>
      <c r="BZ23">
        <v>1560610611.2</v>
      </c>
      <c r="CA23">
        <v>2.20115</v>
      </c>
      <c r="CB23">
        <v>-0.298970940157889</v>
      </c>
      <c r="CC23">
        <v>-0.550461532073854</v>
      </c>
      <c r="CD23">
        <v>245.345884615385</v>
      </c>
      <c r="CE23">
        <v>15</v>
      </c>
      <c r="CF23">
        <v>1560610518.6</v>
      </c>
      <c r="CG23" t="s">
        <v>251</v>
      </c>
      <c r="CH23">
        <v>3</v>
      </c>
      <c r="CI23">
        <v>2.503</v>
      </c>
      <c r="CJ23">
        <v>0.028</v>
      </c>
      <c r="CK23">
        <v>400</v>
      </c>
      <c r="CL23">
        <v>13</v>
      </c>
      <c r="CM23">
        <v>0.35</v>
      </c>
      <c r="CN23">
        <v>0.09</v>
      </c>
      <c r="CO23">
        <v>-0.100913441463415</v>
      </c>
      <c r="CP23">
        <v>0.0722662933798026</v>
      </c>
      <c r="CQ23">
        <v>0.0182970451995967</v>
      </c>
      <c r="CR23">
        <v>1</v>
      </c>
      <c r="CS23">
        <v>2.22646470588235</v>
      </c>
      <c r="CT23">
        <v>-0.26034440966566</v>
      </c>
      <c r="CU23">
        <v>0.165830253186722</v>
      </c>
      <c r="CV23">
        <v>1</v>
      </c>
      <c r="CW23">
        <v>0.712774024390244</v>
      </c>
      <c r="CX23">
        <v>-0.418453484320567</v>
      </c>
      <c r="CY23">
        <v>0.0416461827996263</v>
      </c>
      <c r="CZ23">
        <v>0</v>
      </c>
      <c r="DA23">
        <v>2</v>
      </c>
      <c r="DB23">
        <v>3</v>
      </c>
      <c r="DC23" t="s">
        <v>252</v>
      </c>
      <c r="DD23">
        <v>1.85548</v>
      </c>
      <c r="DE23">
        <v>1.85351</v>
      </c>
      <c r="DF23">
        <v>1.85456</v>
      </c>
      <c r="DG23">
        <v>1.85905</v>
      </c>
      <c r="DH23">
        <v>1.85346</v>
      </c>
      <c r="DI23">
        <v>1.85776</v>
      </c>
      <c r="DJ23">
        <v>1.85498</v>
      </c>
      <c r="DK23">
        <v>1.85366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2.503</v>
      </c>
      <c r="DZ23">
        <v>0.028</v>
      </c>
      <c r="EA23">
        <v>2</v>
      </c>
      <c r="EB23">
        <v>501.489</v>
      </c>
      <c r="EC23">
        <v>1042.31</v>
      </c>
      <c r="ED23">
        <v>17.9752</v>
      </c>
      <c r="EE23">
        <v>17.8836</v>
      </c>
      <c r="EF23">
        <v>30.0001</v>
      </c>
      <c r="EG23">
        <v>17.8078</v>
      </c>
      <c r="EH23">
        <v>17.7765</v>
      </c>
      <c r="EI23">
        <v>17.3723</v>
      </c>
      <c r="EJ23">
        <v>23.258</v>
      </c>
      <c r="EK23">
        <v>84.5173</v>
      </c>
      <c r="EL23">
        <v>17.9764</v>
      </c>
      <c r="EM23">
        <v>17.5</v>
      </c>
      <c r="EN23">
        <v>13.2071</v>
      </c>
      <c r="EO23">
        <v>102.491</v>
      </c>
      <c r="EP23">
        <v>102.912</v>
      </c>
    </row>
    <row r="24" spans="1:146">
      <c r="A24">
        <v>8</v>
      </c>
      <c r="B24">
        <v>1560610581.6</v>
      </c>
      <c r="C24">
        <v>14</v>
      </c>
      <c r="D24" t="s">
        <v>269</v>
      </c>
      <c r="E24" t="s">
        <v>270</v>
      </c>
      <c r="H24">
        <v>1560610571.45484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-0.0417402180428254</v>
      </c>
      <c r="AF24">
        <v>0.0468570513970051</v>
      </c>
      <c r="AG24">
        <v>3.49208985923423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1560610571.45484</v>
      </c>
      <c r="AU24">
        <v>399.883967741936</v>
      </c>
      <c r="AV24">
        <v>398.141870967742</v>
      </c>
      <c r="AW24">
        <v>13.7553741935484</v>
      </c>
      <c r="AX24">
        <v>13.0587903225806</v>
      </c>
      <c r="AY24">
        <v>499.989096774194</v>
      </c>
      <c r="AZ24">
        <v>100.623032258064</v>
      </c>
      <c r="BA24">
        <v>0.19998364516129</v>
      </c>
      <c r="BB24">
        <v>19.9699096774194</v>
      </c>
      <c r="BC24">
        <v>20.9212161290323</v>
      </c>
      <c r="BD24">
        <v>999.9</v>
      </c>
      <c r="BE24">
        <v>0</v>
      </c>
      <c r="BF24">
        <v>0</v>
      </c>
      <c r="BG24">
        <v>10003.5312903226</v>
      </c>
      <c r="BH24">
        <v>0</v>
      </c>
      <c r="BI24">
        <v>21.0638322580645</v>
      </c>
      <c r="BJ24">
        <v>1500.01064516129</v>
      </c>
      <c r="BK24">
        <v>0.972996516129032</v>
      </c>
      <c r="BL24">
        <v>0.0270034677419355</v>
      </c>
      <c r="BM24">
        <v>0</v>
      </c>
      <c r="BN24">
        <v>2.20698709677419</v>
      </c>
      <c r="BO24">
        <v>0</v>
      </c>
      <c r="BP24">
        <v>245.356516129032</v>
      </c>
      <c r="BQ24">
        <v>15082.8483870968</v>
      </c>
      <c r="BR24">
        <v>38.870935483871</v>
      </c>
      <c r="BS24">
        <v>40.125</v>
      </c>
      <c r="BT24">
        <v>39.937</v>
      </c>
      <c r="BU24">
        <v>38.25</v>
      </c>
      <c r="BV24">
        <v>38.187</v>
      </c>
      <c r="BW24">
        <v>1459.50548387097</v>
      </c>
      <c r="BX24">
        <v>40.5051612903226</v>
      </c>
      <c r="BY24">
        <v>0</v>
      </c>
      <c r="BZ24">
        <v>1560610613.6</v>
      </c>
      <c r="CA24">
        <v>2.17549230769231</v>
      </c>
      <c r="CB24">
        <v>-0.603842735736715</v>
      </c>
      <c r="CC24">
        <v>-0.304683748553006</v>
      </c>
      <c r="CD24">
        <v>245.343692307692</v>
      </c>
      <c r="CE24">
        <v>15</v>
      </c>
      <c r="CF24">
        <v>1560610518.6</v>
      </c>
      <c r="CG24" t="s">
        <v>251</v>
      </c>
      <c r="CH24">
        <v>3</v>
      </c>
      <c r="CI24">
        <v>2.503</v>
      </c>
      <c r="CJ24">
        <v>0.028</v>
      </c>
      <c r="CK24">
        <v>400</v>
      </c>
      <c r="CL24">
        <v>13</v>
      </c>
      <c r="CM24">
        <v>0.35</v>
      </c>
      <c r="CN24">
        <v>0.09</v>
      </c>
      <c r="CO24">
        <v>1.30458155853659</v>
      </c>
      <c r="CP24">
        <v>23.4982518000001</v>
      </c>
      <c r="CQ24">
        <v>5.85633908925063</v>
      </c>
      <c r="CR24">
        <v>0</v>
      </c>
      <c r="CS24">
        <v>2.18685294117647</v>
      </c>
      <c r="CT24">
        <v>-0.413873043696081</v>
      </c>
      <c r="CU24">
        <v>0.181611560650576</v>
      </c>
      <c r="CV24">
        <v>1</v>
      </c>
      <c r="CW24">
        <v>0.699667951219512</v>
      </c>
      <c r="CX24">
        <v>-0.405133066202095</v>
      </c>
      <c r="CY24">
        <v>0.0404169150274867</v>
      </c>
      <c r="CZ24">
        <v>0</v>
      </c>
      <c r="DA24">
        <v>1</v>
      </c>
      <c r="DB24">
        <v>3</v>
      </c>
      <c r="DC24" t="s">
        <v>271</v>
      </c>
      <c r="DD24">
        <v>1.85548</v>
      </c>
      <c r="DE24">
        <v>1.85353</v>
      </c>
      <c r="DF24">
        <v>1.85455</v>
      </c>
      <c r="DG24">
        <v>1.85905</v>
      </c>
      <c r="DH24">
        <v>1.85346</v>
      </c>
      <c r="DI24">
        <v>1.85777</v>
      </c>
      <c r="DJ24">
        <v>1.85499</v>
      </c>
      <c r="DK24">
        <v>1.85365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2.503</v>
      </c>
      <c r="DZ24">
        <v>0.028</v>
      </c>
      <c r="EA24">
        <v>2</v>
      </c>
      <c r="EB24">
        <v>501.37</v>
      </c>
      <c r="EC24">
        <v>1042.64</v>
      </c>
      <c r="ED24">
        <v>17.9801</v>
      </c>
      <c r="EE24">
        <v>17.8831</v>
      </c>
      <c r="EF24">
        <v>30.0001</v>
      </c>
      <c r="EG24">
        <v>17.8078</v>
      </c>
      <c r="EH24">
        <v>17.7765</v>
      </c>
      <c r="EI24">
        <v>13.615</v>
      </c>
      <c r="EJ24">
        <v>23.258</v>
      </c>
      <c r="EK24">
        <v>84.5173</v>
      </c>
      <c r="EL24">
        <v>17.9764</v>
      </c>
      <c r="EM24">
        <v>22.5</v>
      </c>
      <c r="EN24">
        <v>13.2186</v>
      </c>
      <c r="EO24">
        <v>102.49</v>
      </c>
      <c r="EP24">
        <v>102.913</v>
      </c>
    </row>
    <row r="25" spans="1:146">
      <c r="A25">
        <v>9</v>
      </c>
      <c r="B25">
        <v>1560610583.6</v>
      </c>
      <c r="C25">
        <v>16</v>
      </c>
      <c r="D25" t="s">
        <v>272</v>
      </c>
      <c r="E25" t="s">
        <v>273</v>
      </c>
      <c r="H25">
        <v>1560610573.34193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-0.0417505848065159</v>
      </c>
      <c r="AF25">
        <v>0.046868688997426</v>
      </c>
      <c r="AG25">
        <v>3.49277508326744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1560610573.34193</v>
      </c>
      <c r="AU25">
        <v>399.525225806452</v>
      </c>
      <c r="AV25">
        <v>388.362516129032</v>
      </c>
      <c r="AW25">
        <v>13.7561193548387</v>
      </c>
      <c r="AX25">
        <v>13.0712967741935</v>
      </c>
      <c r="AY25">
        <v>499.995</v>
      </c>
      <c r="AZ25">
        <v>100.623032258064</v>
      </c>
      <c r="BA25">
        <v>0.199963129032258</v>
      </c>
      <c r="BB25">
        <v>19.9751612903226</v>
      </c>
      <c r="BC25">
        <v>20.943164516129</v>
      </c>
      <c r="BD25">
        <v>999.9</v>
      </c>
      <c r="BE25">
        <v>0</v>
      </c>
      <c r="BF25">
        <v>0</v>
      </c>
      <c r="BG25">
        <v>10006.0158064516</v>
      </c>
      <c r="BH25">
        <v>0</v>
      </c>
      <c r="BI25">
        <v>21.0649451612903</v>
      </c>
      <c r="BJ25">
        <v>1500.01612903226</v>
      </c>
      <c r="BK25">
        <v>0.972996612903226</v>
      </c>
      <c r="BL25">
        <v>0.0270033516129032</v>
      </c>
      <c r="BM25">
        <v>0</v>
      </c>
      <c r="BN25">
        <v>2.19640967741935</v>
      </c>
      <c r="BO25">
        <v>0</v>
      </c>
      <c r="BP25">
        <v>245.324419354839</v>
      </c>
      <c r="BQ25">
        <v>15082.9064516129</v>
      </c>
      <c r="BR25">
        <v>38.870935483871</v>
      </c>
      <c r="BS25">
        <v>40.125</v>
      </c>
      <c r="BT25">
        <v>39.937</v>
      </c>
      <c r="BU25">
        <v>38.25</v>
      </c>
      <c r="BV25">
        <v>38.187</v>
      </c>
      <c r="BW25">
        <v>1459.51096774194</v>
      </c>
      <c r="BX25">
        <v>40.5051612903226</v>
      </c>
      <c r="BY25">
        <v>0</v>
      </c>
      <c r="BZ25">
        <v>1560610615.4</v>
      </c>
      <c r="CA25">
        <v>2.15641538461538</v>
      </c>
      <c r="CB25">
        <v>-0.507234185850307</v>
      </c>
      <c r="CC25">
        <v>-0.302290585083293</v>
      </c>
      <c r="CD25">
        <v>245.336769230769</v>
      </c>
      <c r="CE25">
        <v>15</v>
      </c>
      <c r="CF25">
        <v>1560610518.6</v>
      </c>
      <c r="CG25" t="s">
        <v>251</v>
      </c>
      <c r="CH25">
        <v>3</v>
      </c>
      <c r="CI25">
        <v>2.503</v>
      </c>
      <c r="CJ25">
        <v>0.028</v>
      </c>
      <c r="CK25">
        <v>400</v>
      </c>
      <c r="CL25">
        <v>13</v>
      </c>
      <c r="CM25">
        <v>0.35</v>
      </c>
      <c r="CN25">
        <v>0.09</v>
      </c>
      <c r="CO25">
        <v>9.72729713170732</v>
      </c>
      <c r="CP25">
        <v>154.636724763747</v>
      </c>
      <c r="CQ25">
        <v>26.9748586178383</v>
      </c>
      <c r="CR25">
        <v>0</v>
      </c>
      <c r="CS25">
        <v>2.18253529411765</v>
      </c>
      <c r="CT25">
        <v>-0.443043956043911</v>
      </c>
      <c r="CU25">
        <v>0.181208633222386</v>
      </c>
      <c r="CV25">
        <v>1</v>
      </c>
      <c r="CW25">
        <v>0.686767707317073</v>
      </c>
      <c r="CX25">
        <v>-0.371377379790988</v>
      </c>
      <c r="CY25">
        <v>0.0371420068821195</v>
      </c>
      <c r="CZ25">
        <v>0</v>
      </c>
      <c r="DA25">
        <v>1</v>
      </c>
      <c r="DB25">
        <v>3</v>
      </c>
      <c r="DC25" t="s">
        <v>271</v>
      </c>
      <c r="DD25">
        <v>1.8555</v>
      </c>
      <c r="DE25">
        <v>1.85355</v>
      </c>
      <c r="DF25">
        <v>1.85455</v>
      </c>
      <c r="DG25">
        <v>1.85905</v>
      </c>
      <c r="DH25">
        <v>1.85347</v>
      </c>
      <c r="DI25">
        <v>1.85777</v>
      </c>
      <c r="DJ25">
        <v>1.855</v>
      </c>
      <c r="DK25">
        <v>1.85364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2.503</v>
      </c>
      <c r="DZ25">
        <v>0.028</v>
      </c>
      <c r="EA25">
        <v>2</v>
      </c>
      <c r="EB25">
        <v>501.519</v>
      </c>
      <c r="EC25">
        <v>1041.83</v>
      </c>
      <c r="ED25">
        <v>17.9849</v>
      </c>
      <c r="EE25">
        <v>17.8824</v>
      </c>
      <c r="EF25">
        <v>30.0001</v>
      </c>
      <c r="EG25">
        <v>17.8078</v>
      </c>
      <c r="EH25">
        <v>17.7761</v>
      </c>
      <c r="EI25">
        <v>11.1828</v>
      </c>
      <c r="EJ25">
        <v>23.258</v>
      </c>
      <c r="EK25">
        <v>84.5173</v>
      </c>
      <c r="EL25">
        <v>17.9787</v>
      </c>
      <c r="EM25">
        <v>22.5</v>
      </c>
      <c r="EN25">
        <v>13.2311</v>
      </c>
      <c r="EO25">
        <v>102.49</v>
      </c>
      <c r="EP25">
        <v>102.914</v>
      </c>
    </row>
    <row r="26" spans="1:146">
      <c r="A26">
        <v>10</v>
      </c>
      <c r="B26">
        <v>1560610585.6</v>
      </c>
      <c r="C26">
        <v>18</v>
      </c>
      <c r="D26" t="s">
        <v>274</v>
      </c>
      <c r="E26" t="s">
        <v>275</v>
      </c>
      <c r="H26">
        <v>1560610575.27742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-0.0417334261300901</v>
      </c>
      <c r="AF26">
        <v>0.0468494268799555</v>
      </c>
      <c r="AG26">
        <v>3.49164089397165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1560610575.27742</v>
      </c>
      <c r="AU26">
        <v>397.167774193548</v>
      </c>
      <c r="AV26">
        <v>369.521193548387</v>
      </c>
      <c r="AW26">
        <v>13.7572032258065</v>
      </c>
      <c r="AX26">
        <v>13.0832677419355</v>
      </c>
      <c r="AY26">
        <v>499.992612903226</v>
      </c>
      <c r="AZ26">
        <v>100.623064516129</v>
      </c>
      <c r="BA26">
        <v>0.199994580645161</v>
      </c>
      <c r="BB26">
        <v>19.9806387096774</v>
      </c>
      <c r="BC26">
        <v>20.9611322580645</v>
      </c>
      <c r="BD26">
        <v>999.9</v>
      </c>
      <c r="BE26">
        <v>0</v>
      </c>
      <c r="BF26">
        <v>0</v>
      </c>
      <c r="BG26">
        <v>10001.9003225806</v>
      </c>
      <c r="BH26">
        <v>0</v>
      </c>
      <c r="BI26">
        <v>21.0707387096774</v>
      </c>
      <c r="BJ26">
        <v>1500.00870967742</v>
      </c>
      <c r="BK26">
        <v>0.972995935483871</v>
      </c>
      <c r="BL26">
        <v>0.0270040258064516</v>
      </c>
      <c r="BM26">
        <v>0</v>
      </c>
      <c r="BN26">
        <v>2.19121935483871</v>
      </c>
      <c r="BO26">
        <v>0</v>
      </c>
      <c r="BP26">
        <v>245.307290322581</v>
      </c>
      <c r="BQ26">
        <v>15082.8322580645</v>
      </c>
      <c r="BR26">
        <v>38.8668709677419</v>
      </c>
      <c r="BS26">
        <v>40.125</v>
      </c>
      <c r="BT26">
        <v>39.937</v>
      </c>
      <c r="BU26">
        <v>38.25</v>
      </c>
      <c r="BV26">
        <v>38.187</v>
      </c>
      <c r="BW26">
        <v>1459.50290322581</v>
      </c>
      <c r="BX26">
        <v>40.5058064516129</v>
      </c>
      <c r="BY26">
        <v>0</v>
      </c>
      <c r="BZ26">
        <v>1560610617.2</v>
      </c>
      <c r="CA26">
        <v>2.13537692307692</v>
      </c>
      <c r="CB26">
        <v>-0.328547009039939</v>
      </c>
      <c r="CC26">
        <v>-0.682564088768134</v>
      </c>
      <c r="CD26">
        <v>245.345576923077</v>
      </c>
      <c r="CE26">
        <v>15</v>
      </c>
      <c r="CF26">
        <v>1560610518.6</v>
      </c>
      <c r="CG26" t="s">
        <v>251</v>
      </c>
      <c r="CH26">
        <v>3</v>
      </c>
      <c r="CI26">
        <v>2.503</v>
      </c>
      <c r="CJ26">
        <v>0.028</v>
      </c>
      <c r="CK26">
        <v>400</v>
      </c>
      <c r="CL26">
        <v>13</v>
      </c>
      <c r="CM26">
        <v>0.35</v>
      </c>
      <c r="CN26">
        <v>0.09</v>
      </c>
      <c r="CO26">
        <v>25.6725881073171</v>
      </c>
      <c r="CP26">
        <v>375.001858925443</v>
      </c>
      <c r="CQ26">
        <v>52.7611514437261</v>
      </c>
      <c r="CR26">
        <v>0</v>
      </c>
      <c r="CS26">
        <v>2.16662352941176</v>
      </c>
      <c r="CT26">
        <v>-0.626371453612065</v>
      </c>
      <c r="CU26">
        <v>0.183974347730431</v>
      </c>
      <c r="CV26">
        <v>1</v>
      </c>
      <c r="CW26">
        <v>0.674930268292683</v>
      </c>
      <c r="CX26">
        <v>-0.351184682926837</v>
      </c>
      <c r="CY26">
        <v>0.0351916582944508</v>
      </c>
      <c r="CZ26">
        <v>0</v>
      </c>
      <c r="DA26">
        <v>1</v>
      </c>
      <c r="DB26">
        <v>3</v>
      </c>
      <c r="DC26" t="s">
        <v>271</v>
      </c>
      <c r="DD26">
        <v>1.85551</v>
      </c>
      <c r="DE26">
        <v>1.85355</v>
      </c>
      <c r="DF26">
        <v>1.85455</v>
      </c>
      <c r="DG26">
        <v>1.85904</v>
      </c>
      <c r="DH26">
        <v>1.85347</v>
      </c>
      <c r="DI26">
        <v>1.85776</v>
      </c>
      <c r="DJ26">
        <v>1.85501</v>
      </c>
      <c r="DK26">
        <v>1.85365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2.503</v>
      </c>
      <c r="DZ26">
        <v>0.028</v>
      </c>
      <c r="EA26">
        <v>2</v>
      </c>
      <c r="EB26">
        <v>501.608</v>
      </c>
      <c r="EC26">
        <v>1042.06</v>
      </c>
      <c r="ED26">
        <v>17.9868</v>
      </c>
      <c r="EE26">
        <v>17.882</v>
      </c>
      <c r="EF26">
        <v>30.0001</v>
      </c>
      <c r="EG26">
        <v>17.8078</v>
      </c>
      <c r="EH26">
        <v>17.7757</v>
      </c>
      <c r="EI26">
        <v>9.39222</v>
      </c>
      <c r="EJ26">
        <v>23.258</v>
      </c>
      <c r="EK26">
        <v>84.5173</v>
      </c>
      <c r="EL26">
        <v>17.9787</v>
      </c>
      <c r="EM26">
        <v>27.5</v>
      </c>
      <c r="EN26">
        <v>13.2422</v>
      </c>
      <c r="EO26">
        <v>102.49</v>
      </c>
      <c r="EP26">
        <v>102.915</v>
      </c>
    </row>
    <row r="27" spans="1:146">
      <c r="A27">
        <v>11</v>
      </c>
      <c r="B27">
        <v>1560610587.6</v>
      </c>
      <c r="C27">
        <v>20</v>
      </c>
      <c r="D27" t="s">
        <v>276</v>
      </c>
      <c r="E27" t="s">
        <v>277</v>
      </c>
      <c r="H27">
        <v>1560610577.26129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-0.0417245504621145</v>
      </c>
      <c r="AF27">
        <v>0.0468394631651016</v>
      </c>
      <c r="AG27">
        <v>3.49105414785072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1560610577.26129</v>
      </c>
      <c r="AU27">
        <v>391.040483870968</v>
      </c>
      <c r="AV27">
        <v>345.773967741936</v>
      </c>
      <c r="AW27">
        <v>13.7586709677419</v>
      </c>
      <c r="AX27">
        <v>13.0945677419355</v>
      </c>
      <c r="AY27">
        <v>499.991903225806</v>
      </c>
      <c r="AZ27">
        <v>100.623161290323</v>
      </c>
      <c r="BA27">
        <v>0.199984258064516</v>
      </c>
      <c r="BB27">
        <v>19.9861612903226</v>
      </c>
      <c r="BC27">
        <v>20.9755774193548</v>
      </c>
      <c r="BD27">
        <v>999.9</v>
      </c>
      <c r="BE27">
        <v>0</v>
      </c>
      <c r="BF27">
        <v>0</v>
      </c>
      <c r="BG27">
        <v>9999.7635483871</v>
      </c>
      <c r="BH27">
        <v>0</v>
      </c>
      <c r="BI27">
        <v>21.0827709677419</v>
      </c>
      <c r="BJ27">
        <v>1500.01612903226</v>
      </c>
      <c r="BK27">
        <v>0.972994774193548</v>
      </c>
      <c r="BL27">
        <v>0.0270051483870968</v>
      </c>
      <c r="BM27">
        <v>0</v>
      </c>
      <c r="BN27">
        <v>2.1765</v>
      </c>
      <c r="BO27">
        <v>0</v>
      </c>
      <c r="BP27">
        <v>245.315903225806</v>
      </c>
      <c r="BQ27">
        <v>15082.9</v>
      </c>
      <c r="BR27">
        <v>38.8668709677419</v>
      </c>
      <c r="BS27">
        <v>40.125</v>
      </c>
      <c r="BT27">
        <v>39.937</v>
      </c>
      <c r="BU27">
        <v>38.25</v>
      </c>
      <c r="BV27">
        <v>38.187</v>
      </c>
      <c r="BW27">
        <v>1459.50870967742</v>
      </c>
      <c r="BX27">
        <v>40.5074193548387</v>
      </c>
      <c r="BY27">
        <v>0</v>
      </c>
      <c r="BZ27">
        <v>1560610619.6</v>
      </c>
      <c r="CA27">
        <v>2.15953461538462</v>
      </c>
      <c r="CB27">
        <v>-0.474772652975055</v>
      </c>
      <c r="CC27">
        <v>-0.12823930103318</v>
      </c>
      <c r="CD27">
        <v>245.341653846154</v>
      </c>
      <c r="CE27">
        <v>15</v>
      </c>
      <c r="CF27">
        <v>1560610518.6</v>
      </c>
      <c r="CG27" t="s">
        <v>251</v>
      </c>
      <c r="CH27">
        <v>3</v>
      </c>
      <c r="CI27">
        <v>2.503</v>
      </c>
      <c r="CJ27">
        <v>0.028</v>
      </c>
      <c r="CK27">
        <v>400</v>
      </c>
      <c r="CL27">
        <v>13</v>
      </c>
      <c r="CM27">
        <v>0.35</v>
      </c>
      <c r="CN27">
        <v>0.09</v>
      </c>
      <c r="CO27">
        <v>43.4296301073171</v>
      </c>
      <c r="CP27">
        <v>568.079737839711</v>
      </c>
      <c r="CQ27">
        <v>69.1669443020438</v>
      </c>
      <c r="CR27">
        <v>0</v>
      </c>
      <c r="CS27">
        <v>2.15816176470588</v>
      </c>
      <c r="CT27">
        <v>-0.262764993113705</v>
      </c>
      <c r="CU27">
        <v>0.168938109124415</v>
      </c>
      <c r="CV27">
        <v>1</v>
      </c>
      <c r="CW27">
        <v>0.664837951219512</v>
      </c>
      <c r="CX27">
        <v>-0.338201979094072</v>
      </c>
      <c r="CY27">
        <v>0.0340968564583171</v>
      </c>
      <c r="CZ27">
        <v>0</v>
      </c>
      <c r="DA27">
        <v>1</v>
      </c>
      <c r="DB27">
        <v>3</v>
      </c>
      <c r="DC27" t="s">
        <v>271</v>
      </c>
      <c r="DD27">
        <v>1.8555</v>
      </c>
      <c r="DE27">
        <v>1.85354</v>
      </c>
      <c r="DF27">
        <v>1.85455</v>
      </c>
      <c r="DG27">
        <v>1.85905</v>
      </c>
      <c r="DH27">
        <v>1.85345</v>
      </c>
      <c r="DI27">
        <v>1.85776</v>
      </c>
      <c r="DJ27">
        <v>1.855</v>
      </c>
      <c r="DK27">
        <v>1.85366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2.503</v>
      </c>
      <c r="DZ27">
        <v>0.028</v>
      </c>
      <c r="EA27">
        <v>2</v>
      </c>
      <c r="EB27">
        <v>501.305</v>
      </c>
      <c r="EC27">
        <v>1042.49</v>
      </c>
      <c r="ED27">
        <v>17.9871</v>
      </c>
      <c r="EE27">
        <v>17.882</v>
      </c>
      <c r="EF27">
        <v>30.0001</v>
      </c>
      <c r="EG27">
        <v>17.8073</v>
      </c>
      <c r="EH27">
        <v>17.7753</v>
      </c>
      <c r="EI27">
        <v>8.15195</v>
      </c>
      <c r="EJ27">
        <v>22.9532</v>
      </c>
      <c r="EK27">
        <v>84.5173</v>
      </c>
      <c r="EL27">
        <v>17.9787</v>
      </c>
      <c r="EM27">
        <v>32.5</v>
      </c>
      <c r="EN27">
        <v>13.2526</v>
      </c>
      <c r="EO27">
        <v>102.49</v>
      </c>
      <c r="EP27">
        <v>102.914</v>
      </c>
    </row>
    <row r="28" spans="1:146">
      <c r="A28">
        <v>12</v>
      </c>
      <c r="B28">
        <v>1560610589.6</v>
      </c>
      <c r="C28">
        <v>22</v>
      </c>
      <c r="D28" t="s">
        <v>278</v>
      </c>
      <c r="E28" t="s">
        <v>279</v>
      </c>
      <c r="H28">
        <v>1560610579.26129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-0.0417280002218406</v>
      </c>
      <c r="AF28">
        <v>0.0468433358226097</v>
      </c>
      <c r="AG28">
        <v>3.49128220721506</v>
      </c>
      <c r="AH28">
        <v>3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1560610579.26129</v>
      </c>
      <c r="AU28">
        <v>380.667225806452</v>
      </c>
      <c r="AV28">
        <v>318.709</v>
      </c>
      <c r="AW28">
        <v>13.7603096774194</v>
      </c>
      <c r="AX28">
        <v>13.1066096774194</v>
      </c>
      <c r="AY28">
        <v>499.980903225806</v>
      </c>
      <c r="AZ28">
        <v>100.623161290323</v>
      </c>
      <c r="BA28">
        <v>0.199964225806452</v>
      </c>
      <c r="BB28">
        <v>19.9914903225806</v>
      </c>
      <c r="BC28">
        <v>20.9879387096774</v>
      </c>
      <c r="BD28">
        <v>999.9</v>
      </c>
      <c r="BE28">
        <v>0</v>
      </c>
      <c r="BF28">
        <v>0</v>
      </c>
      <c r="BG28">
        <v>10000.5903225806</v>
      </c>
      <c r="BH28">
        <v>0</v>
      </c>
      <c r="BI28">
        <v>21.0983709677419</v>
      </c>
      <c r="BJ28">
        <v>1500.01483870968</v>
      </c>
      <c r="BK28">
        <v>0.972994064516129</v>
      </c>
      <c r="BL28">
        <v>0.027005835483871</v>
      </c>
      <c r="BM28">
        <v>0</v>
      </c>
      <c r="BN28">
        <v>2.15911612903226</v>
      </c>
      <c r="BO28">
        <v>0</v>
      </c>
      <c r="BP28">
        <v>245.324741935484</v>
      </c>
      <c r="BQ28">
        <v>15082.8838709677</v>
      </c>
      <c r="BR28">
        <v>38.8668709677419</v>
      </c>
      <c r="BS28">
        <v>40.125</v>
      </c>
      <c r="BT28">
        <v>39.937</v>
      </c>
      <c r="BU28">
        <v>38.25</v>
      </c>
      <c r="BV28">
        <v>38.187</v>
      </c>
      <c r="BW28">
        <v>1459.5064516129</v>
      </c>
      <c r="BX28">
        <v>40.5083870967742</v>
      </c>
      <c r="BY28">
        <v>0</v>
      </c>
      <c r="BZ28">
        <v>1560610621.4</v>
      </c>
      <c r="CA28">
        <v>2.15024615384615</v>
      </c>
      <c r="CB28">
        <v>-0.109223935910996</v>
      </c>
      <c r="CC28">
        <v>0.615487197729259</v>
      </c>
      <c r="CD28">
        <v>245.3495</v>
      </c>
      <c r="CE28">
        <v>15</v>
      </c>
      <c r="CF28">
        <v>1560610518.6</v>
      </c>
      <c r="CG28" t="s">
        <v>251</v>
      </c>
      <c r="CH28">
        <v>3</v>
      </c>
      <c r="CI28">
        <v>2.503</v>
      </c>
      <c r="CJ28">
        <v>0.028</v>
      </c>
      <c r="CK28">
        <v>400</v>
      </c>
      <c r="CL28">
        <v>13</v>
      </c>
      <c r="CM28">
        <v>0.35</v>
      </c>
      <c r="CN28">
        <v>0.09</v>
      </c>
      <c r="CO28">
        <v>60.4116909121951</v>
      </c>
      <c r="CP28">
        <v>687.681025952643</v>
      </c>
      <c r="CQ28">
        <v>77.2898162455623</v>
      </c>
      <c r="CR28">
        <v>0</v>
      </c>
      <c r="CS28">
        <v>2.15075882352941</v>
      </c>
      <c r="CT28">
        <v>-0.0276715133214224</v>
      </c>
      <c r="CU28">
        <v>0.16246292811094</v>
      </c>
      <c r="CV28">
        <v>1</v>
      </c>
      <c r="CW28">
        <v>0.654561048780488</v>
      </c>
      <c r="CX28">
        <v>-0.316916738675969</v>
      </c>
      <c r="CY28">
        <v>0.032174894738169</v>
      </c>
      <c r="CZ28">
        <v>0</v>
      </c>
      <c r="DA28">
        <v>1</v>
      </c>
      <c r="DB28">
        <v>3</v>
      </c>
      <c r="DC28" t="s">
        <v>271</v>
      </c>
      <c r="DD28">
        <v>1.85551</v>
      </c>
      <c r="DE28">
        <v>1.8535</v>
      </c>
      <c r="DF28">
        <v>1.85455</v>
      </c>
      <c r="DG28">
        <v>1.85905</v>
      </c>
      <c r="DH28">
        <v>1.85343</v>
      </c>
      <c r="DI28">
        <v>1.85776</v>
      </c>
      <c r="DJ28">
        <v>1.855</v>
      </c>
      <c r="DK28">
        <v>1.85365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2.503</v>
      </c>
      <c r="DZ28">
        <v>0.028</v>
      </c>
      <c r="EA28">
        <v>2</v>
      </c>
      <c r="EB28">
        <v>501.416</v>
      </c>
      <c r="EC28">
        <v>1041.3</v>
      </c>
      <c r="ED28">
        <v>17.9819</v>
      </c>
      <c r="EE28">
        <v>17.882</v>
      </c>
      <c r="EF28">
        <v>30.0002</v>
      </c>
      <c r="EG28">
        <v>17.8065</v>
      </c>
      <c r="EH28">
        <v>17.7749</v>
      </c>
      <c r="EI28">
        <v>7.26334</v>
      </c>
      <c r="EJ28">
        <v>22.6818</v>
      </c>
      <c r="EK28">
        <v>84.5173</v>
      </c>
      <c r="EL28">
        <v>17.6133</v>
      </c>
      <c r="EM28">
        <v>32.5</v>
      </c>
      <c r="EN28">
        <v>13.3231</v>
      </c>
      <c r="EO28">
        <v>102.491</v>
      </c>
      <c r="EP28">
        <v>102.912</v>
      </c>
    </row>
    <row r="29" spans="1:146">
      <c r="A29">
        <v>13</v>
      </c>
      <c r="B29">
        <v>1560610591.6</v>
      </c>
      <c r="C29">
        <v>24</v>
      </c>
      <c r="D29" t="s">
        <v>280</v>
      </c>
      <c r="E29" t="s">
        <v>281</v>
      </c>
      <c r="H29">
        <v>1560610581.26129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-0.0417260446719102</v>
      </c>
      <c r="AF29">
        <v>0.0468411405464973</v>
      </c>
      <c r="AG29">
        <v>3.49115292902909</v>
      </c>
      <c r="AH29">
        <v>3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1560610581.26129</v>
      </c>
      <c r="AU29">
        <v>366.234903225806</v>
      </c>
      <c r="AV29">
        <v>289.322329032258</v>
      </c>
      <c r="AW29">
        <v>13.7619838709677</v>
      </c>
      <c r="AX29">
        <v>13.1203387096774</v>
      </c>
      <c r="AY29">
        <v>499.975709677419</v>
      </c>
      <c r="AZ29">
        <v>100.623096774194</v>
      </c>
      <c r="BA29">
        <v>0.199981903225806</v>
      </c>
      <c r="BB29">
        <v>19.996735483871</v>
      </c>
      <c r="BC29">
        <v>20.9988322580645</v>
      </c>
      <c r="BD29">
        <v>999.9</v>
      </c>
      <c r="BE29">
        <v>0</v>
      </c>
      <c r="BF29">
        <v>0</v>
      </c>
      <c r="BG29">
        <v>10000.1280645161</v>
      </c>
      <c r="BH29">
        <v>0</v>
      </c>
      <c r="BI29">
        <v>21.1141903225806</v>
      </c>
      <c r="BJ29">
        <v>1500.02806451613</v>
      </c>
      <c r="BK29">
        <v>0.972993741935484</v>
      </c>
      <c r="BL29">
        <v>0.0270061516129032</v>
      </c>
      <c r="BM29">
        <v>0</v>
      </c>
      <c r="BN29">
        <v>2.15054193548387</v>
      </c>
      <c r="BO29">
        <v>0</v>
      </c>
      <c r="BP29">
        <v>245.378387096774</v>
      </c>
      <c r="BQ29">
        <v>15083.0129032258</v>
      </c>
      <c r="BR29">
        <v>38.8668709677419</v>
      </c>
      <c r="BS29">
        <v>40.125</v>
      </c>
      <c r="BT29">
        <v>39.937</v>
      </c>
      <c r="BU29">
        <v>38.25</v>
      </c>
      <c r="BV29">
        <v>38.187</v>
      </c>
      <c r="BW29">
        <v>1459.51903225807</v>
      </c>
      <c r="BX29">
        <v>40.5090322580645</v>
      </c>
      <c r="BY29">
        <v>0</v>
      </c>
      <c r="BZ29">
        <v>1560610623.2</v>
      </c>
      <c r="CA29">
        <v>2.13572307692308</v>
      </c>
      <c r="CB29">
        <v>0.12765127934612</v>
      </c>
      <c r="CC29">
        <v>2.01449574107773</v>
      </c>
      <c r="CD29">
        <v>245.379153846154</v>
      </c>
      <c r="CE29">
        <v>15</v>
      </c>
      <c r="CF29">
        <v>1560610518.6</v>
      </c>
      <c r="CG29" t="s">
        <v>251</v>
      </c>
      <c r="CH29">
        <v>3</v>
      </c>
      <c r="CI29">
        <v>2.503</v>
      </c>
      <c r="CJ29">
        <v>0.028</v>
      </c>
      <c r="CK29">
        <v>400</v>
      </c>
      <c r="CL29">
        <v>13</v>
      </c>
      <c r="CM29">
        <v>0.35</v>
      </c>
      <c r="CN29">
        <v>0.09</v>
      </c>
      <c r="CO29">
        <v>75.7261502317073</v>
      </c>
      <c r="CP29">
        <v>722.515064962383</v>
      </c>
      <c r="CQ29">
        <v>79.3251384234494</v>
      </c>
      <c r="CR29">
        <v>0</v>
      </c>
      <c r="CS29">
        <v>2.14597647058824</v>
      </c>
      <c r="CT29">
        <v>-0.171074751929381</v>
      </c>
      <c r="CU29">
        <v>0.162227300703136</v>
      </c>
      <c r="CV29">
        <v>1</v>
      </c>
      <c r="CW29">
        <v>0.64269787804878</v>
      </c>
      <c r="CX29">
        <v>-0.312693637630665</v>
      </c>
      <c r="CY29">
        <v>0.0317528954824865</v>
      </c>
      <c r="CZ29">
        <v>0</v>
      </c>
      <c r="DA29">
        <v>1</v>
      </c>
      <c r="DB29">
        <v>3</v>
      </c>
      <c r="DC29" t="s">
        <v>271</v>
      </c>
      <c r="DD29">
        <v>1.8555</v>
      </c>
      <c r="DE29">
        <v>1.8535</v>
      </c>
      <c r="DF29">
        <v>1.85455</v>
      </c>
      <c r="DG29">
        <v>1.85905</v>
      </c>
      <c r="DH29">
        <v>1.85347</v>
      </c>
      <c r="DI29">
        <v>1.85776</v>
      </c>
      <c r="DJ29">
        <v>1.855</v>
      </c>
      <c r="DK29">
        <v>1.85364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2.503</v>
      </c>
      <c r="DZ29">
        <v>0.028</v>
      </c>
      <c r="EA29">
        <v>2</v>
      </c>
      <c r="EB29">
        <v>501.353</v>
      </c>
      <c r="EC29">
        <v>1041.78</v>
      </c>
      <c r="ED29">
        <v>17.8916</v>
      </c>
      <c r="EE29">
        <v>17.882</v>
      </c>
      <c r="EF29">
        <v>30.0008</v>
      </c>
      <c r="EG29">
        <v>17.8062</v>
      </c>
      <c r="EH29">
        <v>17.7749</v>
      </c>
      <c r="EI29">
        <v>6.68223</v>
      </c>
      <c r="EJ29">
        <v>22.6818</v>
      </c>
      <c r="EK29">
        <v>84.5173</v>
      </c>
      <c r="EL29">
        <v>17.6133</v>
      </c>
      <c r="EM29">
        <v>37.5</v>
      </c>
      <c r="EN29">
        <v>13.3417</v>
      </c>
      <c r="EO29">
        <v>102.49</v>
      </c>
      <c r="EP29">
        <v>102.912</v>
      </c>
    </row>
    <row r="30" spans="1:146">
      <c r="A30">
        <v>14</v>
      </c>
      <c r="B30">
        <v>1560610593.6</v>
      </c>
      <c r="C30">
        <v>26</v>
      </c>
      <c r="D30" t="s">
        <v>282</v>
      </c>
      <c r="E30" t="s">
        <v>283</v>
      </c>
      <c r="H30">
        <v>1560610583.26129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-0.0417379835517975</v>
      </c>
      <c r="AF30">
        <v>0.0468545429850741</v>
      </c>
      <c r="AG30">
        <v>3.49194215567637</v>
      </c>
      <c r="AH30">
        <v>3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1560610583.26129</v>
      </c>
      <c r="AU30">
        <v>348.156193548387</v>
      </c>
      <c r="AV30">
        <v>258.279732258065</v>
      </c>
      <c r="AW30">
        <v>13.7637161290323</v>
      </c>
      <c r="AX30">
        <v>13.1354612903226</v>
      </c>
      <c r="AY30">
        <v>499.984129032258</v>
      </c>
      <c r="AZ30">
        <v>100.623096774194</v>
      </c>
      <c r="BA30">
        <v>0.199963806451613</v>
      </c>
      <c r="BB30">
        <v>20.0016516129032</v>
      </c>
      <c r="BC30">
        <v>21.0082419354839</v>
      </c>
      <c r="BD30">
        <v>999.9</v>
      </c>
      <c r="BE30">
        <v>0</v>
      </c>
      <c r="BF30">
        <v>0</v>
      </c>
      <c r="BG30">
        <v>10002.9893548387</v>
      </c>
      <c r="BH30">
        <v>0</v>
      </c>
      <c r="BI30">
        <v>21.1329</v>
      </c>
      <c r="BJ30">
        <v>1500.01</v>
      </c>
      <c r="BK30">
        <v>0.972994774193548</v>
      </c>
      <c r="BL30">
        <v>0.0270051612903226</v>
      </c>
      <c r="BM30">
        <v>0</v>
      </c>
      <c r="BN30">
        <v>2.16508387096774</v>
      </c>
      <c r="BO30">
        <v>0</v>
      </c>
      <c r="BP30">
        <v>245.387451612903</v>
      </c>
      <c r="BQ30">
        <v>15082.8387096774</v>
      </c>
      <c r="BR30">
        <v>38.8628064516129</v>
      </c>
      <c r="BS30">
        <v>40.125</v>
      </c>
      <c r="BT30">
        <v>39.937</v>
      </c>
      <c r="BU30">
        <v>38.25</v>
      </c>
      <c r="BV30">
        <v>38.187</v>
      </c>
      <c r="BW30">
        <v>1459.50322580645</v>
      </c>
      <c r="BX30">
        <v>40.5074193548387</v>
      </c>
      <c r="BY30">
        <v>0</v>
      </c>
      <c r="BZ30">
        <v>1560610625.6</v>
      </c>
      <c r="CA30">
        <v>2.13291153846154</v>
      </c>
      <c r="CB30">
        <v>0.405986325467425</v>
      </c>
      <c r="CC30">
        <v>1.58861539070533</v>
      </c>
      <c r="CD30">
        <v>245.448346153846</v>
      </c>
      <c r="CE30">
        <v>15</v>
      </c>
      <c r="CF30">
        <v>1560610518.6</v>
      </c>
      <c r="CG30" t="s">
        <v>251</v>
      </c>
      <c r="CH30">
        <v>3</v>
      </c>
      <c r="CI30">
        <v>2.503</v>
      </c>
      <c r="CJ30">
        <v>0.028</v>
      </c>
      <c r="CK30">
        <v>400</v>
      </c>
      <c r="CL30">
        <v>13</v>
      </c>
      <c r="CM30">
        <v>0.35</v>
      </c>
      <c r="CN30">
        <v>0.09</v>
      </c>
      <c r="CO30">
        <v>89.0497018</v>
      </c>
      <c r="CP30">
        <v>673.305076446687</v>
      </c>
      <c r="CQ30">
        <v>76.925955324177</v>
      </c>
      <c r="CR30">
        <v>0</v>
      </c>
      <c r="CS30">
        <v>2.16112352941176</v>
      </c>
      <c r="CT30">
        <v>-0.0130364092472357</v>
      </c>
      <c r="CU30">
        <v>0.161738336353404</v>
      </c>
      <c r="CV30">
        <v>1</v>
      </c>
      <c r="CW30">
        <v>0.629422975609756</v>
      </c>
      <c r="CX30">
        <v>-0.331317407665505</v>
      </c>
      <c r="CY30">
        <v>0.0339553759725677</v>
      </c>
      <c r="CZ30">
        <v>0</v>
      </c>
      <c r="DA30">
        <v>1</v>
      </c>
      <c r="DB30">
        <v>3</v>
      </c>
      <c r="DC30" t="s">
        <v>271</v>
      </c>
      <c r="DD30">
        <v>1.8555</v>
      </c>
      <c r="DE30">
        <v>1.85352</v>
      </c>
      <c r="DF30">
        <v>1.85455</v>
      </c>
      <c r="DG30">
        <v>1.85905</v>
      </c>
      <c r="DH30">
        <v>1.85349</v>
      </c>
      <c r="DI30">
        <v>1.85776</v>
      </c>
      <c r="DJ30">
        <v>1.855</v>
      </c>
      <c r="DK30">
        <v>1.85364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2.503</v>
      </c>
      <c r="DZ30">
        <v>0.028</v>
      </c>
      <c r="EA30">
        <v>2</v>
      </c>
      <c r="EB30">
        <v>501.115</v>
      </c>
      <c r="EC30">
        <v>1042.07</v>
      </c>
      <c r="ED30">
        <v>17.732</v>
      </c>
      <c r="EE30">
        <v>17.882</v>
      </c>
      <c r="EF30">
        <v>30.0011</v>
      </c>
      <c r="EG30">
        <v>17.8062</v>
      </c>
      <c r="EH30">
        <v>17.7749</v>
      </c>
      <c r="EI30">
        <v>6.33249</v>
      </c>
      <c r="EJ30">
        <v>22.3949</v>
      </c>
      <c r="EK30">
        <v>84.5173</v>
      </c>
      <c r="EL30">
        <v>17.595</v>
      </c>
      <c r="EM30">
        <v>42.5</v>
      </c>
      <c r="EN30">
        <v>13.3634</v>
      </c>
      <c r="EO30">
        <v>102.489</v>
      </c>
      <c r="EP30">
        <v>102.913</v>
      </c>
    </row>
    <row r="31" spans="1:146">
      <c r="A31">
        <v>15</v>
      </c>
      <c r="B31">
        <v>1560610595.6</v>
      </c>
      <c r="C31">
        <v>28</v>
      </c>
      <c r="D31" t="s">
        <v>284</v>
      </c>
      <c r="E31" t="s">
        <v>285</v>
      </c>
      <c r="H31">
        <v>1560610585.26129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-0.0417536078107712</v>
      </c>
      <c r="AF31">
        <v>0.0468720825845323</v>
      </c>
      <c r="AG31">
        <v>3.4929748870727</v>
      </c>
      <c r="AH31">
        <v>3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1560610585.26129</v>
      </c>
      <c r="AU31">
        <v>326.924903225806</v>
      </c>
      <c r="AV31">
        <v>226.077196774194</v>
      </c>
      <c r="AW31">
        <v>13.7654774193548</v>
      </c>
      <c r="AX31">
        <v>13.1515612903226</v>
      </c>
      <c r="AY31">
        <v>499.98535483871</v>
      </c>
      <c r="AZ31">
        <v>100.623064516129</v>
      </c>
      <c r="BA31">
        <v>0.199960741935484</v>
      </c>
      <c r="BB31">
        <v>20.0057709677419</v>
      </c>
      <c r="BC31">
        <v>21.0149903225806</v>
      </c>
      <c r="BD31">
        <v>999.9</v>
      </c>
      <c r="BE31">
        <v>0</v>
      </c>
      <c r="BF31">
        <v>0</v>
      </c>
      <c r="BG31">
        <v>10006.7370967742</v>
      </c>
      <c r="BH31">
        <v>0</v>
      </c>
      <c r="BI31">
        <v>21.1542870967742</v>
      </c>
      <c r="BJ31">
        <v>1500.00709677419</v>
      </c>
      <c r="BK31">
        <v>0.97299535483871</v>
      </c>
      <c r="BL31">
        <v>0.0270045935483871</v>
      </c>
      <c r="BM31">
        <v>0</v>
      </c>
      <c r="BN31">
        <v>2.17211612903226</v>
      </c>
      <c r="BO31">
        <v>0</v>
      </c>
      <c r="BP31">
        <v>245.38564516129</v>
      </c>
      <c r="BQ31">
        <v>15082.8161290323</v>
      </c>
      <c r="BR31">
        <v>38.8628064516129</v>
      </c>
      <c r="BS31">
        <v>40.125</v>
      </c>
      <c r="BT31">
        <v>39.937</v>
      </c>
      <c r="BU31">
        <v>38.25</v>
      </c>
      <c r="BV31">
        <v>38.187</v>
      </c>
      <c r="BW31">
        <v>1459.50129032258</v>
      </c>
      <c r="BX31">
        <v>40.5067741935484</v>
      </c>
      <c r="BY31">
        <v>0</v>
      </c>
      <c r="BZ31">
        <v>1560610627.4</v>
      </c>
      <c r="CA31">
        <v>2.18436538461538</v>
      </c>
      <c r="CB31">
        <v>0.920270089985054</v>
      </c>
      <c r="CC31">
        <v>1.29241025885585</v>
      </c>
      <c r="CD31">
        <v>245.456961538462</v>
      </c>
      <c r="CE31">
        <v>15</v>
      </c>
      <c r="CF31">
        <v>1560610518.6</v>
      </c>
      <c r="CG31" t="s">
        <v>251</v>
      </c>
      <c r="CH31">
        <v>3</v>
      </c>
      <c r="CI31">
        <v>2.503</v>
      </c>
      <c r="CJ31">
        <v>0.028</v>
      </c>
      <c r="CK31">
        <v>400</v>
      </c>
      <c r="CL31">
        <v>13</v>
      </c>
      <c r="CM31">
        <v>0.35</v>
      </c>
      <c r="CN31">
        <v>0.09</v>
      </c>
      <c r="CO31">
        <v>100.358006053659</v>
      </c>
      <c r="CP31">
        <v>546.504987687804</v>
      </c>
      <c r="CQ31">
        <v>71.3291125861888</v>
      </c>
      <c r="CR31">
        <v>0</v>
      </c>
      <c r="CS31">
        <v>2.16486470588235</v>
      </c>
      <c r="CT31">
        <v>0.248727925457268</v>
      </c>
      <c r="CU31">
        <v>0.175623587927927</v>
      </c>
      <c r="CV31">
        <v>1</v>
      </c>
      <c r="CW31">
        <v>0.615153317073171</v>
      </c>
      <c r="CX31">
        <v>-0.358937205574913</v>
      </c>
      <c r="CY31">
        <v>0.0371972283044531</v>
      </c>
      <c r="CZ31">
        <v>0</v>
      </c>
      <c r="DA31">
        <v>1</v>
      </c>
      <c r="DB31">
        <v>3</v>
      </c>
      <c r="DC31" t="s">
        <v>271</v>
      </c>
      <c r="DD31">
        <v>1.85551</v>
      </c>
      <c r="DE31">
        <v>1.85352</v>
      </c>
      <c r="DF31">
        <v>1.85455</v>
      </c>
      <c r="DG31">
        <v>1.85905</v>
      </c>
      <c r="DH31">
        <v>1.85347</v>
      </c>
      <c r="DI31">
        <v>1.85776</v>
      </c>
      <c r="DJ31">
        <v>1.855</v>
      </c>
      <c r="DK31">
        <v>1.85366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2.503</v>
      </c>
      <c r="DZ31">
        <v>0.028</v>
      </c>
      <c r="EA31">
        <v>2</v>
      </c>
      <c r="EB31">
        <v>501.353</v>
      </c>
      <c r="EC31">
        <v>1041.66</v>
      </c>
      <c r="ED31">
        <v>17.6283</v>
      </c>
      <c r="EE31">
        <v>17.8812</v>
      </c>
      <c r="EF31">
        <v>30.0005</v>
      </c>
      <c r="EG31">
        <v>17.8062</v>
      </c>
      <c r="EH31">
        <v>17.7749</v>
      </c>
      <c r="EI31">
        <v>6.09709</v>
      </c>
      <c r="EJ31">
        <v>22.3949</v>
      </c>
      <c r="EK31">
        <v>84.5173</v>
      </c>
      <c r="EL31">
        <v>17.595</v>
      </c>
      <c r="EM31">
        <v>42.5</v>
      </c>
      <c r="EN31">
        <v>13.3843</v>
      </c>
      <c r="EO31">
        <v>102.488</v>
      </c>
      <c r="EP31">
        <v>102.912</v>
      </c>
    </row>
    <row r="32" spans="1:146">
      <c r="A32">
        <v>16</v>
      </c>
      <c r="B32">
        <v>1560610597.6</v>
      </c>
      <c r="C32">
        <v>30</v>
      </c>
      <c r="D32" t="s">
        <v>286</v>
      </c>
      <c r="E32" t="s">
        <v>287</v>
      </c>
      <c r="H32">
        <v>1560610587.26129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-0.0417411213542832</v>
      </c>
      <c r="AF32">
        <v>0.0468580654432509</v>
      </c>
      <c r="AG32">
        <v>3.49214956883191</v>
      </c>
      <c r="AH32">
        <v>3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1560610587.26129</v>
      </c>
      <c r="AU32">
        <v>303.03235483871</v>
      </c>
      <c r="AV32">
        <v>193.155870967742</v>
      </c>
      <c r="AW32">
        <v>13.7672548387097</v>
      </c>
      <c r="AX32">
        <v>13.1683322580645</v>
      </c>
      <c r="AY32">
        <v>499.991225806452</v>
      </c>
      <c r="AZ32">
        <v>100.622967741935</v>
      </c>
      <c r="BA32">
        <v>0.200008064516129</v>
      </c>
      <c r="BB32">
        <v>20.0090806451613</v>
      </c>
      <c r="BC32">
        <v>21.0182193548387</v>
      </c>
      <c r="BD32">
        <v>999.9</v>
      </c>
      <c r="BE32">
        <v>0</v>
      </c>
      <c r="BF32">
        <v>0</v>
      </c>
      <c r="BG32">
        <v>10003.7541935484</v>
      </c>
      <c r="BH32">
        <v>0</v>
      </c>
      <c r="BI32">
        <v>21.1785677419355</v>
      </c>
      <c r="BJ32">
        <v>1499.99612903226</v>
      </c>
      <c r="BK32">
        <v>0.97299635483871</v>
      </c>
      <c r="BL32">
        <v>0.0270036032258064</v>
      </c>
      <c r="BM32">
        <v>0</v>
      </c>
      <c r="BN32">
        <v>2.16331612903226</v>
      </c>
      <c r="BO32">
        <v>0</v>
      </c>
      <c r="BP32">
        <v>245.402032258065</v>
      </c>
      <c r="BQ32">
        <v>15082.7096774194</v>
      </c>
      <c r="BR32">
        <v>38.8648387096774</v>
      </c>
      <c r="BS32">
        <v>40.125</v>
      </c>
      <c r="BT32">
        <v>39.937</v>
      </c>
      <c r="BU32">
        <v>38.25</v>
      </c>
      <c r="BV32">
        <v>38.187</v>
      </c>
      <c r="BW32">
        <v>1459.49225806452</v>
      </c>
      <c r="BX32">
        <v>40.5054838709677</v>
      </c>
      <c r="BY32">
        <v>0</v>
      </c>
      <c r="BZ32">
        <v>1560610629.2</v>
      </c>
      <c r="CA32">
        <v>2.18732692307692</v>
      </c>
      <c r="CB32">
        <v>0.701541888245554</v>
      </c>
      <c r="CC32">
        <v>1.4056410227321</v>
      </c>
      <c r="CD32">
        <v>245.491730769231</v>
      </c>
      <c r="CE32">
        <v>15</v>
      </c>
      <c r="CF32">
        <v>1560610518.6</v>
      </c>
      <c r="CG32" t="s">
        <v>251</v>
      </c>
      <c r="CH32">
        <v>3</v>
      </c>
      <c r="CI32">
        <v>2.503</v>
      </c>
      <c r="CJ32">
        <v>0.028</v>
      </c>
      <c r="CK32">
        <v>400</v>
      </c>
      <c r="CL32">
        <v>13</v>
      </c>
      <c r="CM32">
        <v>0.35</v>
      </c>
      <c r="CN32">
        <v>0.09</v>
      </c>
      <c r="CO32">
        <v>109.700552202439</v>
      </c>
      <c r="CP32">
        <v>349.7525448669</v>
      </c>
      <c r="CQ32">
        <v>63.4133893164383</v>
      </c>
      <c r="CR32">
        <v>0</v>
      </c>
      <c r="CS32">
        <v>2.16801176470588</v>
      </c>
      <c r="CT32">
        <v>0.761896390269516</v>
      </c>
      <c r="CU32">
        <v>0.180357838370257</v>
      </c>
      <c r="CV32">
        <v>1</v>
      </c>
      <c r="CW32">
        <v>0.600283341463415</v>
      </c>
      <c r="CX32">
        <v>-0.422492508710803</v>
      </c>
      <c r="CY32">
        <v>0.0439943830841685</v>
      </c>
      <c r="CZ32">
        <v>0</v>
      </c>
      <c r="DA32">
        <v>1</v>
      </c>
      <c r="DB32">
        <v>3</v>
      </c>
      <c r="DC32" t="s">
        <v>271</v>
      </c>
      <c r="DD32">
        <v>1.85551</v>
      </c>
      <c r="DE32">
        <v>1.85352</v>
      </c>
      <c r="DF32">
        <v>1.85455</v>
      </c>
      <c r="DG32">
        <v>1.85906</v>
      </c>
      <c r="DH32">
        <v>1.85346</v>
      </c>
      <c r="DI32">
        <v>1.85776</v>
      </c>
      <c r="DJ32">
        <v>1.855</v>
      </c>
      <c r="DK32">
        <v>1.85366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2.503</v>
      </c>
      <c r="DZ32">
        <v>0.028</v>
      </c>
      <c r="EA32">
        <v>2</v>
      </c>
      <c r="EB32">
        <v>501.368</v>
      </c>
      <c r="EC32">
        <v>1042.57</v>
      </c>
      <c r="ED32">
        <v>17.5827</v>
      </c>
      <c r="EE32">
        <v>17.8805</v>
      </c>
      <c r="EF32">
        <v>30</v>
      </c>
      <c r="EG32">
        <v>17.8062</v>
      </c>
      <c r="EH32">
        <v>17.7749</v>
      </c>
      <c r="EI32">
        <v>5.99873</v>
      </c>
      <c r="EJ32">
        <v>22.1179</v>
      </c>
      <c r="EK32">
        <v>84.5173</v>
      </c>
      <c r="EL32">
        <v>17.595</v>
      </c>
      <c r="EM32">
        <v>47.5</v>
      </c>
      <c r="EN32">
        <v>13.4004</v>
      </c>
      <c r="EO32">
        <v>102.489</v>
      </c>
      <c r="EP32">
        <v>102.912</v>
      </c>
    </row>
    <row r="33" spans="1:146">
      <c r="A33">
        <v>17</v>
      </c>
      <c r="B33">
        <v>1560610599.6</v>
      </c>
      <c r="C33">
        <v>32</v>
      </c>
      <c r="D33" t="s">
        <v>288</v>
      </c>
      <c r="E33" t="s">
        <v>289</v>
      </c>
      <c r="H33">
        <v>1560610589.26129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-0.0417353134398917</v>
      </c>
      <c r="AF33">
        <v>0.0468515455505452</v>
      </c>
      <c r="AG33">
        <v>3.4917656532263</v>
      </c>
      <c r="AH33">
        <v>3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1560610589.26129</v>
      </c>
      <c r="AU33">
        <v>276.951451612903</v>
      </c>
      <c r="AV33">
        <v>159.7855</v>
      </c>
      <c r="AW33">
        <v>13.7691612903226</v>
      </c>
      <c r="AX33">
        <v>13.1856225806452</v>
      </c>
      <c r="AY33">
        <v>499.998677419355</v>
      </c>
      <c r="AZ33">
        <v>100.622967741935</v>
      </c>
      <c r="BA33">
        <v>0.199999290322581</v>
      </c>
      <c r="BB33">
        <v>20.0115741935484</v>
      </c>
      <c r="BC33">
        <v>21.020835483871</v>
      </c>
      <c r="BD33">
        <v>999.9</v>
      </c>
      <c r="BE33">
        <v>0</v>
      </c>
      <c r="BF33">
        <v>0</v>
      </c>
      <c r="BG33">
        <v>10002.3622580645</v>
      </c>
      <c r="BH33">
        <v>0</v>
      </c>
      <c r="BI33">
        <v>21.2066387096774</v>
      </c>
      <c r="BJ33">
        <v>1499.99387096774</v>
      </c>
      <c r="BK33">
        <v>0.972996387096774</v>
      </c>
      <c r="BL33">
        <v>0.0270035870967742</v>
      </c>
      <c r="BM33">
        <v>0</v>
      </c>
      <c r="BN33">
        <v>2.1611064516129</v>
      </c>
      <c r="BO33">
        <v>0</v>
      </c>
      <c r="BP33">
        <v>245.464903225806</v>
      </c>
      <c r="BQ33">
        <v>15082.6870967742</v>
      </c>
      <c r="BR33">
        <v>38.8668709677419</v>
      </c>
      <c r="BS33">
        <v>40.125</v>
      </c>
      <c r="BT33">
        <v>39.937</v>
      </c>
      <c r="BU33">
        <v>38.25</v>
      </c>
      <c r="BV33">
        <v>38.187</v>
      </c>
      <c r="BW33">
        <v>1459.49032258065</v>
      </c>
      <c r="BX33">
        <v>40.5054838709677</v>
      </c>
      <c r="BY33">
        <v>0</v>
      </c>
      <c r="BZ33">
        <v>1560610631.6</v>
      </c>
      <c r="CA33">
        <v>2.20968846153846</v>
      </c>
      <c r="CB33">
        <v>0.338430775971577</v>
      </c>
      <c r="CC33">
        <v>0.783213671733315</v>
      </c>
      <c r="CD33">
        <v>245.536730769231</v>
      </c>
      <c r="CE33">
        <v>15</v>
      </c>
      <c r="CF33">
        <v>1560610518.6</v>
      </c>
      <c r="CG33" t="s">
        <v>251</v>
      </c>
      <c r="CH33">
        <v>3</v>
      </c>
      <c r="CI33">
        <v>2.503</v>
      </c>
      <c r="CJ33">
        <v>0.028</v>
      </c>
      <c r="CK33">
        <v>400</v>
      </c>
      <c r="CL33">
        <v>13</v>
      </c>
      <c r="CM33">
        <v>0.35</v>
      </c>
      <c r="CN33">
        <v>0.09</v>
      </c>
      <c r="CO33">
        <v>117.260495078049</v>
      </c>
      <c r="CP33">
        <v>92.7501235191558</v>
      </c>
      <c r="CQ33">
        <v>53.7782111095454</v>
      </c>
      <c r="CR33">
        <v>0</v>
      </c>
      <c r="CS33">
        <v>2.16361176470588</v>
      </c>
      <c r="CT33">
        <v>0.675758777498853</v>
      </c>
      <c r="CU33">
        <v>0.185755876741342</v>
      </c>
      <c r="CV33">
        <v>1</v>
      </c>
      <c r="CW33">
        <v>0.585004146341463</v>
      </c>
      <c r="CX33">
        <v>-0.510294125435553</v>
      </c>
      <c r="CY33">
        <v>0.0521328558230917</v>
      </c>
      <c r="CZ33">
        <v>0</v>
      </c>
      <c r="DA33">
        <v>1</v>
      </c>
      <c r="DB33">
        <v>3</v>
      </c>
      <c r="DC33" t="s">
        <v>271</v>
      </c>
      <c r="DD33">
        <v>1.85552</v>
      </c>
      <c r="DE33">
        <v>1.85353</v>
      </c>
      <c r="DF33">
        <v>1.85455</v>
      </c>
      <c r="DG33">
        <v>1.85908</v>
      </c>
      <c r="DH33">
        <v>1.85346</v>
      </c>
      <c r="DI33">
        <v>1.85776</v>
      </c>
      <c r="DJ33">
        <v>1.855</v>
      </c>
      <c r="DK33">
        <v>1.85365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2.503</v>
      </c>
      <c r="DZ33">
        <v>0.028</v>
      </c>
      <c r="EA33">
        <v>2</v>
      </c>
      <c r="EB33">
        <v>500.995</v>
      </c>
      <c r="EC33">
        <v>1042.13</v>
      </c>
      <c r="ED33">
        <v>17.558</v>
      </c>
      <c r="EE33">
        <v>17.8805</v>
      </c>
      <c r="EF33">
        <v>29.9999</v>
      </c>
      <c r="EG33">
        <v>17.8062</v>
      </c>
      <c r="EH33">
        <v>17.7749</v>
      </c>
      <c r="EI33">
        <v>5.99286</v>
      </c>
      <c r="EJ33">
        <v>22.1179</v>
      </c>
      <c r="EK33">
        <v>84.5173</v>
      </c>
      <c r="EL33">
        <v>17.5782</v>
      </c>
      <c r="EM33">
        <v>52.5</v>
      </c>
      <c r="EN33">
        <v>13.4159</v>
      </c>
      <c r="EO33">
        <v>102.489</v>
      </c>
      <c r="EP33">
        <v>102.912</v>
      </c>
    </row>
    <row r="34" spans="1:146">
      <c r="A34">
        <v>18</v>
      </c>
      <c r="B34">
        <v>1560610601.6</v>
      </c>
      <c r="C34">
        <v>34</v>
      </c>
      <c r="D34" t="s">
        <v>290</v>
      </c>
      <c r="E34" t="s">
        <v>291</v>
      </c>
      <c r="H34">
        <v>1560610591.26129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-0.0417296732812785</v>
      </c>
      <c r="AF34">
        <v>0.0468452139783969</v>
      </c>
      <c r="AG34">
        <v>3.49139280873663</v>
      </c>
      <c r="AH34">
        <v>3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1560610591.26129</v>
      </c>
      <c r="AU34">
        <v>249.110322580645</v>
      </c>
      <c r="AV34">
        <v>126.917877419355</v>
      </c>
      <c r="AW34">
        <v>13.7711419354839</v>
      </c>
      <c r="AX34">
        <v>13.2039161290323</v>
      </c>
      <c r="AY34">
        <v>499.995838709677</v>
      </c>
      <c r="AZ34">
        <v>100.623161290323</v>
      </c>
      <c r="BA34">
        <v>0.200007548387097</v>
      </c>
      <c r="BB34">
        <v>20.0129129032258</v>
      </c>
      <c r="BC34">
        <v>21.0231032258064</v>
      </c>
      <c r="BD34">
        <v>999.9</v>
      </c>
      <c r="BE34">
        <v>0</v>
      </c>
      <c r="BF34">
        <v>0</v>
      </c>
      <c r="BG34">
        <v>10000.9912903226</v>
      </c>
      <c r="BH34">
        <v>0</v>
      </c>
      <c r="BI34">
        <v>21.2367161290323</v>
      </c>
      <c r="BJ34">
        <v>1499.98483870968</v>
      </c>
      <c r="BK34">
        <v>0.972996806451613</v>
      </c>
      <c r="BL34">
        <v>0.0270031580645161</v>
      </c>
      <c r="BM34">
        <v>0</v>
      </c>
      <c r="BN34">
        <v>2.19325161290323</v>
      </c>
      <c r="BO34">
        <v>0</v>
      </c>
      <c r="BP34">
        <v>245.470741935484</v>
      </c>
      <c r="BQ34">
        <v>15082.5967741936</v>
      </c>
      <c r="BR34">
        <v>38.8668709677419</v>
      </c>
      <c r="BS34">
        <v>40.125</v>
      </c>
      <c r="BT34">
        <v>39.937</v>
      </c>
      <c r="BU34">
        <v>38.25</v>
      </c>
      <c r="BV34">
        <v>38.187</v>
      </c>
      <c r="BW34">
        <v>1459.48225806452</v>
      </c>
      <c r="BX34">
        <v>40.5048387096774</v>
      </c>
      <c r="BY34">
        <v>0</v>
      </c>
      <c r="BZ34">
        <v>1560610633.4</v>
      </c>
      <c r="CA34">
        <v>2.21298076923077</v>
      </c>
      <c r="CB34">
        <v>0.632105987231139</v>
      </c>
      <c r="CC34">
        <v>0.129162391323301</v>
      </c>
      <c r="CD34">
        <v>245.559692307692</v>
      </c>
      <c r="CE34">
        <v>15</v>
      </c>
      <c r="CF34">
        <v>1560610518.6</v>
      </c>
      <c r="CG34" t="s">
        <v>251</v>
      </c>
      <c r="CH34">
        <v>3</v>
      </c>
      <c r="CI34">
        <v>2.503</v>
      </c>
      <c r="CJ34">
        <v>0.028</v>
      </c>
      <c r="CK34">
        <v>400</v>
      </c>
      <c r="CL34">
        <v>13</v>
      </c>
      <c r="CM34">
        <v>0.35</v>
      </c>
      <c r="CN34">
        <v>0.09</v>
      </c>
      <c r="CO34">
        <v>122.689817073171</v>
      </c>
      <c r="CP34">
        <v>-204.174957491246</v>
      </c>
      <c r="CQ34">
        <v>44.1772277442603</v>
      </c>
      <c r="CR34">
        <v>0</v>
      </c>
      <c r="CS34">
        <v>2.20388529411765</v>
      </c>
      <c r="CT34">
        <v>0.451043538115216</v>
      </c>
      <c r="CU34">
        <v>0.174482780428585</v>
      </c>
      <c r="CV34">
        <v>1</v>
      </c>
      <c r="CW34">
        <v>0.568700121951219</v>
      </c>
      <c r="CX34">
        <v>-0.57146138675954</v>
      </c>
      <c r="CY34">
        <v>0.0574240427862055</v>
      </c>
      <c r="CZ34">
        <v>0</v>
      </c>
      <c r="DA34">
        <v>1</v>
      </c>
      <c r="DB34">
        <v>3</v>
      </c>
      <c r="DC34" t="s">
        <v>271</v>
      </c>
      <c r="DD34">
        <v>1.85554</v>
      </c>
      <c r="DE34">
        <v>1.85353</v>
      </c>
      <c r="DF34">
        <v>1.85456</v>
      </c>
      <c r="DG34">
        <v>1.8591</v>
      </c>
      <c r="DH34">
        <v>1.85347</v>
      </c>
      <c r="DI34">
        <v>1.85776</v>
      </c>
      <c r="DJ34">
        <v>1.85501</v>
      </c>
      <c r="DK34">
        <v>1.85365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2.503</v>
      </c>
      <c r="DZ34">
        <v>0.028</v>
      </c>
      <c r="EA34">
        <v>2</v>
      </c>
      <c r="EB34">
        <v>501.323</v>
      </c>
      <c r="EC34">
        <v>1041.13</v>
      </c>
      <c r="ED34">
        <v>17.5429</v>
      </c>
      <c r="EE34">
        <v>17.8805</v>
      </c>
      <c r="EF34">
        <v>29.9999</v>
      </c>
      <c r="EG34">
        <v>17.8062</v>
      </c>
      <c r="EH34">
        <v>17.7749</v>
      </c>
      <c r="EI34">
        <v>6.00931</v>
      </c>
      <c r="EJ34">
        <v>21.8282</v>
      </c>
      <c r="EK34">
        <v>84.5173</v>
      </c>
      <c r="EL34">
        <v>17.5782</v>
      </c>
      <c r="EM34">
        <v>52.5</v>
      </c>
      <c r="EN34">
        <v>13.4323</v>
      </c>
      <c r="EO34">
        <v>102.488</v>
      </c>
      <c r="EP34">
        <v>102.912</v>
      </c>
    </row>
    <row r="35" spans="1:146">
      <c r="A35">
        <v>19</v>
      </c>
      <c r="B35">
        <v>1560610603.6</v>
      </c>
      <c r="C35">
        <v>36</v>
      </c>
      <c r="D35" t="s">
        <v>292</v>
      </c>
      <c r="E35" t="s">
        <v>293</v>
      </c>
      <c r="H35">
        <v>1560610593.26129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-0.0417247300712235</v>
      </c>
      <c r="AF35">
        <v>0.0468396647920611</v>
      </c>
      <c r="AG35">
        <v>3.49106602175042</v>
      </c>
      <c r="AH35">
        <v>3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1560610593.26129</v>
      </c>
      <c r="AU35">
        <v>220.030161290323</v>
      </c>
      <c r="AV35">
        <v>100.022887096774</v>
      </c>
      <c r="AW35">
        <v>13.7735387096774</v>
      </c>
      <c r="AX35">
        <v>13.2229774193548</v>
      </c>
      <c r="AY35">
        <v>499.999967741936</v>
      </c>
      <c r="AZ35">
        <v>100.623451612903</v>
      </c>
      <c r="BA35">
        <v>0.19999864516129</v>
      </c>
      <c r="BB35">
        <v>20.0131903225806</v>
      </c>
      <c r="BC35">
        <v>21.0226516129032</v>
      </c>
      <c r="BD35">
        <v>999.9</v>
      </c>
      <c r="BE35">
        <v>0</v>
      </c>
      <c r="BF35">
        <v>0</v>
      </c>
      <c r="BG35">
        <v>9999.77774193548</v>
      </c>
      <c r="BH35">
        <v>0</v>
      </c>
      <c r="BI35">
        <v>21.2676838709677</v>
      </c>
      <c r="BJ35">
        <v>1499.98967741935</v>
      </c>
      <c r="BK35">
        <v>0.972997516129032</v>
      </c>
      <c r="BL35">
        <v>0.0270024774193548</v>
      </c>
      <c r="BM35">
        <v>0</v>
      </c>
      <c r="BN35">
        <v>2.19953870967742</v>
      </c>
      <c r="BO35">
        <v>0</v>
      </c>
      <c r="BP35">
        <v>245.506516129032</v>
      </c>
      <c r="BQ35">
        <v>15082.6516129032</v>
      </c>
      <c r="BR35">
        <v>38.8668709677419</v>
      </c>
      <c r="BS35">
        <v>40.125</v>
      </c>
      <c r="BT35">
        <v>39.937</v>
      </c>
      <c r="BU35">
        <v>38.25</v>
      </c>
      <c r="BV35">
        <v>38.187</v>
      </c>
      <c r="BW35">
        <v>1459.48838709677</v>
      </c>
      <c r="BX35">
        <v>40.5041935483871</v>
      </c>
      <c r="BY35">
        <v>0</v>
      </c>
      <c r="BZ35">
        <v>1560610635.2</v>
      </c>
      <c r="CA35">
        <v>2.22877307692308</v>
      </c>
      <c r="CB35">
        <v>0.495941883116019</v>
      </c>
      <c r="CC35">
        <v>-0.253025641818521</v>
      </c>
      <c r="CD35">
        <v>245.570653846154</v>
      </c>
      <c r="CE35">
        <v>15</v>
      </c>
      <c r="CF35">
        <v>1560610518.6</v>
      </c>
      <c r="CG35" t="s">
        <v>251</v>
      </c>
      <c r="CH35">
        <v>3</v>
      </c>
      <c r="CI35">
        <v>2.503</v>
      </c>
      <c r="CJ35">
        <v>0.028</v>
      </c>
      <c r="CK35">
        <v>400</v>
      </c>
      <c r="CL35">
        <v>13</v>
      </c>
      <c r="CM35">
        <v>0.35</v>
      </c>
      <c r="CN35">
        <v>0.09</v>
      </c>
      <c r="CO35">
        <v>121.018634146341</v>
      </c>
      <c r="CP35">
        <v>-432.074765853652</v>
      </c>
      <c r="CQ35">
        <v>46.0219540305182</v>
      </c>
      <c r="CR35">
        <v>0</v>
      </c>
      <c r="CS35">
        <v>2.20016176470588</v>
      </c>
      <c r="CT35">
        <v>0.579516029858173</v>
      </c>
      <c r="CU35">
        <v>0.183134579275181</v>
      </c>
      <c r="CV35">
        <v>1</v>
      </c>
      <c r="CW35">
        <v>0.551924</v>
      </c>
      <c r="CX35">
        <v>-0.594866320557481</v>
      </c>
      <c r="CY35">
        <v>0.0593899537229952</v>
      </c>
      <c r="CZ35">
        <v>0</v>
      </c>
      <c r="DA35">
        <v>1</v>
      </c>
      <c r="DB35">
        <v>3</v>
      </c>
      <c r="DC35" t="s">
        <v>271</v>
      </c>
      <c r="DD35">
        <v>1.85555</v>
      </c>
      <c r="DE35">
        <v>1.85354</v>
      </c>
      <c r="DF35">
        <v>1.85456</v>
      </c>
      <c r="DG35">
        <v>1.85908</v>
      </c>
      <c r="DH35">
        <v>1.85346</v>
      </c>
      <c r="DI35">
        <v>1.85776</v>
      </c>
      <c r="DJ35">
        <v>1.85501</v>
      </c>
      <c r="DK35">
        <v>1.85365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2.503</v>
      </c>
      <c r="DZ35">
        <v>0.028</v>
      </c>
      <c r="EA35">
        <v>2</v>
      </c>
      <c r="EB35">
        <v>501.234</v>
      </c>
      <c r="EC35">
        <v>1041.22</v>
      </c>
      <c r="ED35">
        <v>17.5339</v>
      </c>
      <c r="EE35">
        <v>17.8805</v>
      </c>
      <c r="EF35">
        <v>29.9999</v>
      </c>
      <c r="EG35">
        <v>17.8062</v>
      </c>
      <c r="EH35">
        <v>17.7749</v>
      </c>
      <c r="EI35">
        <v>6.09382</v>
      </c>
      <c r="EJ35">
        <v>21.8282</v>
      </c>
      <c r="EK35">
        <v>84.5173</v>
      </c>
      <c r="EL35">
        <v>17.571</v>
      </c>
      <c r="EM35">
        <v>57.5</v>
      </c>
      <c r="EN35">
        <v>13.4399</v>
      </c>
      <c r="EO35">
        <v>102.487</v>
      </c>
      <c r="EP35">
        <v>102.911</v>
      </c>
    </row>
    <row r="36" spans="1:146">
      <c r="A36">
        <v>20</v>
      </c>
      <c r="B36">
        <v>1560610605.6</v>
      </c>
      <c r="C36">
        <v>38</v>
      </c>
      <c r="D36" t="s">
        <v>294</v>
      </c>
      <c r="E36" t="s">
        <v>295</v>
      </c>
      <c r="H36">
        <v>1560610595.26129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-0.0417298309589477</v>
      </c>
      <c r="AF36">
        <v>0.0468453909853938</v>
      </c>
      <c r="AG36">
        <v>3.49140323230906</v>
      </c>
      <c r="AH36">
        <v>3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1560610595.26129</v>
      </c>
      <c r="AU36">
        <v>191.244909677419</v>
      </c>
      <c r="AV36">
        <v>82.4813612903226</v>
      </c>
      <c r="AW36">
        <v>13.7767161290323</v>
      </c>
      <c r="AX36">
        <v>13.2428</v>
      </c>
      <c r="AY36">
        <v>500.002290322581</v>
      </c>
      <c r="AZ36">
        <v>100.623612903226</v>
      </c>
      <c r="BA36">
        <v>0.19997664516129</v>
      </c>
      <c r="BB36">
        <v>20.0126</v>
      </c>
      <c r="BC36">
        <v>21.0201161290323</v>
      </c>
      <c r="BD36">
        <v>999.9</v>
      </c>
      <c r="BE36">
        <v>0</v>
      </c>
      <c r="BF36">
        <v>0</v>
      </c>
      <c r="BG36">
        <v>10000.9841935484</v>
      </c>
      <c r="BH36">
        <v>0</v>
      </c>
      <c r="BI36">
        <v>21.2993258064516</v>
      </c>
      <c r="BJ36">
        <v>1499.99483870968</v>
      </c>
      <c r="BK36">
        <v>0.972998225806452</v>
      </c>
      <c r="BL36">
        <v>0.0270017967741935</v>
      </c>
      <c r="BM36">
        <v>0</v>
      </c>
      <c r="BN36">
        <v>2.20705806451613</v>
      </c>
      <c r="BO36">
        <v>0</v>
      </c>
      <c r="BP36">
        <v>245.537741935484</v>
      </c>
      <c r="BQ36">
        <v>15082.7064516129</v>
      </c>
      <c r="BR36">
        <v>38.8689032258064</v>
      </c>
      <c r="BS36">
        <v>40.125</v>
      </c>
      <c r="BT36">
        <v>39.937</v>
      </c>
      <c r="BU36">
        <v>38.25</v>
      </c>
      <c r="BV36">
        <v>38.187</v>
      </c>
      <c r="BW36">
        <v>1459.49451612903</v>
      </c>
      <c r="BX36">
        <v>40.5035483870968</v>
      </c>
      <c r="BY36">
        <v>0</v>
      </c>
      <c r="BZ36">
        <v>1560610637.6</v>
      </c>
      <c r="CA36">
        <v>2.2238</v>
      </c>
      <c r="CB36">
        <v>-0.182331620246282</v>
      </c>
      <c r="CC36">
        <v>0.0542222215436335</v>
      </c>
      <c r="CD36">
        <v>245.575076923077</v>
      </c>
      <c r="CE36">
        <v>15</v>
      </c>
      <c r="CF36">
        <v>1560610518.6</v>
      </c>
      <c r="CG36" t="s">
        <v>251</v>
      </c>
      <c r="CH36">
        <v>3</v>
      </c>
      <c r="CI36">
        <v>2.503</v>
      </c>
      <c r="CJ36">
        <v>0.028</v>
      </c>
      <c r="CK36">
        <v>400</v>
      </c>
      <c r="CL36">
        <v>13</v>
      </c>
      <c r="CM36">
        <v>0.35</v>
      </c>
      <c r="CN36">
        <v>0.09</v>
      </c>
      <c r="CO36">
        <v>110.010885365854</v>
      </c>
      <c r="CP36">
        <v>-513.739626480845</v>
      </c>
      <c r="CQ36">
        <v>50.9169231361007</v>
      </c>
      <c r="CR36">
        <v>0</v>
      </c>
      <c r="CS36">
        <v>2.21474705882353</v>
      </c>
      <c r="CT36">
        <v>0.0682210287206666</v>
      </c>
      <c r="CU36">
        <v>0.175056606366415</v>
      </c>
      <c r="CV36">
        <v>1</v>
      </c>
      <c r="CW36">
        <v>0.535280756097561</v>
      </c>
      <c r="CX36">
        <v>-0.596244585365865</v>
      </c>
      <c r="CY36">
        <v>0.0595004255294398</v>
      </c>
      <c r="CZ36">
        <v>0</v>
      </c>
      <c r="DA36">
        <v>1</v>
      </c>
      <c r="DB36">
        <v>3</v>
      </c>
      <c r="DC36" t="s">
        <v>271</v>
      </c>
      <c r="DD36">
        <v>1.85553</v>
      </c>
      <c r="DE36">
        <v>1.85354</v>
      </c>
      <c r="DF36">
        <v>1.85455</v>
      </c>
      <c r="DG36">
        <v>1.85906</v>
      </c>
      <c r="DH36">
        <v>1.85346</v>
      </c>
      <c r="DI36">
        <v>1.85777</v>
      </c>
      <c r="DJ36">
        <v>1.85501</v>
      </c>
      <c r="DK36">
        <v>1.85365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2.503</v>
      </c>
      <c r="DZ36">
        <v>0.028</v>
      </c>
      <c r="EA36">
        <v>2</v>
      </c>
      <c r="EB36">
        <v>500.995</v>
      </c>
      <c r="EC36">
        <v>1041.34</v>
      </c>
      <c r="ED36">
        <v>17.5328</v>
      </c>
      <c r="EE36">
        <v>17.8805</v>
      </c>
      <c r="EF36">
        <v>29.9999</v>
      </c>
      <c r="EG36">
        <v>17.8062</v>
      </c>
      <c r="EH36">
        <v>17.7749</v>
      </c>
      <c r="EI36">
        <v>6.21919</v>
      </c>
      <c r="EJ36">
        <v>21.8282</v>
      </c>
      <c r="EK36">
        <v>84.9021</v>
      </c>
      <c r="EL36">
        <v>17.571</v>
      </c>
      <c r="EM36">
        <v>62.5</v>
      </c>
      <c r="EN36">
        <v>13.4505</v>
      </c>
      <c r="EO36">
        <v>102.487</v>
      </c>
      <c r="EP36">
        <v>102.911</v>
      </c>
    </row>
    <row r="37" spans="1:146">
      <c r="A37">
        <v>21</v>
      </c>
      <c r="B37">
        <v>1560610607.6</v>
      </c>
      <c r="C37">
        <v>40</v>
      </c>
      <c r="D37" t="s">
        <v>296</v>
      </c>
      <c r="E37" t="s">
        <v>297</v>
      </c>
      <c r="H37">
        <v>1560610597.26129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-0.0417401494843487</v>
      </c>
      <c r="AF37">
        <v>0.0468569744341089</v>
      </c>
      <c r="AG37">
        <v>3.49208532744654</v>
      </c>
      <c r="AH37">
        <v>3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1560610597.26129</v>
      </c>
      <c r="AU37">
        <v>164.917216129032</v>
      </c>
      <c r="AV37">
        <v>71.2400419354839</v>
      </c>
      <c r="AW37">
        <v>13.7806</v>
      </c>
      <c r="AX37">
        <v>13.2644935483871</v>
      </c>
      <c r="AY37">
        <v>499.996161290323</v>
      </c>
      <c r="AZ37">
        <v>100.623548387097</v>
      </c>
      <c r="BA37">
        <v>0.199985967741935</v>
      </c>
      <c r="BB37">
        <v>20.0111838709677</v>
      </c>
      <c r="BC37">
        <v>21.0179580645161</v>
      </c>
      <c r="BD37">
        <v>999.9</v>
      </c>
      <c r="BE37">
        <v>0</v>
      </c>
      <c r="BF37">
        <v>0</v>
      </c>
      <c r="BG37">
        <v>10003.4635483871</v>
      </c>
      <c r="BH37">
        <v>0</v>
      </c>
      <c r="BI37">
        <v>21.3316290322581</v>
      </c>
      <c r="BJ37">
        <v>1499.98516129032</v>
      </c>
      <c r="BK37">
        <v>0.97299935483871</v>
      </c>
      <c r="BL37">
        <v>0.0270006806451613</v>
      </c>
      <c r="BM37">
        <v>0</v>
      </c>
      <c r="BN37">
        <v>2.19965161290323</v>
      </c>
      <c r="BO37">
        <v>0</v>
      </c>
      <c r="BP37">
        <v>245.578870967742</v>
      </c>
      <c r="BQ37">
        <v>15082.6161290323</v>
      </c>
      <c r="BR37">
        <v>38.8648387096774</v>
      </c>
      <c r="BS37">
        <v>40.127</v>
      </c>
      <c r="BT37">
        <v>39.937</v>
      </c>
      <c r="BU37">
        <v>38.25</v>
      </c>
      <c r="BV37">
        <v>38.187</v>
      </c>
      <c r="BW37">
        <v>1459.48677419355</v>
      </c>
      <c r="BX37">
        <v>40.501935483871</v>
      </c>
      <c r="BY37">
        <v>0</v>
      </c>
      <c r="BZ37">
        <v>1560610639.4</v>
      </c>
      <c r="CA37">
        <v>2.24113076923077</v>
      </c>
      <c r="CB37">
        <v>-0.185928202031073</v>
      </c>
      <c r="CC37">
        <v>0.593128207121212</v>
      </c>
      <c r="CD37">
        <v>245.581115384615</v>
      </c>
      <c r="CE37">
        <v>15</v>
      </c>
      <c r="CF37">
        <v>1560610518.6</v>
      </c>
      <c r="CG37" t="s">
        <v>251</v>
      </c>
      <c r="CH37">
        <v>3</v>
      </c>
      <c r="CI37">
        <v>2.503</v>
      </c>
      <c r="CJ37">
        <v>0.028</v>
      </c>
      <c r="CK37">
        <v>400</v>
      </c>
      <c r="CL37">
        <v>13</v>
      </c>
      <c r="CM37">
        <v>0.35</v>
      </c>
      <c r="CN37">
        <v>0.09</v>
      </c>
      <c r="CO37">
        <v>94.8947829268293</v>
      </c>
      <c r="CP37">
        <v>-509.442600000012</v>
      </c>
      <c r="CQ37">
        <v>50.5153029958776</v>
      </c>
      <c r="CR37">
        <v>0</v>
      </c>
      <c r="CS37">
        <v>2.20446176470588</v>
      </c>
      <c r="CT37">
        <v>0.0848478932851573</v>
      </c>
      <c r="CU37">
        <v>0.172494704121103</v>
      </c>
      <c r="CV37">
        <v>1</v>
      </c>
      <c r="CW37">
        <v>0.517555292682927</v>
      </c>
      <c r="CX37">
        <v>-0.579980027874579</v>
      </c>
      <c r="CY37">
        <v>0.0580509252266528</v>
      </c>
      <c r="CZ37">
        <v>0</v>
      </c>
      <c r="DA37">
        <v>1</v>
      </c>
      <c r="DB37">
        <v>3</v>
      </c>
      <c r="DC37" t="s">
        <v>271</v>
      </c>
      <c r="DD37">
        <v>1.85552</v>
      </c>
      <c r="DE37">
        <v>1.85354</v>
      </c>
      <c r="DF37">
        <v>1.85455</v>
      </c>
      <c r="DG37">
        <v>1.85906</v>
      </c>
      <c r="DH37">
        <v>1.85347</v>
      </c>
      <c r="DI37">
        <v>1.85776</v>
      </c>
      <c r="DJ37">
        <v>1.85501</v>
      </c>
      <c r="DK37">
        <v>1.85367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2.503</v>
      </c>
      <c r="DZ37">
        <v>0.028</v>
      </c>
      <c r="EA37">
        <v>2</v>
      </c>
      <c r="EB37">
        <v>501.412</v>
      </c>
      <c r="EC37">
        <v>1041.74</v>
      </c>
      <c r="ED37">
        <v>17.535</v>
      </c>
      <c r="EE37">
        <v>17.8804</v>
      </c>
      <c r="EF37">
        <v>29.9999</v>
      </c>
      <c r="EG37">
        <v>17.8062</v>
      </c>
      <c r="EH37">
        <v>17.7749</v>
      </c>
      <c r="EI37">
        <v>6.33073</v>
      </c>
      <c r="EJ37">
        <v>21.8282</v>
      </c>
      <c r="EK37">
        <v>84.9021</v>
      </c>
      <c r="EL37">
        <v>17.571</v>
      </c>
      <c r="EM37">
        <v>62.5</v>
      </c>
      <c r="EN37">
        <v>13.4599</v>
      </c>
      <c r="EO37">
        <v>102.488</v>
      </c>
      <c r="EP37">
        <v>102.912</v>
      </c>
    </row>
    <row r="38" spans="1:146">
      <c r="A38">
        <v>22</v>
      </c>
      <c r="B38">
        <v>1560610609.6</v>
      </c>
      <c r="C38">
        <v>42</v>
      </c>
      <c r="D38" t="s">
        <v>298</v>
      </c>
      <c r="E38" t="s">
        <v>299</v>
      </c>
      <c r="H38">
        <v>1560610599.26129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-0.0417538236223831</v>
      </c>
      <c r="AF38">
        <v>0.0468723248519728</v>
      </c>
      <c r="AG38">
        <v>3.49298915082883</v>
      </c>
      <c r="AH38">
        <v>3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1560610599.26129</v>
      </c>
      <c r="AU38">
        <v>142.188158064516</v>
      </c>
      <c r="AV38">
        <v>63.9071451612903</v>
      </c>
      <c r="AW38">
        <v>13.7852709677419</v>
      </c>
      <c r="AX38">
        <v>13.2870741935484</v>
      </c>
      <c r="AY38">
        <v>500.008387096774</v>
      </c>
      <c r="AZ38">
        <v>100.623451612903</v>
      </c>
      <c r="BA38">
        <v>0.199979580645161</v>
      </c>
      <c r="BB38">
        <v>20.0092806451613</v>
      </c>
      <c r="BC38">
        <v>21.0153451612903</v>
      </c>
      <c r="BD38">
        <v>999.9</v>
      </c>
      <c r="BE38">
        <v>0</v>
      </c>
      <c r="BF38">
        <v>0</v>
      </c>
      <c r="BG38">
        <v>10006.7503225806</v>
      </c>
      <c r="BH38">
        <v>0</v>
      </c>
      <c r="BI38">
        <v>21.3658516129032</v>
      </c>
      <c r="BJ38">
        <v>1499.97870967742</v>
      </c>
      <c r="BK38">
        <v>0.972999225806451</v>
      </c>
      <c r="BL38">
        <v>0.0270008064516129</v>
      </c>
      <c r="BM38">
        <v>0</v>
      </c>
      <c r="BN38">
        <v>2.19567419354839</v>
      </c>
      <c r="BO38">
        <v>0</v>
      </c>
      <c r="BP38">
        <v>245.612870967742</v>
      </c>
      <c r="BQ38">
        <v>15082.5516129032</v>
      </c>
      <c r="BR38">
        <v>38.8607741935484</v>
      </c>
      <c r="BS38">
        <v>40.127</v>
      </c>
      <c r="BT38">
        <v>39.937</v>
      </c>
      <c r="BU38">
        <v>38.25</v>
      </c>
      <c r="BV38">
        <v>38.187</v>
      </c>
      <c r="BW38">
        <v>1459.48032258065</v>
      </c>
      <c r="BX38">
        <v>40.501935483871</v>
      </c>
      <c r="BY38">
        <v>0</v>
      </c>
      <c r="BZ38">
        <v>1560610641.2</v>
      </c>
      <c r="CA38">
        <v>2.24186153846154</v>
      </c>
      <c r="CB38">
        <v>-0.440082051399345</v>
      </c>
      <c r="CC38">
        <v>0.849367526738141</v>
      </c>
      <c r="CD38">
        <v>245.598</v>
      </c>
      <c r="CE38">
        <v>15</v>
      </c>
      <c r="CF38">
        <v>1560610518.6</v>
      </c>
      <c r="CG38" t="s">
        <v>251</v>
      </c>
      <c r="CH38">
        <v>3</v>
      </c>
      <c r="CI38">
        <v>2.503</v>
      </c>
      <c r="CJ38">
        <v>0.028</v>
      </c>
      <c r="CK38">
        <v>400</v>
      </c>
      <c r="CL38">
        <v>13</v>
      </c>
      <c r="CM38">
        <v>0.35</v>
      </c>
      <c r="CN38">
        <v>0.09</v>
      </c>
      <c r="CO38">
        <v>79.4100487804878</v>
      </c>
      <c r="CP38">
        <v>-473.410371428562</v>
      </c>
      <c r="CQ38">
        <v>47.187662428183</v>
      </c>
      <c r="CR38">
        <v>0</v>
      </c>
      <c r="CS38">
        <v>2.21501764705882</v>
      </c>
      <c r="CT38">
        <v>-0.00151851759105253</v>
      </c>
      <c r="CU38">
        <v>0.184868480230403</v>
      </c>
      <c r="CV38">
        <v>1</v>
      </c>
      <c r="CW38">
        <v>0.499427463414634</v>
      </c>
      <c r="CX38">
        <v>-0.525268202090582</v>
      </c>
      <c r="CY38">
        <v>0.0528553504623001</v>
      </c>
      <c r="CZ38">
        <v>0</v>
      </c>
      <c r="DA38">
        <v>1</v>
      </c>
      <c r="DB38">
        <v>3</v>
      </c>
      <c r="DC38" t="s">
        <v>271</v>
      </c>
      <c r="DD38">
        <v>1.85553</v>
      </c>
      <c r="DE38">
        <v>1.85355</v>
      </c>
      <c r="DF38">
        <v>1.85455</v>
      </c>
      <c r="DG38">
        <v>1.85907</v>
      </c>
      <c r="DH38">
        <v>1.85347</v>
      </c>
      <c r="DI38">
        <v>1.85776</v>
      </c>
      <c r="DJ38">
        <v>1.85501</v>
      </c>
      <c r="DK38">
        <v>1.85366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2.503</v>
      </c>
      <c r="DZ38">
        <v>0.028</v>
      </c>
      <c r="EA38">
        <v>2</v>
      </c>
      <c r="EB38">
        <v>501.263</v>
      </c>
      <c r="EC38">
        <v>1042.19</v>
      </c>
      <c r="ED38">
        <v>17.5393</v>
      </c>
      <c r="EE38">
        <v>17.8796</v>
      </c>
      <c r="EF38">
        <v>29.9999</v>
      </c>
      <c r="EG38">
        <v>17.8061</v>
      </c>
      <c r="EH38">
        <v>17.7749</v>
      </c>
      <c r="EI38">
        <v>6.48441</v>
      </c>
      <c r="EJ38">
        <v>21.8282</v>
      </c>
      <c r="EK38">
        <v>84.9021</v>
      </c>
      <c r="EL38">
        <v>17.5746</v>
      </c>
      <c r="EM38">
        <v>67.5</v>
      </c>
      <c r="EN38">
        <v>13.4646</v>
      </c>
      <c r="EO38">
        <v>102.489</v>
      </c>
      <c r="EP38">
        <v>102.912</v>
      </c>
    </row>
    <row r="39" spans="1:146">
      <c r="A39">
        <v>23</v>
      </c>
      <c r="B39">
        <v>1560610611.6</v>
      </c>
      <c r="C39">
        <v>44</v>
      </c>
      <c r="D39" t="s">
        <v>300</v>
      </c>
      <c r="E39" t="s">
        <v>301</v>
      </c>
      <c r="H39">
        <v>1560610601.26129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-0.0417529395315536</v>
      </c>
      <c r="AF39">
        <v>0.0468713323825662</v>
      </c>
      <c r="AG39">
        <v>3.49293071796127</v>
      </c>
      <c r="AH39">
        <v>3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1560610601.26129</v>
      </c>
      <c r="AU39">
        <v>123.209064516129</v>
      </c>
      <c r="AV39">
        <v>59.4191903225806</v>
      </c>
      <c r="AW39">
        <v>13.7909258064516</v>
      </c>
      <c r="AX39">
        <v>13.3081806451613</v>
      </c>
      <c r="AY39">
        <v>500.016419354839</v>
      </c>
      <c r="AZ39">
        <v>100.62335483871</v>
      </c>
      <c r="BA39">
        <v>0.199984483870968</v>
      </c>
      <c r="BB39">
        <v>20.0069516129032</v>
      </c>
      <c r="BC39">
        <v>21.0110032258065</v>
      </c>
      <c r="BD39">
        <v>999.9</v>
      </c>
      <c r="BE39">
        <v>0</v>
      </c>
      <c r="BF39">
        <v>0</v>
      </c>
      <c r="BG39">
        <v>10006.5480645161</v>
      </c>
      <c r="BH39">
        <v>0</v>
      </c>
      <c r="BI39">
        <v>21.4012806451613</v>
      </c>
      <c r="BJ39">
        <v>1499.97935483871</v>
      </c>
      <c r="BK39">
        <v>0.972999838709677</v>
      </c>
      <c r="BL39">
        <v>0.0270002290322581</v>
      </c>
      <c r="BM39">
        <v>0</v>
      </c>
      <c r="BN39">
        <v>2.22394193548387</v>
      </c>
      <c r="BO39">
        <v>0</v>
      </c>
      <c r="BP39">
        <v>245.577451612903</v>
      </c>
      <c r="BQ39">
        <v>15082.5612903226</v>
      </c>
      <c r="BR39">
        <v>38.8587419354839</v>
      </c>
      <c r="BS39">
        <v>40.131</v>
      </c>
      <c r="BT39">
        <v>39.937</v>
      </c>
      <c r="BU39">
        <v>38.2479677419355</v>
      </c>
      <c r="BV39">
        <v>38.187</v>
      </c>
      <c r="BW39">
        <v>1459.48161290323</v>
      </c>
      <c r="BX39">
        <v>40.5012903225806</v>
      </c>
      <c r="BY39">
        <v>0</v>
      </c>
      <c r="BZ39">
        <v>1560610643.6</v>
      </c>
      <c r="CA39">
        <v>2.24498846153846</v>
      </c>
      <c r="CB39">
        <v>0.984605123131575</v>
      </c>
      <c r="CC39">
        <v>-0.291999992267566</v>
      </c>
      <c r="CD39">
        <v>245.589961538462</v>
      </c>
      <c r="CE39">
        <v>15</v>
      </c>
      <c r="CF39">
        <v>1560610518.6</v>
      </c>
      <c r="CG39" t="s">
        <v>251</v>
      </c>
      <c r="CH39">
        <v>3</v>
      </c>
      <c r="CI39">
        <v>2.503</v>
      </c>
      <c r="CJ39">
        <v>0.028</v>
      </c>
      <c r="CK39">
        <v>400</v>
      </c>
      <c r="CL39">
        <v>13</v>
      </c>
      <c r="CM39">
        <v>0.35</v>
      </c>
      <c r="CN39">
        <v>0.09</v>
      </c>
      <c r="CO39">
        <v>64.790197804878</v>
      </c>
      <c r="CP39">
        <v>-422.859457839721</v>
      </c>
      <c r="CQ39">
        <v>42.3794802495701</v>
      </c>
      <c r="CR39">
        <v>0</v>
      </c>
      <c r="CS39">
        <v>2.24850294117647</v>
      </c>
      <c r="CT39">
        <v>0.119239464129296</v>
      </c>
      <c r="CU39">
        <v>0.192600632955551</v>
      </c>
      <c r="CV39">
        <v>1</v>
      </c>
      <c r="CW39">
        <v>0.483662365853659</v>
      </c>
      <c r="CX39">
        <v>-0.44289194425087</v>
      </c>
      <c r="CY39">
        <v>0.0451547746727209</v>
      </c>
      <c r="CZ39">
        <v>0</v>
      </c>
      <c r="DA39">
        <v>1</v>
      </c>
      <c r="DB39">
        <v>3</v>
      </c>
      <c r="DC39" t="s">
        <v>271</v>
      </c>
      <c r="DD39">
        <v>1.85551</v>
      </c>
      <c r="DE39">
        <v>1.85356</v>
      </c>
      <c r="DF39">
        <v>1.85455</v>
      </c>
      <c r="DG39">
        <v>1.85909</v>
      </c>
      <c r="DH39">
        <v>1.85347</v>
      </c>
      <c r="DI39">
        <v>1.85776</v>
      </c>
      <c r="DJ39">
        <v>1.85501</v>
      </c>
      <c r="DK39">
        <v>1.85364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2.503</v>
      </c>
      <c r="DZ39">
        <v>0.028</v>
      </c>
      <c r="EA39">
        <v>2</v>
      </c>
      <c r="EB39">
        <v>501.21</v>
      </c>
      <c r="EC39">
        <v>1042.81</v>
      </c>
      <c r="ED39">
        <v>17.5463</v>
      </c>
      <c r="EE39">
        <v>17.8789</v>
      </c>
      <c r="EF39">
        <v>29.9998</v>
      </c>
      <c r="EG39">
        <v>17.8054</v>
      </c>
      <c r="EH39">
        <v>17.7749</v>
      </c>
      <c r="EI39">
        <v>6.65893</v>
      </c>
      <c r="EJ39">
        <v>21.8282</v>
      </c>
      <c r="EK39">
        <v>84.9021</v>
      </c>
      <c r="EL39">
        <v>17.5746</v>
      </c>
      <c r="EM39">
        <v>72.5</v>
      </c>
      <c r="EN39">
        <v>13.4712</v>
      </c>
      <c r="EO39">
        <v>102.488</v>
      </c>
      <c r="EP39">
        <v>102.913</v>
      </c>
    </row>
    <row r="40" spans="1:146">
      <c r="A40">
        <v>24</v>
      </c>
      <c r="B40">
        <v>1560610613.6</v>
      </c>
      <c r="C40">
        <v>46</v>
      </c>
      <c r="D40" t="s">
        <v>302</v>
      </c>
      <c r="E40" t="s">
        <v>303</v>
      </c>
      <c r="H40">
        <v>1560610603.26129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-0.0417267482067833</v>
      </c>
      <c r="AF40">
        <v>0.0468419303260254</v>
      </c>
      <c r="AG40">
        <v>3.49119943880534</v>
      </c>
      <c r="AH40">
        <v>3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1560610603.26129</v>
      </c>
      <c r="AU40">
        <v>107.778829032258</v>
      </c>
      <c r="AV40">
        <v>57.0189806451613</v>
      </c>
      <c r="AW40">
        <v>13.7975064516129</v>
      </c>
      <c r="AX40">
        <v>13.3269096774194</v>
      </c>
      <c r="AY40">
        <v>500.016580645161</v>
      </c>
      <c r="AZ40">
        <v>100.623258064516</v>
      </c>
      <c r="BA40">
        <v>0.200025516129032</v>
      </c>
      <c r="BB40">
        <v>20.0039709677419</v>
      </c>
      <c r="BC40">
        <v>21.0067419354839</v>
      </c>
      <c r="BD40">
        <v>999.9</v>
      </c>
      <c r="BE40">
        <v>0</v>
      </c>
      <c r="BF40">
        <v>0</v>
      </c>
      <c r="BG40">
        <v>10000.2806451613</v>
      </c>
      <c r="BH40">
        <v>0</v>
      </c>
      <c r="BI40">
        <v>21.4342612903226</v>
      </c>
      <c r="BJ40">
        <v>1499.9735483871</v>
      </c>
      <c r="BK40">
        <v>0.972999580645161</v>
      </c>
      <c r="BL40">
        <v>0.0270004806451613</v>
      </c>
      <c r="BM40">
        <v>0</v>
      </c>
      <c r="BN40">
        <v>2.23032580645161</v>
      </c>
      <c r="BO40">
        <v>0</v>
      </c>
      <c r="BP40">
        <v>245.564935483871</v>
      </c>
      <c r="BQ40">
        <v>15082.5</v>
      </c>
      <c r="BR40">
        <v>38.8546774193548</v>
      </c>
      <c r="BS40">
        <v>40.131</v>
      </c>
      <c r="BT40">
        <v>39.937</v>
      </c>
      <c r="BU40">
        <v>38.2479677419355</v>
      </c>
      <c r="BV40">
        <v>38.187</v>
      </c>
      <c r="BW40">
        <v>1459.47516129032</v>
      </c>
      <c r="BX40">
        <v>40.5016129032258</v>
      </c>
      <c r="BY40">
        <v>0</v>
      </c>
      <c r="BZ40">
        <v>1560610645.4</v>
      </c>
      <c r="CA40">
        <v>2.26423076923077</v>
      </c>
      <c r="CB40">
        <v>0.310023927810928</v>
      </c>
      <c r="CC40">
        <v>-0.306495720279809</v>
      </c>
      <c r="CD40">
        <v>245.565576923077</v>
      </c>
      <c r="CE40">
        <v>15</v>
      </c>
      <c r="CF40">
        <v>1560610518.6</v>
      </c>
      <c r="CG40" t="s">
        <v>251</v>
      </c>
      <c r="CH40">
        <v>3</v>
      </c>
      <c r="CI40">
        <v>2.503</v>
      </c>
      <c r="CJ40">
        <v>0.028</v>
      </c>
      <c r="CK40">
        <v>400</v>
      </c>
      <c r="CL40">
        <v>13</v>
      </c>
      <c r="CM40">
        <v>0.35</v>
      </c>
      <c r="CN40">
        <v>0.09</v>
      </c>
      <c r="CO40">
        <v>51.6248326829268</v>
      </c>
      <c r="CP40">
        <v>-367.587316515682</v>
      </c>
      <c r="CQ40">
        <v>37.036112910517</v>
      </c>
      <c r="CR40">
        <v>0</v>
      </c>
      <c r="CS40">
        <v>2.24713823529412</v>
      </c>
      <c r="CT40">
        <v>0.147083685545256</v>
      </c>
      <c r="CU40">
        <v>0.203695975897625</v>
      </c>
      <c r="CV40">
        <v>1</v>
      </c>
      <c r="CW40">
        <v>0.471249536585366</v>
      </c>
      <c r="CX40">
        <v>-0.348152696864113</v>
      </c>
      <c r="CY40">
        <v>0.0368019302622722</v>
      </c>
      <c r="CZ40">
        <v>0</v>
      </c>
      <c r="DA40">
        <v>1</v>
      </c>
      <c r="DB40">
        <v>3</v>
      </c>
      <c r="DC40" t="s">
        <v>271</v>
      </c>
      <c r="DD40">
        <v>1.85553</v>
      </c>
      <c r="DE40">
        <v>1.85356</v>
      </c>
      <c r="DF40">
        <v>1.85455</v>
      </c>
      <c r="DG40">
        <v>1.85909</v>
      </c>
      <c r="DH40">
        <v>1.85347</v>
      </c>
      <c r="DI40">
        <v>1.85776</v>
      </c>
      <c r="DJ40">
        <v>1.85501</v>
      </c>
      <c r="DK40">
        <v>1.85364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2.503</v>
      </c>
      <c r="DZ40">
        <v>0.028</v>
      </c>
      <c r="EA40">
        <v>2</v>
      </c>
      <c r="EB40">
        <v>501.515</v>
      </c>
      <c r="EC40">
        <v>1043.13</v>
      </c>
      <c r="ED40">
        <v>17.5538</v>
      </c>
      <c r="EE40">
        <v>17.8789</v>
      </c>
      <c r="EF40">
        <v>29.9998</v>
      </c>
      <c r="EG40">
        <v>17.8047</v>
      </c>
      <c r="EH40">
        <v>17.7749</v>
      </c>
      <c r="EI40">
        <v>6.80587</v>
      </c>
      <c r="EJ40">
        <v>21.5397</v>
      </c>
      <c r="EK40">
        <v>84.9021</v>
      </c>
      <c r="EL40">
        <v>17.58</v>
      </c>
      <c r="EM40">
        <v>72.5</v>
      </c>
      <c r="EN40">
        <v>13.4762</v>
      </c>
      <c r="EO40">
        <v>102.488</v>
      </c>
      <c r="EP40">
        <v>102.914</v>
      </c>
    </row>
    <row r="41" spans="1:146">
      <c r="A41">
        <v>25</v>
      </c>
      <c r="B41">
        <v>1560610615.6</v>
      </c>
      <c r="C41">
        <v>48</v>
      </c>
      <c r="D41" t="s">
        <v>304</v>
      </c>
      <c r="E41" t="s">
        <v>305</v>
      </c>
      <c r="H41">
        <v>1560610605.26129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-0.0417039512357829</v>
      </c>
      <c r="AF41">
        <v>0.0468163387289531</v>
      </c>
      <c r="AG41">
        <v>3.48969222104094</v>
      </c>
      <c r="AH41">
        <v>3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1560610605.26129</v>
      </c>
      <c r="AU41">
        <v>95.5392774193548</v>
      </c>
      <c r="AV41">
        <v>56.2121967741936</v>
      </c>
      <c r="AW41">
        <v>13.8048806451613</v>
      </c>
      <c r="AX41">
        <v>13.343735483871</v>
      </c>
      <c r="AY41">
        <v>500.018870967742</v>
      </c>
      <c r="AZ41">
        <v>100.623258064516</v>
      </c>
      <c r="BA41">
        <v>0.200019096774194</v>
      </c>
      <c r="BB41">
        <v>20.000635483871</v>
      </c>
      <c r="BC41">
        <v>21.003235483871</v>
      </c>
      <c r="BD41">
        <v>999.9</v>
      </c>
      <c r="BE41">
        <v>0</v>
      </c>
      <c r="BF41">
        <v>0</v>
      </c>
      <c r="BG41">
        <v>9994.81709677419</v>
      </c>
      <c r="BH41">
        <v>0</v>
      </c>
      <c r="BI41">
        <v>21.4645612903226</v>
      </c>
      <c r="BJ41">
        <v>1499.97516129032</v>
      </c>
      <c r="BK41">
        <v>0.972999129032258</v>
      </c>
      <c r="BL41">
        <v>0.0270009225806452</v>
      </c>
      <c r="BM41">
        <v>0</v>
      </c>
      <c r="BN41">
        <v>2.249</v>
      </c>
      <c r="BO41">
        <v>0</v>
      </c>
      <c r="BP41">
        <v>245.568580645161</v>
      </c>
      <c r="BQ41">
        <v>15082.5161290323</v>
      </c>
      <c r="BR41">
        <v>38.8506129032258</v>
      </c>
      <c r="BS41">
        <v>40.131</v>
      </c>
      <c r="BT41">
        <v>39.937</v>
      </c>
      <c r="BU41">
        <v>38.2479677419355</v>
      </c>
      <c r="BV41">
        <v>38.187</v>
      </c>
      <c r="BW41">
        <v>1459.47612903226</v>
      </c>
      <c r="BX41">
        <v>40.501935483871</v>
      </c>
      <c r="BY41">
        <v>0</v>
      </c>
      <c r="BZ41">
        <v>1560610647.2</v>
      </c>
      <c r="CA41">
        <v>2.26662307692308</v>
      </c>
      <c r="CB41">
        <v>0.493018802348511</v>
      </c>
      <c r="CC41">
        <v>-0.158564097937606</v>
      </c>
      <c r="CD41">
        <v>245.575923076923</v>
      </c>
      <c r="CE41">
        <v>15</v>
      </c>
      <c r="CF41">
        <v>1560610518.6</v>
      </c>
      <c r="CG41" t="s">
        <v>251</v>
      </c>
      <c r="CH41">
        <v>3</v>
      </c>
      <c r="CI41">
        <v>2.503</v>
      </c>
      <c r="CJ41">
        <v>0.028</v>
      </c>
      <c r="CK41">
        <v>400</v>
      </c>
      <c r="CL41">
        <v>13</v>
      </c>
      <c r="CM41">
        <v>0.35</v>
      </c>
      <c r="CN41">
        <v>0.09</v>
      </c>
      <c r="CO41">
        <v>40.0654048780488</v>
      </c>
      <c r="CP41">
        <v>-312.800866620214</v>
      </c>
      <c r="CQ41">
        <v>31.6560470366504</v>
      </c>
      <c r="CR41">
        <v>0</v>
      </c>
      <c r="CS41">
        <v>2.27022058823529</v>
      </c>
      <c r="CT41">
        <v>0.178532264930542</v>
      </c>
      <c r="CU41">
        <v>0.202655473764497</v>
      </c>
      <c r="CV41">
        <v>1</v>
      </c>
      <c r="CW41">
        <v>0.461573512195122</v>
      </c>
      <c r="CX41">
        <v>-0.240736891986064</v>
      </c>
      <c r="CY41">
        <v>0.0273588214481242</v>
      </c>
      <c r="CZ41">
        <v>0</v>
      </c>
      <c r="DA41">
        <v>1</v>
      </c>
      <c r="DB41">
        <v>3</v>
      </c>
      <c r="DC41" t="s">
        <v>271</v>
      </c>
      <c r="DD41">
        <v>1.85554</v>
      </c>
      <c r="DE41">
        <v>1.85355</v>
      </c>
      <c r="DF41">
        <v>1.85456</v>
      </c>
      <c r="DG41">
        <v>1.85909</v>
      </c>
      <c r="DH41">
        <v>1.85347</v>
      </c>
      <c r="DI41">
        <v>1.85776</v>
      </c>
      <c r="DJ41">
        <v>1.85501</v>
      </c>
      <c r="DK41">
        <v>1.85364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2.503</v>
      </c>
      <c r="DZ41">
        <v>0.028</v>
      </c>
      <c r="EA41">
        <v>2</v>
      </c>
      <c r="EB41">
        <v>501.321</v>
      </c>
      <c r="EC41">
        <v>1043.64</v>
      </c>
      <c r="ED41">
        <v>17.5605</v>
      </c>
      <c r="EE41">
        <v>17.8789</v>
      </c>
      <c r="EF41">
        <v>29.9998</v>
      </c>
      <c r="EG41">
        <v>17.8047</v>
      </c>
      <c r="EH41">
        <v>17.7749</v>
      </c>
      <c r="EI41">
        <v>6.98609</v>
      </c>
      <c r="EJ41">
        <v>21.5397</v>
      </c>
      <c r="EK41">
        <v>84.9021</v>
      </c>
      <c r="EL41">
        <v>17.58</v>
      </c>
      <c r="EM41">
        <v>77.5</v>
      </c>
      <c r="EN41">
        <v>13.4808</v>
      </c>
      <c r="EO41">
        <v>102.489</v>
      </c>
      <c r="EP41">
        <v>102.914</v>
      </c>
    </row>
    <row r="42" spans="1:146">
      <c r="A42">
        <v>26</v>
      </c>
      <c r="B42">
        <v>1560610617.6</v>
      </c>
      <c r="C42">
        <v>50</v>
      </c>
      <c r="D42" t="s">
        <v>306</v>
      </c>
      <c r="E42" t="s">
        <v>307</v>
      </c>
      <c r="H42">
        <v>1560610607.26129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-0.0417034018018716</v>
      </c>
      <c r="AF42">
        <v>0.0468157219412546</v>
      </c>
      <c r="AG42">
        <v>3.48965589175743</v>
      </c>
      <c r="AH42">
        <v>3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1560610607.26129</v>
      </c>
      <c r="AU42">
        <v>86.0963774193548</v>
      </c>
      <c r="AV42">
        <v>56.5413548387097</v>
      </c>
      <c r="AW42">
        <v>13.8129548387097</v>
      </c>
      <c r="AX42">
        <v>13.3587258064516</v>
      </c>
      <c r="AY42">
        <v>500.009774193548</v>
      </c>
      <c r="AZ42">
        <v>100.62335483871</v>
      </c>
      <c r="BA42">
        <v>0.199985838709677</v>
      </c>
      <c r="BB42">
        <v>19.9974064516129</v>
      </c>
      <c r="BC42">
        <v>20.9998161290323</v>
      </c>
      <c r="BD42">
        <v>999.9</v>
      </c>
      <c r="BE42">
        <v>0</v>
      </c>
      <c r="BF42">
        <v>0</v>
      </c>
      <c r="BG42">
        <v>9994.67580645161</v>
      </c>
      <c r="BH42">
        <v>0</v>
      </c>
      <c r="BI42">
        <v>21.4908548387097</v>
      </c>
      <c r="BJ42">
        <v>1499.98387096774</v>
      </c>
      <c r="BK42">
        <v>0.972998709677419</v>
      </c>
      <c r="BL42">
        <v>0.0270013516129032</v>
      </c>
      <c r="BM42">
        <v>0</v>
      </c>
      <c r="BN42">
        <v>2.22456774193548</v>
      </c>
      <c r="BO42">
        <v>0</v>
      </c>
      <c r="BP42">
        <v>245.604677419355</v>
      </c>
      <c r="BQ42">
        <v>15082.6</v>
      </c>
      <c r="BR42">
        <v>38.8445161290322</v>
      </c>
      <c r="BS42">
        <v>40.135</v>
      </c>
      <c r="BT42">
        <v>39.937</v>
      </c>
      <c r="BU42">
        <v>38.2439032258065</v>
      </c>
      <c r="BV42">
        <v>38.187</v>
      </c>
      <c r="BW42">
        <v>1459.48419354839</v>
      </c>
      <c r="BX42">
        <v>40.5025806451613</v>
      </c>
      <c r="BY42">
        <v>0</v>
      </c>
      <c r="BZ42">
        <v>1560610649.6</v>
      </c>
      <c r="CA42">
        <v>2.25275</v>
      </c>
      <c r="CB42">
        <v>-0.129083760592987</v>
      </c>
      <c r="CC42">
        <v>0.388615389652149</v>
      </c>
      <c r="CD42">
        <v>245.610423076923</v>
      </c>
      <c r="CE42">
        <v>15</v>
      </c>
      <c r="CF42">
        <v>1560610518.6</v>
      </c>
      <c r="CG42" t="s">
        <v>251</v>
      </c>
      <c r="CH42">
        <v>3</v>
      </c>
      <c r="CI42">
        <v>2.503</v>
      </c>
      <c r="CJ42">
        <v>0.028</v>
      </c>
      <c r="CK42">
        <v>400</v>
      </c>
      <c r="CL42">
        <v>13</v>
      </c>
      <c r="CM42">
        <v>0.35</v>
      </c>
      <c r="CN42">
        <v>0.09</v>
      </c>
      <c r="CO42">
        <v>30.1692258780488</v>
      </c>
      <c r="CP42">
        <v>-261.704619303124</v>
      </c>
      <c r="CQ42">
        <v>26.5844437852456</v>
      </c>
      <c r="CR42">
        <v>0</v>
      </c>
      <c r="CS42">
        <v>2.23734411764706</v>
      </c>
      <c r="CT42">
        <v>0.238148541379832</v>
      </c>
      <c r="CU42">
        <v>0.194318454803353</v>
      </c>
      <c r="CV42">
        <v>1</v>
      </c>
      <c r="CW42">
        <v>0.454534926829268</v>
      </c>
      <c r="CX42">
        <v>-0.150952285714279</v>
      </c>
      <c r="CY42">
        <v>0.0194007490091645</v>
      </c>
      <c r="CZ42">
        <v>0</v>
      </c>
      <c r="DA42">
        <v>1</v>
      </c>
      <c r="DB42">
        <v>3</v>
      </c>
      <c r="DC42" t="s">
        <v>271</v>
      </c>
      <c r="DD42">
        <v>1.85552</v>
      </c>
      <c r="DE42">
        <v>1.85355</v>
      </c>
      <c r="DF42">
        <v>1.85456</v>
      </c>
      <c r="DG42">
        <v>1.8591</v>
      </c>
      <c r="DH42">
        <v>1.85347</v>
      </c>
      <c r="DI42">
        <v>1.85777</v>
      </c>
      <c r="DJ42">
        <v>1.855</v>
      </c>
      <c r="DK42">
        <v>1.85365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2.503</v>
      </c>
      <c r="DZ42">
        <v>0.028</v>
      </c>
      <c r="EA42">
        <v>2</v>
      </c>
      <c r="EB42">
        <v>501.202</v>
      </c>
      <c r="EC42">
        <v>1044.02</v>
      </c>
      <c r="ED42">
        <v>17.5666</v>
      </c>
      <c r="EE42">
        <v>17.8789</v>
      </c>
      <c r="EF42">
        <v>29.9999</v>
      </c>
      <c r="EG42">
        <v>17.8047</v>
      </c>
      <c r="EH42">
        <v>17.7749</v>
      </c>
      <c r="EI42">
        <v>7.17922</v>
      </c>
      <c r="EJ42">
        <v>21.5397</v>
      </c>
      <c r="EK42">
        <v>84.9021</v>
      </c>
      <c r="EL42">
        <v>17.58</v>
      </c>
      <c r="EM42">
        <v>82.5</v>
      </c>
      <c r="EN42">
        <v>13.4879</v>
      </c>
      <c r="EO42">
        <v>102.49</v>
      </c>
      <c r="EP42">
        <v>102.914</v>
      </c>
    </row>
    <row r="43" spans="1:146">
      <c r="A43">
        <v>27</v>
      </c>
      <c r="B43">
        <v>1560610619.6</v>
      </c>
      <c r="C43">
        <v>52</v>
      </c>
      <c r="D43" t="s">
        <v>308</v>
      </c>
      <c r="E43" t="s">
        <v>309</v>
      </c>
      <c r="H43">
        <v>1560610609.26129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-0.0417151045570556</v>
      </c>
      <c r="AF43">
        <v>0.0468288593091663</v>
      </c>
      <c r="AG43">
        <v>3.49042965693669</v>
      </c>
      <c r="AH43">
        <v>3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1560610609.26129</v>
      </c>
      <c r="AU43">
        <v>79.0448903225807</v>
      </c>
      <c r="AV43">
        <v>57.680835483871</v>
      </c>
      <c r="AW43">
        <v>13.821535483871</v>
      </c>
      <c r="AX43">
        <v>13.3722064516129</v>
      </c>
      <c r="AY43">
        <v>500.006451612903</v>
      </c>
      <c r="AZ43">
        <v>100.623580645161</v>
      </c>
      <c r="BA43">
        <v>0.199965387096774</v>
      </c>
      <c r="BB43">
        <v>19.9944612903226</v>
      </c>
      <c r="BC43">
        <v>20.9963290322581</v>
      </c>
      <c r="BD43">
        <v>999.9</v>
      </c>
      <c r="BE43">
        <v>0</v>
      </c>
      <c r="BF43">
        <v>0</v>
      </c>
      <c r="BG43">
        <v>9997.45806451613</v>
      </c>
      <c r="BH43">
        <v>0</v>
      </c>
      <c r="BI43">
        <v>21.5113580645161</v>
      </c>
      <c r="BJ43">
        <v>1499.98806451613</v>
      </c>
      <c r="BK43">
        <v>0.97299764516129</v>
      </c>
      <c r="BL43">
        <v>0.027002364516129</v>
      </c>
      <c r="BM43">
        <v>0</v>
      </c>
      <c r="BN43">
        <v>2.24454516129032</v>
      </c>
      <c r="BO43">
        <v>0</v>
      </c>
      <c r="BP43">
        <v>245.593193548387</v>
      </c>
      <c r="BQ43">
        <v>15082.635483871</v>
      </c>
      <c r="BR43">
        <v>38.8384193548387</v>
      </c>
      <c r="BS43">
        <v>40.141</v>
      </c>
      <c r="BT43">
        <v>39.937</v>
      </c>
      <c r="BU43">
        <v>38.2439032258065</v>
      </c>
      <c r="BV43">
        <v>38.187</v>
      </c>
      <c r="BW43">
        <v>1459.48677419355</v>
      </c>
      <c r="BX43">
        <v>40.5035483870968</v>
      </c>
      <c r="BY43">
        <v>0</v>
      </c>
      <c r="BZ43">
        <v>1560610651.4</v>
      </c>
      <c r="CA43">
        <v>2.25133076923077</v>
      </c>
      <c r="CB43">
        <v>0.138352138609121</v>
      </c>
      <c r="CC43">
        <v>-0.312170938403721</v>
      </c>
      <c r="CD43">
        <v>245.603884615385</v>
      </c>
      <c r="CE43">
        <v>15</v>
      </c>
      <c r="CF43">
        <v>1560610518.6</v>
      </c>
      <c r="CG43" t="s">
        <v>251</v>
      </c>
      <c r="CH43">
        <v>3</v>
      </c>
      <c r="CI43">
        <v>2.503</v>
      </c>
      <c r="CJ43">
        <v>0.028</v>
      </c>
      <c r="CK43">
        <v>400</v>
      </c>
      <c r="CL43">
        <v>13</v>
      </c>
      <c r="CM43">
        <v>0.35</v>
      </c>
      <c r="CN43">
        <v>0.09</v>
      </c>
      <c r="CO43">
        <v>21.8690580731707</v>
      </c>
      <c r="CP43">
        <v>-216.089200432059</v>
      </c>
      <c r="CQ43">
        <v>22.0337563348205</v>
      </c>
      <c r="CR43">
        <v>0</v>
      </c>
      <c r="CS43">
        <v>2.25820294117647</v>
      </c>
      <c r="CT43">
        <v>-0.103847220743105</v>
      </c>
      <c r="CU43">
        <v>0.181566912775646</v>
      </c>
      <c r="CV43">
        <v>1</v>
      </c>
      <c r="CW43">
        <v>0.449580536585366</v>
      </c>
      <c r="CX43">
        <v>-0.0947138257839742</v>
      </c>
      <c r="CY43">
        <v>0.0145435129954444</v>
      </c>
      <c r="CZ43">
        <v>1</v>
      </c>
      <c r="DA43">
        <v>2</v>
      </c>
      <c r="DB43">
        <v>3</v>
      </c>
      <c r="DC43" t="s">
        <v>252</v>
      </c>
      <c r="DD43">
        <v>1.85555</v>
      </c>
      <c r="DE43">
        <v>1.85354</v>
      </c>
      <c r="DF43">
        <v>1.85456</v>
      </c>
      <c r="DG43">
        <v>1.85911</v>
      </c>
      <c r="DH43">
        <v>1.85347</v>
      </c>
      <c r="DI43">
        <v>1.85776</v>
      </c>
      <c r="DJ43">
        <v>1.85501</v>
      </c>
      <c r="DK43">
        <v>1.85365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2.503</v>
      </c>
      <c r="DZ43">
        <v>0.028</v>
      </c>
      <c r="EA43">
        <v>2</v>
      </c>
      <c r="EB43">
        <v>501.411</v>
      </c>
      <c r="EC43">
        <v>1043.96</v>
      </c>
      <c r="ED43">
        <v>17.5723</v>
      </c>
      <c r="EE43">
        <v>17.8789</v>
      </c>
      <c r="EF43">
        <v>29.9999</v>
      </c>
      <c r="EG43">
        <v>17.8047</v>
      </c>
      <c r="EH43">
        <v>17.7749</v>
      </c>
      <c r="EI43">
        <v>7.34028</v>
      </c>
      <c r="EJ43">
        <v>21.5397</v>
      </c>
      <c r="EK43">
        <v>84.9021</v>
      </c>
      <c r="EL43">
        <v>17.5911</v>
      </c>
      <c r="EM43">
        <v>82.5</v>
      </c>
      <c r="EN43">
        <v>13.4912</v>
      </c>
      <c r="EO43">
        <v>102.489</v>
      </c>
      <c r="EP43">
        <v>102.914</v>
      </c>
    </row>
    <row r="44" spans="1:146">
      <c r="A44">
        <v>28</v>
      </c>
      <c r="B44">
        <v>1560610621.6</v>
      </c>
      <c r="C44">
        <v>54</v>
      </c>
      <c r="D44" t="s">
        <v>310</v>
      </c>
      <c r="E44" t="s">
        <v>311</v>
      </c>
      <c r="H44">
        <v>1560610611.26129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-0.0417320610220163</v>
      </c>
      <c r="AF44">
        <v>0.0468478944265525</v>
      </c>
      <c r="AG44">
        <v>3.49155065325506</v>
      </c>
      <c r="AH44">
        <v>3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1560610611.26129</v>
      </c>
      <c r="AU44">
        <v>73.9975419354839</v>
      </c>
      <c r="AV44">
        <v>59.4452419354839</v>
      </c>
      <c r="AW44">
        <v>13.8303612903226</v>
      </c>
      <c r="AX44">
        <v>13.3845096774194</v>
      </c>
      <c r="AY44">
        <v>500.010451612903</v>
      </c>
      <c r="AZ44">
        <v>100.623709677419</v>
      </c>
      <c r="BA44">
        <v>0.199955161290323</v>
      </c>
      <c r="BB44">
        <v>19.9919709677419</v>
      </c>
      <c r="BC44">
        <v>20.9937967741935</v>
      </c>
      <c r="BD44">
        <v>999.9</v>
      </c>
      <c r="BE44">
        <v>0</v>
      </c>
      <c r="BF44">
        <v>0</v>
      </c>
      <c r="BG44">
        <v>10001.5090322581</v>
      </c>
      <c r="BH44">
        <v>0</v>
      </c>
      <c r="BI44">
        <v>21.5278483870968</v>
      </c>
      <c r="BJ44">
        <v>1499.9964516129</v>
      </c>
      <c r="BK44">
        <v>0.972997064516129</v>
      </c>
      <c r="BL44">
        <v>0.0270029193548387</v>
      </c>
      <c r="BM44">
        <v>0</v>
      </c>
      <c r="BN44">
        <v>2.21689032258065</v>
      </c>
      <c r="BO44">
        <v>0</v>
      </c>
      <c r="BP44">
        <v>245.608032258065</v>
      </c>
      <c r="BQ44">
        <v>15082.7225806452</v>
      </c>
      <c r="BR44">
        <v>38.8363870967742</v>
      </c>
      <c r="BS44">
        <v>40.143</v>
      </c>
      <c r="BT44">
        <v>39.937</v>
      </c>
      <c r="BU44">
        <v>38.2418709677419</v>
      </c>
      <c r="BV44">
        <v>38.187</v>
      </c>
      <c r="BW44">
        <v>1459.49387096774</v>
      </c>
      <c r="BX44">
        <v>40.5045161290323</v>
      </c>
      <c r="BY44">
        <v>0</v>
      </c>
      <c r="BZ44">
        <v>1560610653.2</v>
      </c>
      <c r="CA44">
        <v>2.25681923076923</v>
      </c>
      <c r="CB44">
        <v>-0.514006831718084</v>
      </c>
      <c r="CC44">
        <v>-0.208752137776516</v>
      </c>
      <c r="CD44">
        <v>245.596307692308</v>
      </c>
      <c r="CE44">
        <v>15</v>
      </c>
      <c r="CF44">
        <v>1560610518.6</v>
      </c>
      <c r="CG44" t="s">
        <v>251</v>
      </c>
      <c r="CH44">
        <v>3</v>
      </c>
      <c r="CI44">
        <v>2.503</v>
      </c>
      <c r="CJ44">
        <v>0.028</v>
      </c>
      <c r="CK44">
        <v>400</v>
      </c>
      <c r="CL44">
        <v>13</v>
      </c>
      <c r="CM44">
        <v>0.35</v>
      </c>
      <c r="CN44">
        <v>0.09</v>
      </c>
      <c r="CO44">
        <v>14.9672680731707</v>
      </c>
      <c r="CP44">
        <v>-176.45329563763</v>
      </c>
      <c r="CQ44">
        <v>18.0433540145927</v>
      </c>
      <c r="CR44">
        <v>0</v>
      </c>
      <c r="CS44">
        <v>2.24547647058824</v>
      </c>
      <c r="CT44">
        <v>-0.150248694282592</v>
      </c>
      <c r="CU44">
        <v>0.189956964257424</v>
      </c>
      <c r="CV44">
        <v>1</v>
      </c>
      <c r="CW44">
        <v>0.445998317073171</v>
      </c>
      <c r="CX44">
        <v>-0.0524463135888507</v>
      </c>
      <c r="CY44">
        <v>0.0110895447803798</v>
      </c>
      <c r="CZ44">
        <v>1</v>
      </c>
      <c r="DA44">
        <v>2</v>
      </c>
      <c r="DB44">
        <v>3</v>
      </c>
      <c r="DC44" t="s">
        <v>252</v>
      </c>
      <c r="DD44">
        <v>1.85556</v>
      </c>
      <c r="DE44">
        <v>1.85354</v>
      </c>
      <c r="DF44">
        <v>1.85455</v>
      </c>
      <c r="DG44">
        <v>1.8591</v>
      </c>
      <c r="DH44">
        <v>1.85347</v>
      </c>
      <c r="DI44">
        <v>1.85776</v>
      </c>
      <c r="DJ44">
        <v>1.85501</v>
      </c>
      <c r="DK44">
        <v>1.85364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2.503</v>
      </c>
      <c r="DZ44">
        <v>0.028</v>
      </c>
      <c r="EA44">
        <v>2</v>
      </c>
      <c r="EB44">
        <v>501.426</v>
      </c>
      <c r="EC44">
        <v>1043.19</v>
      </c>
      <c r="ED44">
        <v>17.5795</v>
      </c>
      <c r="EE44">
        <v>17.8789</v>
      </c>
      <c r="EF44">
        <v>30</v>
      </c>
      <c r="EG44">
        <v>17.8047</v>
      </c>
      <c r="EH44">
        <v>17.7745</v>
      </c>
      <c r="EI44">
        <v>7.54981</v>
      </c>
      <c r="EJ44">
        <v>21.5397</v>
      </c>
      <c r="EK44">
        <v>84.9021</v>
      </c>
      <c r="EL44">
        <v>17.5911</v>
      </c>
      <c r="EM44">
        <v>87.5</v>
      </c>
      <c r="EN44">
        <v>13.4945</v>
      </c>
      <c r="EO44">
        <v>102.488</v>
      </c>
      <c r="EP44">
        <v>102.913</v>
      </c>
    </row>
    <row r="45" spans="1:146">
      <c r="A45">
        <v>29</v>
      </c>
      <c r="B45">
        <v>1560610623.6</v>
      </c>
      <c r="C45">
        <v>56</v>
      </c>
      <c r="D45" t="s">
        <v>312</v>
      </c>
      <c r="E45" t="s">
        <v>313</v>
      </c>
      <c r="H45">
        <v>1560610613.26129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-0.0417283867930488</v>
      </c>
      <c r="AF45">
        <v>0.0468437697826564</v>
      </c>
      <c r="AG45">
        <v>3.49130776255011</v>
      </c>
      <c r="AH45">
        <v>3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1560610613.26129</v>
      </c>
      <c r="AU45">
        <v>70.6205032258065</v>
      </c>
      <c r="AV45">
        <v>61.6427096774194</v>
      </c>
      <c r="AW45">
        <v>13.8393161290323</v>
      </c>
      <c r="AX45">
        <v>13.3956</v>
      </c>
      <c r="AY45">
        <v>500.008419354839</v>
      </c>
      <c r="AZ45">
        <v>100.623580645161</v>
      </c>
      <c r="BA45">
        <v>0.199991258064516</v>
      </c>
      <c r="BB45">
        <v>19.9899677419355</v>
      </c>
      <c r="BC45">
        <v>20.9914161290323</v>
      </c>
      <c r="BD45">
        <v>999.9</v>
      </c>
      <c r="BE45">
        <v>0</v>
      </c>
      <c r="BF45">
        <v>0</v>
      </c>
      <c r="BG45">
        <v>10000.6412903226</v>
      </c>
      <c r="BH45">
        <v>0</v>
      </c>
      <c r="BI45">
        <v>21.5434483870968</v>
      </c>
      <c r="BJ45">
        <v>1499.9964516129</v>
      </c>
      <c r="BK45">
        <v>0.972997064516129</v>
      </c>
      <c r="BL45">
        <v>0.0270029258064516</v>
      </c>
      <c r="BM45">
        <v>0</v>
      </c>
      <c r="BN45">
        <v>2.21151935483871</v>
      </c>
      <c r="BO45">
        <v>0</v>
      </c>
      <c r="BP45">
        <v>245.62235483871</v>
      </c>
      <c r="BQ45">
        <v>15082.7193548387</v>
      </c>
      <c r="BR45">
        <v>38.8323225806451</v>
      </c>
      <c r="BS45">
        <v>40.147</v>
      </c>
      <c r="BT45">
        <v>39.937</v>
      </c>
      <c r="BU45">
        <v>38.2398387096774</v>
      </c>
      <c r="BV45">
        <v>38.187</v>
      </c>
      <c r="BW45">
        <v>1459.49387096774</v>
      </c>
      <c r="BX45">
        <v>40.5045161290323</v>
      </c>
      <c r="BY45">
        <v>0</v>
      </c>
      <c r="BZ45">
        <v>1560610655.6</v>
      </c>
      <c r="CA45">
        <v>2.26336923076923</v>
      </c>
      <c r="CB45">
        <v>-0.486543584255568</v>
      </c>
      <c r="CC45">
        <v>0.277059828490516</v>
      </c>
      <c r="CD45">
        <v>245.571615384615</v>
      </c>
      <c r="CE45">
        <v>15</v>
      </c>
      <c r="CF45">
        <v>1560610518.6</v>
      </c>
      <c r="CG45" t="s">
        <v>251</v>
      </c>
      <c r="CH45">
        <v>3</v>
      </c>
      <c r="CI45">
        <v>2.503</v>
      </c>
      <c r="CJ45">
        <v>0.028</v>
      </c>
      <c r="CK45">
        <v>400</v>
      </c>
      <c r="CL45">
        <v>13</v>
      </c>
      <c r="CM45">
        <v>0.35</v>
      </c>
      <c r="CN45">
        <v>0.09</v>
      </c>
      <c r="CO45">
        <v>9.31239734146342</v>
      </c>
      <c r="CP45">
        <v>-142.754074536581</v>
      </c>
      <c r="CQ45">
        <v>14.6309061223753</v>
      </c>
      <c r="CR45">
        <v>0</v>
      </c>
      <c r="CS45">
        <v>2.24340882352941</v>
      </c>
      <c r="CT45">
        <v>0.0368792540851788</v>
      </c>
      <c r="CU45">
        <v>0.174382022089514</v>
      </c>
      <c r="CV45">
        <v>1</v>
      </c>
      <c r="CW45">
        <v>0.443737585365854</v>
      </c>
      <c r="CX45">
        <v>-0.00910158188153222</v>
      </c>
      <c r="CY45">
        <v>0.00813820105960863</v>
      </c>
      <c r="CZ45">
        <v>1</v>
      </c>
      <c r="DA45">
        <v>2</v>
      </c>
      <c r="DB45">
        <v>3</v>
      </c>
      <c r="DC45" t="s">
        <v>252</v>
      </c>
      <c r="DD45">
        <v>1.85552</v>
      </c>
      <c r="DE45">
        <v>1.85355</v>
      </c>
      <c r="DF45">
        <v>1.85455</v>
      </c>
      <c r="DG45">
        <v>1.85909</v>
      </c>
      <c r="DH45">
        <v>1.85347</v>
      </c>
      <c r="DI45">
        <v>1.85777</v>
      </c>
      <c r="DJ45">
        <v>1.85501</v>
      </c>
      <c r="DK45">
        <v>1.85364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2.503</v>
      </c>
      <c r="DZ45">
        <v>0.028</v>
      </c>
      <c r="EA45">
        <v>2</v>
      </c>
      <c r="EB45">
        <v>501.381</v>
      </c>
      <c r="EC45">
        <v>1042.02</v>
      </c>
      <c r="ED45">
        <v>17.5869</v>
      </c>
      <c r="EE45">
        <v>17.8789</v>
      </c>
      <c r="EF45">
        <v>30</v>
      </c>
      <c r="EG45">
        <v>17.8047</v>
      </c>
      <c r="EH45">
        <v>17.7737</v>
      </c>
      <c r="EI45">
        <v>7.74612</v>
      </c>
      <c r="EJ45">
        <v>21.5397</v>
      </c>
      <c r="EK45">
        <v>84.9021</v>
      </c>
      <c r="EL45">
        <v>17.6025</v>
      </c>
      <c r="EM45">
        <v>92.5</v>
      </c>
      <c r="EN45">
        <v>13.4959</v>
      </c>
      <c r="EO45">
        <v>102.489</v>
      </c>
      <c r="EP45">
        <v>102.913</v>
      </c>
    </row>
    <row r="46" spans="1:146">
      <c r="A46">
        <v>30</v>
      </c>
      <c r="B46">
        <v>1560610625.6</v>
      </c>
      <c r="C46">
        <v>58</v>
      </c>
      <c r="D46" t="s">
        <v>314</v>
      </c>
      <c r="E46" t="s">
        <v>315</v>
      </c>
      <c r="H46">
        <v>1560610615.26129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-0.0417286318458244</v>
      </c>
      <c r="AF46">
        <v>0.0468440448758649</v>
      </c>
      <c r="AG46">
        <v>3.49132396238359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1560610615.26129</v>
      </c>
      <c r="AU46">
        <v>68.6166741935484</v>
      </c>
      <c r="AV46">
        <v>64.1542193548387</v>
      </c>
      <c r="AW46">
        <v>13.8481032258065</v>
      </c>
      <c r="AX46">
        <v>13.4051903225806</v>
      </c>
      <c r="AY46">
        <v>500.006677419355</v>
      </c>
      <c r="AZ46">
        <v>100.623548387097</v>
      </c>
      <c r="BA46">
        <v>0.199978967741935</v>
      </c>
      <c r="BB46">
        <v>19.9883870967742</v>
      </c>
      <c r="BC46">
        <v>20.9886225806452</v>
      </c>
      <c r="BD46">
        <v>999.9</v>
      </c>
      <c r="BE46">
        <v>0</v>
      </c>
      <c r="BF46">
        <v>0</v>
      </c>
      <c r="BG46">
        <v>10000.7032258065</v>
      </c>
      <c r="BH46">
        <v>0</v>
      </c>
      <c r="BI46">
        <v>21.5590419354839</v>
      </c>
      <c r="BJ46">
        <v>1500.00387096774</v>
      </c>
      <c r="BK46">
        <v>0.972996483870968</v>
      </c>
      <c r="BL46">
        <v>0.0270034806451613</v>
      </c>
      <c r="BM46">
        <v>0</v>
      </c>
      <c r="BN46">
        <v>2.20654516129032</v>
      </c>
      <c r="BO46">
        <v>0</v>
      </c>
      <c r="BP46">
        <v>245.640322580645</v>
      </c>
      <c r="BQ46">
        <v>15082.7903225806</v>
      </c>
      <c r="BR46">
        <v>38.8282580645161</v>
      </c>
      <c r="BS46">
        <v>40.147</v>
      </c>
      <c r="BT46">
        <v>39.937</v>
      </c>
      <c r="BU46">
        <v>38.2337419354839</v>
      </c>
      <c r="BV46">
        <v>38.187</v>
      </c>
      <c r="BW46">
        <v>1459.5</v>
      </c>
      <c r="BX46">
        <v>40.5054838709677</v>
      </c>
      <c r="BY46">
        <v>0</v>
      </c>
      <c r="BZ46">
        <v>1560610657.4</v>
      </c>
      <c r="CA46">
        <v>2.23339615384615</v>
      </c>
      <c r="CB46">
        <v>-0.690635895102507</v>
      </c>
      <c r="CC46">
        <v>0.898871796229956</v>
      </c>
      <c r="CD46">
        <v>245.618538461538</v>
      </c>
      <c r="CE46">
        <v>15</v>
      </c>
      <c r="CF46">
        <v>1560610518.6</v>
      </c>
      <c r="CG46" t="s">
        <v>251</v>
      </c>
      <c r="CH46">
        <v>3</v>
      </c>
      <c r="CI46">
        <v>2.503</v>
      </c>
      <c r="CJ46">
        <v>0.028</v>
      </c>
      <c r="CK46">
        <v>400</v>
      </c>
      <c r="CL46">
        <v>13</v>
      </c>
      <c r="CM46">
        <v>0.35</v>
      </c>
      <c r="CN46">
        <v>0.09</v>
      </c>
      <c r="CO46">
        <v>4.73109856097561</v>
      </c>
      <c r="CP46">
        <v>-114.737601031362</v>
      </c>
      <c r="CQ46">
        <v>11.7881849622893</v>
      </c>
      <c r="CR46">
        <v>0</v>
      </c>
      <c r="CS46">
        <v>2.24456470588235</v>
      </c>
      <c r="CT46">
        <v>-0.159002524229601</v>
      </c>
      <c r="CU46">
        <v>0.174037644478147</v>
      </c>
      <c r="CV46">
        <v>1</v>
      </c>
      <c r="CW46">
        <v>0.442814195121951</v>
      </c>
      <c r="CX46">
        <v>0.0370756933797914</v>
      </c>
      <c r="CY46">
        <v>0.00637261220023707</v>
      </c>
      <c r="CZ46">
        <v>1</v>
      </c>
      <c r="DA46">
        <v>2</v>
      </c>
      <c r="DB46">
        <v>3</v>
      </c>
      <c r="DC46" t="s">
        <v>252</v>
      </c>
      <c r="DD46">
        <v>1.8555</v>
      </c>
      <c r="DE46">
        <v>1.85353</v>
      </c>
      <c r="DF46">
        <v>1.85456</v>
      </c>
      <c r="DG46">
        <v>1.8591</v>
      </c>
      <c r="DH46">
        <v>1.85349</v>
      </c>
      <c r="DI46">
        <v>1.85777</v>
      </c>
      <c r="DJ46">
        <v>1.85501</v>
      </c>
      <c r="DK46">
        <v>1.85365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2.503</v>
      </c>
      <c r="DZ46">
        <v>0.028</v>
      </c>
      <c r="EA46">
        <v>2</v>
      </c>
      <c r="EB46">
        <v>501.426</v>
      </c>
      <c r="EC46">
        <v>1042.3</v>
      </c>
      <c r="ED46">
        <v>17.5925</v>
      </c>
      <c r="EE46">
        <v>17.8789</v>
      </c>
      <c r="EF46">
        <v>30</v>
      </c>
      <c r="EG46">
        <v>17.8047</v>
      </c>
      <c r="EH46">
        <v>17.7733</v>
      </c>
      <c r="EI46">
        <v>7.90725</v>
      </c>
      <c r="EJ46">
        <v>21.5397</v>
      </c>
      <c r="EK46">
        <v>85.2728</v>
      </c>
      <c r="EL46">
        <v>17.6025</v>
      </c>
      <c r="EM46">
        <v>92.5</v>
      </c>
      <c r="EN46">
        <v>13.4974</v>
      </c>
      <c r="EO46">
        <v>102.49</v>
      </c>
      <c r="EP46">
        <v>102.912</v>
      </c>
    </row>
    <row r="47" spans="1:146">
      <c r="A47">
        <v>31</v>
      </c>
      <c r="B47">
        <v>1560610627.6</v>
      </c>
      <c r="C47">
        <v>60</v>
      </c>
      <c r="D47" t="s">
        <v>316</v>
      </c>
      <c r="E47" t="s">
        <v>317</v>
      </c>
      <c r="H47">
        <v>1560610617.26129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-0.0417309846367722</v>
      </c>
      <c r="AF47">
        <v>0.0468466860898196</v>
      </c>
      <c r="AG47">
        <v>3.49147949788488</v>
      </c>
      <c r="AH47">
        <v>3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1560610617.26129</v>
      </c>
      <c r="AU47">
        <v>67.7254193548387</v>
      </c>
      <c r="AV47">
        <v>66.926370967742</v>
      </c>
      <c r="AW47">
        <v>13.8565580645161</v>
      </c>
      <c r="AX47">
        <v>13.4125225806452</v>
      </c>
      <c r="AY47">
        <v>500.003612903226</v>
      </c>
      <c r="AZ47">
        <v>100.623548387097</v>
      </c>
      <c r="BA47">
        <v>0.199960387096774</v>
      </c>
      <c r="BB47">
        <v>19.9872741935484</v>
      </c>
      <c r="BC47">
        <v>20.9857129032258</v>
      </c>
      <c r="BD47">
        <v>999.9</v>
      </c>
      <c r="BE47">
        <v>0</v>
      </c>
      <c r="BF47">
        <v>0</v>
      </c>
      <c r="BG47">
        <v>10001.2670967742</v>
      </c>
      <c r="BH47">
        <v>0</v>
      </c>
      <c r="BI47">
        <v>21.5741935483871</v>
      </c>
      <c r="BJ47">
        <v>1500.01096774194</v>
      </c>
      <c r="BK47">
        <v>0.972996064516129</v>
      </c>
      <c r="BL47">
        <v>0.0270039096774194</v>
      </c>
      <c r="BM47">
        <v>0</v>
      </c>
      <c r="BN47">
        <v>2.21204516129032</v>
      </c>
      <c r="BO47">
        <v>0</v>
      </c>
      <c r="BP47">
        <v>245.639612903226</v>
      </c>
      <c r="BQ47">
        <v>15082.8548387097</v>
      </c>
      <c r="BR47">
        <v>38.8262258064516</v>
      </c>
      <c r="BS47">
        <v>40.145</v>
      </c>
      <c r="BT47">
        <v>39.937</v>
      </c>
      <c r="BU47">
        <v>38.2276451612903</v>
      </c>
      <c r="BV47">
        <v>38.187</v>
      </c>
      <c r="BW47">
        <v>1459.5064516129</v>
      </c>
      <c r="BX47">
        <v>40.5061290322581</v>
      </c>
      <c r="BY47">
        <v>0</v>
      </c>
      <c r="BZ47">
        <v>1560610659.2</v>
      </c>
      <c r="CA47">
        <v>2.19197307692308</v>
      </c>
      <c r="CB47">
        <v>-0.576092304790521</v>
      </c>
      <c r="CC47">
        <v>0.762051284327872</v>
      </c>
      <c r="CD47">
        <v>245.646538461538</v>
      </c>
      <c r="CE47">
        <v>15</v>
      </c>
      <c r="CF47">
        <v>1560610518.6</v>
      </c>
      <c r="CG47" t="s">
        <v>251</v>
      </c>
      <c r="CH47">
        <v>3</v>
      </c>
      <c r="CI47">
        <v>2.503</v>
      </c>
      <c r="CJ47">
        <v>0.028</v>
      </c>
      <c r="CK47">
        <v>400</v>
      </c>
      <c r="CL47">
        <v>13</v>
      </c>
      <c r="CM47">
        <v>0.35</v>
      </c>
      <c r="CN47">
        <v>0.09</v>
      </c>
      <c r="CO47">
        <v>1.0163522195122</v>
      </c>
      <c r="CP47">
        <v>-91.7657491986068</v>
      </c>
      <c r="CQ47">
        <v>9.4354524626248</v>
      </c>
      <c r="CR47">
        <v>0</v>
      </c>
      <c r="CS47">
        <v>2.24521470588235</v>
      </c>
      <c r="CT47">
        <v>-0.654846365511028</v>
      </c>
      <c r="CU47">
        <v>0.173731263284881</v>
      </c>
      <c r="CV47">
        <v>1</v>
      </c>
      <c r="CW47">
        <v>0.443865682926829</v>
      </c>
      <c r="CX47">
        <v>0.0618805923344953</v>
      </c>
      <c r="CY47">
        <v>0.0072751522033832</v>
      </c>
      <c r="CZ47">
        <v>1</v>
      </c>
      <c r="DA47">
        <v>2</v>
      </c>
      <c r="DB47">
        <v>3</v>
      </c>
      <c r="DC47" t="s">
        <v>252</v>
      </c>
      <c r="DD47">
        <v>1.8555</v>
      </c>
      <c r="DE47">
        <v>1.85353</v>
      </c>
      <c r="DF47">
        <v>1.85456</v>
      </c>
      <c r="DG47">
        <v>1.8591</v>
      </c>
      <c r="DH47">
        <v>1.85349</v>
      </c>
      <c r="DI47">
        <v>1.85777</v>
      </c>
      <c r="DJ47">
        <v>1.85501</v>
      </c>
      <c r="DK47">
        <v>1.85365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2.503</v>
      </c>
      <c r="DZ47">
        <v>0.028</v>
      </c>
      <c r="EA47">
        <v>2</v>
      </c>
      <c r="EB47">
        <v>501.158</v>
      </c>
      <c r="EC47">
        <v>1042.39</v>
      </c>
      <c r="ED47">
        <v>17.5989</v>
      </c>
      <c r="EE47">
        <v>17.8789</v>
      </c>
      <c r="EF47">
        <v>30</v>
      </c>
      <c r="EG47">
        <v>17.8047</v>
      </c>
      <c r="EH47">
        <v>17.7733</v>
      </c>
      <c r="EI47">
        <v>8.09774</v>
      </c>
      <c r="EJ47">
        <v>21.5397</v>
      </c>
      <c r="EK47">
        <v>85.2728</v>
      </c>
      <c r="EL47">
        <v>17.6025</v>
      </c>
      <c r="EM47">
        <v>97.5</v>
      </c>
      <c r="EN47">
        <v>13.5004</v>
      </c>
      <c r="EO47">
        <v>102.49</v>
      </c>
      <c r="EP47">
        <v>102.911</v>
      </c>
    </row>
    <row r="48" spans="1:146">
      <c r="A48">
        <v>32</v>
      </c>
      <c r="B48">
        <v>1560610629.6</v>
      </c>
      <c r="C48">
        <v>62</v>
      </c>
      <c r="D48" t="s">
        <v>318</v>
      </c>
      <c r="E48" t="s">
        <v>319</v>
      </c>
      <c r="H48">
        <v>1560610619.26129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-0.0417260558703395</v>
      </c>
      <c r="AF48">
        <v>0.0468411531177152</v>
      </c>
      <c r="AG48">
        <v>3.49115366934485</v>
      </c>
      <c r="AH48">
        <v>3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1560610619.26129</v>
      </c>
      <c r="AU48">
        <v>67.7360387096774</v>
      </c>
      <c r="AV48">
        <v>69.8507870967742</v>
      </c>
      <c r="AW48">
        <v>13.8646387096774</v>
      </c>
      <c r="AX48">
        <v>13.4183548387097</v>
      </c>
      <c r="AY48">
        <v>499.990580645161</v>
      </c>
      <c r="AZ48">
        <v>100.623451612903</v>
      </c>
      <c r="BA48">
        <v>0.199989193548387</v>
      </c>
      <c r="BB48">
        <v>19.9867096774194</v>
      </c>
      <c r="BC48">
        <v>20.9832741935484</v>
      </c>
      <c r="BD48">
        <v>999.9</v>
      </c>
      <c r="BE48">
        <v>0</v>
      </c>
      <c r="BF48">
        <v>0</v>
      </c>
      <c r="BG48">
        <v>10000.095483871</v>
      </c>
      <c r="BH48">
        <v>0</v>
      </c>
      <c r="BI48">
        <v>21.5898806451613</v>
      </c>
      <c r="BJ48">
        <v>1500.01548387097</v>
      </c>
      <c r="BK48">
        <v>0.972996774193548</v>
      </c>
      <c r="BL48">
        <v>0.0270032225806452</v>
      </c>
      <c r="BM48">
        <v>0</v>
      </c>
      <c r="BN48">
        <v>2.22048387096774</v>
      </c>
      <c r="BO48">
        <v>0</v>
      </c>
      <c r="BP48">
        <v>245.626387096774</v>
      </c>
      <c r="BQ48">
        <v>15082.9032258065</v>
      </c>
      <c r="BR48">
        <v>38.8241935483871</v>
      </c>
      <c r="BS48">
        <v>40.151</v>
      </c>
      <c r="BT48">
        <v>39.937</v>
      </c>
      <c r="BU48">
        <v>38.2215483870968</v>
      </c>
      <c r="BV48">
        <v>38.187</v>
      </c>
      <c r="BW48">
        <v>1459.51193548387</v>
      </c>
      <c r="BX48">
        <v>40.5054838709677</v>
      </c>
      <c r="BY48">
        <v>0</v>
      </c>
      <c r="BZ48">
        <v>1560610661.6</v>
      </c>
      <c r="CA48">
        <v>2.17647307692308</v>
      </c>
      <c r="CB48">
        <v>-0.285001707931084</v>
      </c>
      <c r="CC48">
        <v>0.215965817846657</v>
      </c>
      <c r="CD48">
        <v>245.666115384615</v>
      </c>
      <c r="CE48">
        <v>15</v>
      </c>
      <c r="CF48">
        <v>1560610518.6</v>
      </c>
      <c r="CG48" t="s">
        <v>251</v>
      </c>
      <c r="CH48">
        <v>3</v>
      </c>
      <c r="CI48">
        <v>2.503</v>
      </c>
      <c r="CJ48">
        <v>0.028</v>
      </c>
      <c r="CK48">
        <v>400</v>
      </c>
      <c r="CL48">
        <v>13</v>
      </c>
      <c r="CM48">
        <v>0.35</v>
      </c>
      <c r="CN48">
        <v>0.09</v>
      </c>
      <c r="CO48">
        <v>-1.9451133902439</v>
      </c>
      <c r="CP48">
        <v>-72.8990752055771</v>
      </c>
      <c r="CQ48">
        <v>7.50342583090226</v>
      </c>
      <c r="CR48">
        <v>0</v>
      </c>
      <c r="CS48">
        <v>2.23317058823529</v>
      </c>
      <c r="CT48">
        <v>-0.743416472236592</v>
      </c>
      <c r="CU48">
        <v>0.182909785750198</v>
      </c>
      <c r="CV48">
        <v>1</v>
      </c>
      <c r="CW48">
        <v>0.446141536585366</v>
      </c>
      <c r="CX48">
        <v>0.0568699651567968</v>
      </c>
      <c r="CY48">
        <v>0.00679237973707035</v>
      </c>
      <c r="CZ48">
        <v>1</v>
      </c>
      <c r="DA48">
        <v>2</v>
      </c>
      <c r="DB48">
        <v>3</v>
      </c>
      <c r="DC48" t="s">
        <v>252</v>
      </c>
      <c r="DD48">
        <v>1.85551</v>
      </c>
      <c r="DE48">
        <v>1.85356</v>
      </c>
      <c r="DF48">
        <v>1.85455</v>
      </c>
      <c r="DG48">
        <v>1.85909</v>
      </c>
      <c r="DH48">
        <v>1.85348</v>
      </c>
      <c r="DI48">
        <v>1.85777</v>
      </c>
      <c r="DJ48">
        <v>1.855</v>
      </c>
      <c r="DK48">
        <v>1.85365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2.503</v>
      </c>
      <c r="DZ48">
        <v>0.028</v>
      </c>
      <c r="EA48">
        <v>2</v>
      </c>
      <c r="EB48">
        <v>501.187</v>
      </c>
      <c r="EC48">
        <v>1042.15</v>
      </c>
      <c r="ED48">
        <v>17.604</v>
      </c>
      <c r="EE48">
        <v>17.8785</v>
      </c>
      <c r="EF48">
        <v>30</v>
      </c>
      <c r="EG48">
        <v>17.8047</v>
      </c>
      <c r="EH48">
        <v>17.7733</v>
      </c>
      <c r="EI48">
        <v>8.29973</v>
      </c>
      <c r="EJ48">
        <v>21.5397</v>
      </c>
      <c r="EK48">
        <v>85.2728</v>
      </c>
      <c r="EL48">
        <v>17.6119</v>
      </c>
      <c r="EM48">
        <v>102.5</v>
      </c>
      <c r="EN48">
        <v>13.5035</v>
      </c>
      <c r="EO48">
        <v>102.489</v>
      </c>
      <c r="EP48">
        <v>102.912</v>
      </c>
    </row>
    <row r="49" spans="1:146">
      <c r="A49">
        <v>33</v>
      </c>
      <c r="B49">
        <v>1560610631.6</v>
      </c>
      <c r="C49">
        <v>64</v>
      </c>
      <c r="D49" t="s">
        <v>320</v>
      </c>
      <c r="E49" t="s">
        <v>321</v>
      </c>
      <c r="H49">
        <v>1560610621.26129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-0.0417373932148968</v>
      </c>
      <c r="AF49">
        <v>0.0468538802801867</v>
      </c>
      <c r="AG49">
        <v>3.49190313296715</v>
      </c>
      <c r="AH49">
        <v>3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1560610621.26129</v>
      </c>
      <c r="AU49">
        <v>68.4660870967742</v>
      </c>
      <c r="AV49">
        <v>72.8724129032258</v>
      </c>
      <c r="AW49">
        <v>13.8721548387097</v>
      </c>
      <c r="AX49">
        <v>13.4238483870968</v>
      </c>
      <c r="AY49">
        <v>499.992677419355</v>
      </c>
      <c r="AZ49">
        <v>100.623419354839</v>
      </c>
      <c r="BA49">
        <v>0.199966838709677</v>
      </c>
      <c r="BB49">
        <v>19.9868290322581</v>
      </c>
      <c r="BC49">
        <v>20.9825677419355</v>
      </c>
      <c r="BD49">
        <v>999.9</v>
      </c>
      <c r="BE49">
        <v>0</v>
      </c>
      <c r="BF49">
        <v>0</v>
      </c>
      <c r="BG49">
        <v>10002.8158064516</v>
      </c>
      <c r="BH49">
        <v>0</v>
      </c>
      <c r="BI49">
        <v>21.6045806451613</v>
      </c>
      <c r="BJ49">
        <v>1500.02096774194</v>
      </c>
      <c r="BK49">
        <v>0.972996870967742</v>
      </c>
      <c r="BL49">
        <v>0.0270031129032258</v>
      </c>
      <c r="BM49">
        <v>0</v>
      </c>
      <c r="BN49">
        <v>2.2025935483871</v>
      </c>
      <c r="BO49">
        <v>0</v>
      </c>
      <c r="BP49">
        <v>245.637064516129</v>
      </c>
      <c r="BQ49">
        <v>15082.9580645161</v>
      </c>
      <c r="BR49">
        <v>38.8221612903226</v>
      </c>
      <c r="BS49">
        <v>40.151</v>
      </c>
      <c r="BT49">
        <v>39.937</v>
      </c>
      <c r="BU49">
        <v>38.2174838709677</v>
      </c>
      <c r="BV49">
        <v>38.187</v>
      </c>
      <c r="BW49">
        <v>1459.51774193548</v>
      </c>
      <c r="BX49">
        <v>40.5054838709677</v>
      </c>
      <c r="BY49">
        <v>0</v>
      </c>
      <c r="BZ49">
        <v>1560610663.4</v>
      </c>
      <c r="CA49">
        <v>2.18072692307692</v>
      </c>
      <c r="CB49">
        <v>-0.0989162367641525</v>
      </c>
      <c r="CC49">
        <v>0.0146666727518501</v>
      </c>
      <c r="CD49">
        <v>245.651576923077</v>
      </c>
      <c r="CE49">
        <v>15</v>
      </c>
      <c r="CF49">
        <v>1560610518.6</v>
      </c>
      <c r="CG49" t="s">
        <v>251</v>
      </c>
      <c r="CH49">
        <v>3</v>
      </c>
      <c r="CI49">
        <v>2.503</v>
      </c>
      <c r="CJ49">
        <v>0.028</v>
      </c>
      <c r="CK49">
        <v>400</v>
      </c>
      <c r="CL49">
        <v>13</v>
      </c>
      <c r="CM49">
        <v>0.35</v>
      </c>
      <c r="CN49">
        <v>0.09</v>
      </c>
      <c r="CO49">
        <v>-4.27481582926829</v>
      </c>
      <c r="CP49">
        <v>-57.4512934076651</v>
      </c>
      <c r="CQ49">
        <v>5.93570850865887</v>
      </c>
      <c r="CR49">
        <v>0</v>
      </c>
      <c r="CS49">
        <v>2.20724705882353</v>
      </c>
      <c r="CT49">
        <v>-0.422050762428607</v>
      </c>
      <c r="CU49">
        <v>0.170640753072051</v>
      </c>
      <c r="CV49">
        <v>1</v>
      </c>
      <c r="CW49">
        <v>0.448199731707317</v>
      </c>
      <c r="CX49">
        <v>0.044869045296166</v>
      </c>
      <c r="CY49">
        <v>0.00563047053453032</v>
      </c>
      <c r="CZ49">
        <v>1</v>
      </c>
      <c r="DA49">
        <v>2</v>
      </c>
      <c r="DB49">
        <v>3</v>
      </c>
      <c r="DC49" t="s">
        <v>252</v>
      </c>
      <c r="DD49">
        <v>1.85552</v>
      </c>
      <c r="DE49">
        <v>1.85356</v>
      </c>
      <c r="DF49">
        <v>1.85455</v>
      </c>
      <c r="DG49">
        <v>1.85907</v>
      </c>
      <c r="DH49">
        <v>1.85347</v>
      </c>
      <c r="DI49">
        <v>1.85777</v>
      </c>
      <c r="DJ49">
        <v>1.855</v>
      </c>
      <c r="DK49">
        <v>1.85365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2.503</v>
      </c>
      <c r="DZ49">
        <v>0.028</v>
      </c>
      <c r="EA49">
        <v>2</v>
      </c>
      <c r="EB49">
        <v>501.381</v>
      </c>
      <c r="EC49">
        <v>1041.8</v>
      </c>
      <c r="ED49">
        <v>17.6084</v>
      </c>
      <c r="EE49">
        <v>17.8777</v>
      </c>
      <c r="EF49">
        <v>30</v>
      </c>
      <c r="EG49">
        <v>17.8047</v>
      </c>
      <c r="EH49">
        <v>17.7733</v>
      </c>
      <c r="EI49">
        <v>8.46632</v>
      </c>
      <c r="EJ49">
        <v>21.5397</v>
      </c>
      <c r="EK49">
        <v>85.2728</v>
      </c>
      <c r="EL49">
        <v>17.6119</v>
      </c>
      <c r="EM49">
        <v>102.5</v>
      </c>
      <c r="EN49">
        <v>13.5038</v>
      </c>
      <c r="EO49">
        <v>102.488</v>
      </c>
      <c r="EP49">
        <v>102.913</v>
      </c>
    </row>
    <row r="50" spans="1:146">
      <c r="A50">
        <v>34</v>
      </c>
      <c r="B50">
        <v>1560610633.6</v>
      </c>
      <c r="C50">
        <v>66</v>
      </c>
      <c r="D50" t="s">
        <v>322</v>
      </c>
      <c r="E50" t="s">
        <v>323</v>
      </c>
      <c r="H50">
        <v>1560610623.26129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-0.0417254042447162</v>
      </c>
      <c r="AF50">
        <v>0.0468404216108675</v>
      </c>
      <c r="AG50">
        <v>3.49111059098087</v>
      </c>
      <c r="AH50">
        <v>3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1560610623.26129</v>
      </c>
      <c r="AU50">
        <v>69.7645258064516</v>
      </c>
      <c r="AV50">
        <v>75.9993612903226</v>
      </c>
      <c r="AW50">
        <v>13.8791096774194</v>
      </c>
      <c r="AX50">
        <v>13.4291838709677</v>
      </c>
      <c r="AY50">
        <v>500.003806451613</v>
      </c>
      <c r="AZ50">
        <v>100.623516129032</v>
      </c>
      <c r="BA50">
        <v>0.199975709677419</v>
      </c>
      <c r="BB50">
        <v>19.9876741935484</v>
      </c>
      <c r="BC50">
        <v>20.982635483871</v>
      </c>
      <c r="BD50">
        <v>999.9</v>
      </c>
      <c r="BE50">
        <v>0</v>
      </c>
      <c r="BF50">
        <v>0</v>
      </c>
      <c r="BG50">
        <v>9999.9329032258</v>
      </c>
      <c r="BH50">
        <v>0</v>
      </c>
      <c r="BI50">
        <v>21.6159419354839</v>
      </c>
      <c r="BJ50">
        <v>1500.01096774194</v>
      </c>
      <c r="BK50">
        <v>0.972997870967742</v>
      </c>
      <c r="BL50">
        <v>0.0270021225806452</v>
      </c>
      <c r="BM50">
        <v>0</v>
      </c>
      <c r="BN50">
        <v>2.19277741935484</v>
      </c>
      <c r="BO50">
        <v>0</v>
      </c>
      <c r="BP50">
        <v>245.62335483871</v>
      </c>
      <c r="BQ50">
        <v>15082.864516129</v>
      </c>
      <c r="BR50">
        <v>38.8201290322581</v>
      </c>
      <c r="BS50">
        <v>40.149</v>
      </c>
      <c r="BT50">
        <v>39.937</v>
      </c>
      <c r="BU50">
        <v>38.2113870967742</v>
      </c>
      <c r="BV50">
        <v>38.187</v>
      </c>
      <c r="BW50">
        <v>1459.50967741935</v>
      </c>
      <c r="BX50">
        <v>40.5041935483871</v>
      </c>
      <c r="BY50">
        <v>0</v>
      </c>
      <c r="BZ50">
        <v>1560610665.2</v>
      </c>
      <c r="CA50">
        <v>2.19795384615385</v>
      </c>
      <c r="CB50">
        <v>-0.101825636353488</v>
      </c>
      <c r="CC50">
        <v>-0.374632476953663</v>
      </c>
      <c r="CD50">
        <v>245.595384615385</v>
      </c>
      <c r="CE50">
        <v>15</v>
      </c>
      <c r="CF50">
        <v>1560610518.6</v>
      </c>
      <c r="CG50" t="s">
        <v>251</v>
      </c>
      <c r="CH50">
        <v>3</v>
      </c>
      <c r="CI50">
        <v>2.503</v>
      </c>
      <c r="CJ50">
        <v>0.028</v>
      </c>
      <c r="CK50">
        <v>400</v>
      </c>
      <c r="CL50">
        <v>13</v>
      </c>
      <c r="CM50">
        <v>0.35</v>
      </c>
      <c r="CN50">
        <v>0.09</v>
      </c>
      <c r="CO50">
        <v>-6.12925729268293</v>
      </c>
      <c r="CP50">
        <v>-45.0190208780488</v>
      </c>
      <c r="CQ50">
        <v>4.662069272752</v>
      </c>
      <c r="CR50">
        <v>0</v>
      </c>
      <c r="CS50">
        <v>2.19671176470588</v>
      </c>
      <c r="CT50">
        <v>-0.267403855148204</v>
      </c>
      <c r="CU50">
        <v>0.155068049131959</v>
      </c>
      <c r="CV50">
        <v>1</v>
      </c>
      <c r="CW50">
        <v>0.449808</v>
      </c>
      <c r="CX50">
        <v>0.0411961881533104</v>
      </c>
      <c r="CY50">
        <v>0.005305402722582</v>
      </c>
      <c r="CZ50">
        <v>1</v>
      </c>
      <c r="DA50">
        <v>2</v>
      </c>
      <c r="DB50">
        <v>3</v>
      </c>
      <c r="DC50" t="s">
        <v>252</v>
      </c>
      <c r="DD50">
        <v>1.85554</v>
      </c>
      <c r="DE50">
        <v>1.85355</v>
      </c>
      <c r="DF50">
        <v>1.85455</v>
      </c>
      <c r="DG50">
        <v>1.85908</v>
      </c>
      <c r="DH50">
        <v>1.85347</v>
      </c>
      <c r="DI50">
        <v>1.85776</v>
      </c>
      <c r="DJ50">
        <v>1.85501</v>
      </c>
      <c r="DK50">
        <v>1.85365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2.503</v>
      </c>
      <c r="DZ50">
        <v>0.028</v>
      </c>
      <c r="EA50">
        <v>2</v>
      </c>
      <c r="EB50">
        <v>501.247</v>
      </c>
      <c r="EC50">
        <v>1042.54</v>
      </c>
      <c r="ED50">
        <v>17.6131</v>
      </c>
      <c r="EE50">
        <v>17.8773</v>
      </c>
      <c r="EF50">
        <v>30.0002</v>
      </c>
      <c r="EG50">
        <v>17.8047</v>
      </c>
      <c r="EH50">
        <v>17.7733</v>
      </c>
      <c r="EI50">
        <v>8.67908</v>
      </c>
      <c r="EJ50">
        <v>21.5397</v>
      </c>
      <c r="EK50">
        <v>85.2728</v>
      </c>
      <c r="EL50">
        <v>17.6148</v>
      </c>
      <c r="EM50">
        <v>107.5</v>
      </c>
      <c r="EN50">
        <v>13.5046</v>
      </c>
      <c r="EO50">
        <v>102.489</v>
      </c>
      <c r="EP50">
        <v>102.912</v>
      </c>
    </row>
    <row r="51" spans="1:146">
      <c r="A51">
        <v>35</v>
      </c>
      <c r="B51">
        <v>1560610635.6</v>
      </c>
      <c r="C51">
        <v>68</v>
      </c>
      <c r="D51" t="s">
        <v>324</v>
      </c>
      <c r="E51" t="s">
        <v>325</v>
      </c>
      <c r="H51">
        <v>1560610625.26129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-0.0417153673720856</v>
      </c>
      <c r="AF51">
        <v>0.0468291543420614</v>
      </c>
      <c r="AG51">
        <v>3.49044703292317</v>
      </c>
      <c r="AH51">
        <v>3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1560610625.26129</v>
      </c>
      <c r="AU51">
        <v>71.5158032258064</v>
      </c>
      <c r="AV51">
        <v>79.1819774193548</v>
      </c>
      <c r="AW51">
        <v>13.8856290322581</v>
      </c>
      <c r="AX51">
        <v>13.4343258064516</v>
      </c>
      <c r="AY51">
        <v>499.998193548387</v>
      </c>
      <c r="AZ51">
        <v>100.623451612903</v>
      </c>
      <c r="BA51">
        <v>0.199984451612903</v>
      </c>
      <c r="BB51">
        <v>19.9892258064516</v>
      </c>
      <c r="BC51">
        <v>20.9830387096774</v>
      </c>
      <c r="BD51">
        <v>999.9</v>
      </c>
      <c r="BE51">
        <v>0</v>
      </c>
      <c r="BF51">
        <v>0</v>
      </c>
      <c r="BG51">
        <v>9997.53387096774</v>
      </c>
      <c r="BH51">
        <v>0</v>
      </c>
      <c r="BI51">
        <v>21.6228483870968</v>
      </c>
      <c r="BJ51">
        <v>1500.00870967742</v>
      </c>
      <c r="BK51">
        <v>0.972998483870968</v>
      </c>
      <c r="BL51">
        <v>0.0270015451612903</v>
      </c>
      <c r="BM51">
        <v>0</v>
      </c>
      <c r="BN51">
        <v>2.18839032258064</v>
      </c>
      <c r="BO51">
        <v>0</v>
      </c>
      <c r="BP51">
        <v>245.620967741936</v>
      </c>
      <c r="BQ51">
        <v>15082.8451612903</v>
      </c>
      <c r="BR51">
        <v>38.8201290322581</v>
      </c>
      <c r="BS51">
        <v>40.149</v>
      </c>
      <c r="BT51">
        <v>39.937</v>
      </c>
      <c r="BU51">
        <v>38.2052903225806</v>
      </c>
      <c r="BV51">
        <v>38.187</v>
      </c>
      <c r="BW51">
        <v>1459.50838709677</v>
      </c>
      <c r="BX51">
        <v>40.5035483870968</v>
      </c>
      <c r="BY51">
        <v>0</v>
      </c>
      <c r="BZ51">
        <v>1560610667.6</v>
      </c>
      <c r="CA51">
        <v>2.18138076923077</v>
      </c>
      <c r="CB51">
        <v>0.329740176855513</v>
      </c>
      <c r="CC51">
        <v>-1.02837606947949</v>
      </c>
      <c r="CD51">
        <v>245.623461538462</v>
      </c>
      <c r="CE51">
        <v>15</v>
      </c>
      <c r="CF51">
        <v>1560610518.6</v>
      </c>
      <c r="CG51" t="s">
        <v>251</v>
      </c>
      <c r="CH51">
        <v>3</v>
      </c>
      <c r="CI51">
        <v>2.503</v>
      </c>
      <c r="CJ51">
        <v>0.028</v>
      </c>
      <c r="CK51">
        <v>400</v>
      </c>
      <c r="CL51">
        <v>13</v>
      </c>
      <c r="CM51">
        <v>0.35</v>
      </c>
      <c r="CN51">
        <v>0.09</v>
      </c>
      <c r="CO51">
        <v>-7.58428875609756</v>
      </c>
      <c r="CP51">
        <v>-35.1480304390248</v>
      </c>
      <c r="CQ51">
        <v>3.64834430107342</v>
      </c>
      <c r="CR51">
        <v>0</v>
      </c>
      <c r="CS51">
        <v>2.19131764705882</v>
      </c>
      <c r="CT51">
        <v>0.14125101907459</v>
      </c>
      <c r="CU51">
        <v>0.146367282728372</v>
      </c>
      <c r="CV51">
        <v>1</v>
      </c>
      <c r="CW51">
        <v>0.451156195121951</v>
      </c>
      <c r="CX51">
        <v>0.0511618536585356</v>
      </c>
      <c r="CY51">
        <v>0.0059811846335374</v>
      </c>
      <c r="CZ51">
        <v>1</v>
      </c>
      <c r="DA51">
        <v>2</v>
      </c>
      <c r="DB51">
        <v>3</v>
      </c>
      <c r="DC51" t="s">
        <v>252</v>
      </c>
      <c r="DD51">
        <v>1.85555</v>
      </c>
      <c r="DE51">
        <v>1.85355</v>
      </c>
      <c r="DF51">
        <v>1.85455</v>
      </c>
      <c r="DG51">
        <v>1.85909</v>
      </c>
      <c r="DH51">
        <v>1.85347</v>
      </c>
      <c r="DI51">
        <v>1.85776</v>
      </c>
      <c r="DJ51">
        <v>1.85501</v>
      </c>
      <c r="DK51">
        <v>1.85365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2.503</v>
      </c>
      <c r="DZ51">
        <v>0.028</v>
      </c>
      <c r="EA51">
        <v>2</v>
      </c>
      <c r="EB51">
        <v>501.138</v>
      </c>
      <c r="EC51">
        <v>1043.54</v>
      </c>
      <c r="ED51">
        <v>17.6154</v>
      </c>
      <c r="EE51">
        <v>17.8773</v>
      </c>
      <c r="EF51">
        <v>30.0002</v>
      </c>
      <c r="EG51">
        <v>17.8042</v>
      </c>
      <c r="EH51">
        <v>17.7733</v>
      </c>
      <c r="EI51">
        <v>8.87942</v>
      </c>
      <c r="EJ51">
        <v>21.5397</v>
      </c>
      <c r="EK51">
        <v>85.2728</v>
      </c>
      <c r="EL51">
        <v>17.6148</v>
      </c>
      <c r="EM51">
        <v>112.5</v>
      </c>
      <c r="EN51">
        <v>13.5056</v>
      </c>
      <c r="EO51">
        <v>102.49</v>
      </c>
      <c r="EP51">
        <v>102.913</v>
      </c>
    </row>
    <row r="52" spans="1:146">
      <c r="A52">
        <v>36</v>
      </c>
      <c r="B52">
        <v>1560610637.6</v>
      </c>
      <c r="C52">
        <v>70</v>
      </c>
      <c r="D52" t="s">
        <v>326</v>
      </c>
      <c r="E52" t="s">
        <v>327</v>
      </c>
      <c r="H52">
        <v>1560610627.26129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-0.0417196075785521</v>
      </c>
      <c r="AF52">
        <v>0.0468339143452824</v>
      </c>
      <c r="AG52">
        <v>3.4907273684086</v>
      </c>
      <c r="AH52">
        <v>3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1560610627.26129</v>
      </c>
      <c r="AU52">
        <v>73.6202483870968</v>
      </c>
      <c r="AV52">
        <v>82.4051967741935</v>
      </c>
      <c r="AW52">
        <v>13.8917193548387</v>
      </c>
      <c r="AX52">
        <v>13.4388806451613</v>
      </c>
      <c r="AY52">
        <v>499.999967741935</v>
      </c>
      <c r="AZ52">
        <v>100.623322580645</v>
      </c>
      <c r="BA52">
        <v>0.199971451612903</v>
      </c>
      <c r="BB52">
        <v>19.9911387096774</v>
      </c>
      <c r="BC52">
        <v>20.9848193548387</v>
      </c>
      <c r="BD52">
        <v>999.9</v>
      </c>
      <c r="BE52">
        <v>0</v>
      </c>
      <c r="BF52">
        <v>0</v>
      </c>
      <c r="BG52">
        <v>9998.56290322581</v>
      </c>
      <c r="BH52">
        <v>0</v>
      </c>
      <c r="BI52">
        <v>21.6275225806452</v>
      </c>
      <c r="BJ52">
        <v>1500.00032258065</v>
      </c>
      <c r="BK52">
        <v>0.972998903225806</v>
      </c>
      <c r="BL52">
        <v>0.0270011161290323</v>
      </c>
      <c r="BM52">
        <v>0</v>
      </c>
      <c r="BN52">
        <v>2.195</v>
      </c>
      <c r="BO52">
        <v>0</v>
      </c>
      <c r="BP52">
        <v>245.599290322581</v>
      </c>
      <c r="BQ52">
        <v>15082.764516129</v>
      </c>
      <c r="BR52">
        <v>38.8201290322581</v>
      </c>
      <c r="BS52">
        <v>40.147</v>
      </c>
      <c r="BT52">
        <v>39.937</v>
      </c>
      <c r="BU52">
        <v>38.2012258064516</v>
      </c>
      <c r="BV52">
        <v>38.187</v>
      </c>
      <c r="BW52">
        <v>1459.50064516129</v>
      </c>
      <c r="BX52">
        <v>40.5029032258064</v>
      </c>
      <c r="BY52">
        <v>0</v>
      </c>
      <c r="BZ52">
        <v>1560610669.4</v>
      </c>
      <c r="CA52">
        <v>2.19593461538462</v>
      </c>
      <c r="CB52">
        <v>0.332222223120085</v>
      </c>
      <c r="CC52">
        <v>-1.16632478457955</v>
      </c>
      <c r="CD52">
        <v>245.597423076923</v>
      </c>
      <c r="CE52">
        <v>15</v>
      </c>
      <c r="CF52">
        <v>1560610518.6</v>
      </c>
      <c r="CG52" t="s">
        <v>251</v>
      </c>
      <c r="CH52">
        <v>3</v>
      </c>
      <c r="CI52">
        <v>2.503</v>
      </c>
      <c r="CJ52">
        <v>0.028</v>
      </c>
      <c r="CK52">
        <v>400</v>
      </c>
      <c r="CL52">
        <v>13</v>
      </c>
      <c r="CM52">
        <v>0.35</v>
      </c>
      <c r="CN52">
        <v>0.09</v>
      </c>
      <c r="CO52">
        <v>-8.72114463414634</v>
      </c>
      <c r="CP52">
        <v>-27.4177850174213</v>
      </c>
      <c r="CQ52">
        <v>2.85715063547507</v>
      </c>
      <c r="CR52">
        <v>0</v>
      </c>
      <c r="CS52">
        <v>2.19893823529412</v>
      </c>
      <c r="CT52">
        <v>0.0544355337278017</v>
      </c>
      <c r="CU52">
        <v>0.152163045321759</v>
      </c>
      <c r="CV52">
        <v>1</v>
      </c>
      <c r="CW52">
        <v>0.452661536585366</v>
      </c>
      <c r="CX52">
        <v>0.0665395400696855</v>
      </c>
      <c r="CY52">
        <v>0.00701240819459948</v>
      </c>
      <c r="CZ52">
        <v>1</v>
      </c>
      <c r="DA52">
        <v>2</v>
      </c>
      <c r="DB52">
        <v>3</v>
      </c>
      <c r="DC52" t="s">
        <v>252</v>
      </c>
      <c r="DD52">
        <v>1.85551</v>
      </c>
      <c r="DE52">
        <v>1.85354</v>
      </c>
      <c r="DF52">
        <v>1.85455</v>
      </c>
      <c r="DG52">
        <v>1.85907</v>
      </c>
      <c r="DH52">
        <v>1.85346</v>
      </c>
      <c r="DI52">
        <v>1.85776</v>
      </c>
      <c r="DJ52">
        <v>1.85501</v>
      </c>
      <c r="DK52">
        <v>1.85365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2.503</v>
      </c>
      <c r="DZ52">
        <v>0.028</v>
      </c>
      <c r="EA52">
        <v>2</v>
      </c>
      <c r="EB52">
        <v>501.383</v>
      </c>
      <c r="EC52">
        <v>1043.56</v>
      </c>
      <c r="ED52">
        <v>17.617</v>
      </c>
      <c r="EE52">
        <v>17.8773</v>
      </c>
      <c r="EF52">
        <v>30.0001</v>
      </c>
      <c r="EG52">
        <v>17.8034</v>
      </c>
      <c r="EH52">
        <v>17.7729</v>
      </c>
      <c r="EI52">
        <v>9.04383</v>
      </c>
      <c r="EJ52">
        <v>21.5397</v>
      </c>
      <c r="EK52">
        <v>85.2728</v>
      </c>
      <c r="EL52">
        <v>17.6148</v>
      </c>
      <c r="EM52">
        <v>112.5</v>
      </c>
      <c r="EN52">
        <v>13.5081</v>
      </c>
      <c r="EO52">
        <v>102.49</v>
      </c>
      <c r="EP52">
        <v>102.913</v>
      </c>
    </row>
    <row r="53" spans="1:146">
      <c r="A53">
        <v>37</v>
      </c>
      <c r="B53">
        <v>1560610639.6</v>
      </c>
      <c r="C53">
        <v>72</v>
      </c>
      <c r="D53" t="s">
        <v>328</v>
      </c>
      <c r="E53" t="s">
        <v>329</v>
      </c>
      <c r="H53">
        <v>1560610629.26129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-0.0417206143769958</v>
      </c>
      <c r="AF53">
        <v>0.0468350445647359</v>
      </c>
      <c r="AG53">
        <v>3.49079393005427</v>
      </c>
      <c r="AH53">
        <v>3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1560610629.26129</v>
      </c>
      <c r="AU53">
        <v>76.0004</v>
      </c>
      <c r="AV53">
        <v>85.6868580645161</v>
      </c>
      <c r="AW53">
        <v>13.8973516129032</v>
      </c>
      <c r="AX53">
        <v>13.4423290322581</v>
      </c>
      <c r="AY53">
        <v>500.002451612903</v>
      </c>
      <c r="AZ53">
        <v>100.623322580645</v>
      </c>
      <c r="BA53">
        <v>0.199977129032258</v>
      </c>
      <c r="BB53">
        <v>19.9929967741935</v>
      </c>
      <c r="BC53">
        <v>20.9878741935484</v>
      </c>
      <c r="BD53">
        <v>999.9</v>
      </c>
      <c r="BE53">
        <v>0</v>
      </c>
      <c r="BF53">
        <v>0</v>
      </c>
      <c r="BG53">
        <v>9998.80419354839</v>
      </c>
      <c r="BH53">
        <v>0</v>
      </c>
      <c r="BI53">
        <v>21.6326419354839</v>
      </c>
      <c r="BJ53">
        <v>1500.00580645161</v>
      </c>
      <c r="BK53">
        <v>0.972999612903226</v>
      </c>
      <c r="BL53">
        <v>0.0270004290322581</v>
      </c>
      <c r="BM53">
        <v>0</v>
      </c>
      <c r="BN53">
        <v>2.22870967741936</v>
      </c>
      <c r="BO53">
        <v>0</v>
      </c>
      <c r="BP53">
        <v>245.578548387097</v>
      </c>
      <c r="BQ53">
        <v>15082.8225806452</v>
      </c>
      <c r="BR53">
        <v>38.8201290322581</v>
      </c>
      <c r="BS53">
        <v>40.145</v>
      </c>
      <c r="BT53">
        <v>39.937</v>
      </c>
      <c r="BU53">
        <v>38.1971612903226</v>
      </c>
      <c r="BV53">
        <v>38.187</v>
      </c>
      <c r="BW53">
        <v>1459.50709677419</v>
      </c>
      <c r="BX53">
        <v>40.5022580645161</v>
      </c>
      <c r="BY53">
        <v>0</v>
      </c>
      <c r="BZ53">
        <v>1560610671.2</v>
      </c>
      <c r="CA53">
        <v>2.19923461538462</v>
      </c>
      <c r="CB53">
        <v>0.949945292966566</v>
      </c>
      <c r="CC53">
        <v>-1.75360683632891</v>
      </c>
      <c r="CD53">
        <v>245.584423076923</v>
      </c>
      <c r="CE53">
        <v>15</v>
      </c>
      <c r="CF53">
        <v>1560610518.6</v>
      </c>
      <c r="CG53" t="s">
        <v>251</v>
      </c>
      <c r="CH53">
        <v>3</v>
      </c>
      <c r="CI53">
        <v>2.503</v>
      </c>
      <c r="CJ53">
        <v>0.028</v>
      </c>
      <c r="CK53">
        <v>400</v>
      </c>
      <c r="CL53">
        <v>13</v>
      </c>
      <c r="CM53">
        <v>0.35</v>
      </c>
      <c r="CN53">
        <v>0.09</v>
      </c>
      <c r="CO53">
        <v>-9.63395268292683</v>
      </c>
      <c r="CP53">
        <v>-21.4085705226471</v>
      </c>
      <c r="CQ53">
        <v>2.22523567466572</v>
      </c>
      <c r="CR53">
        <v>0</v>
      </c>
      <c r="CS53">
        <v>2.21562352941176</v>
      </c>
      <c r="CT53">
        <v>0.327417303117557</v>
      </c>
      <c r="CU53">
        <v>0.185659775900822</v>
      </c>
      <c r="CV53">
        <v>1</v>
      </c>
      <c r="CW53">
        <v>0.454810195121951</v>
      </c>
      <c r="CX53">
        <v>0.0719561393728194</v>
      </c>
      <c r="CY53">
        <v>0.00744513160695325</v>
      </c>
      <c r="CZ53">
        <v>1</v>
      </c>
      <c r="DA53">
        <v>2</v>
      </c>
      <c r="DB53">
        <v>3</v>
      </c>
      <c r="DC53" t="s">
        <v>252</v>
      </c>
      <c r="DD53">
        <v>1.8555</v>
      </c>
      <c r="DE53">
        <v>1.85354</v>
      </c>
      <c r="DF53">
        <v>1.85455</v>
      </c>
      <c r="DG53">
        <v>1.85905</v>
      </c>
      <c r="DH53">
        <v>1.85345</v>
      </c>
      <c r="DI53">
        <v>1.85776</v>
      </c>
      <c r="DJ53">
        <v>1.85501</v>
      </c>
      <c r="DK53">
        <v>1.85365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2.503</v>
      </c>
      <c r="DZ53">
        <v>0.028</v>
      </c>
      <c r="EA53">
        <v>2</v>
      </c>
      <c r="EB53">
        <v>501.395</v>
      </c>
      <c r="EC53">
        <v>1044.02</v>
      </c>
      <c r="ED53">
        <v>17.6172</v>
      </c>
      <c r="EE53">
        <v>17.8773</v>
      </c>
      <c r="EF53">
        <v>30</v>
      </c>
      <c r="EG53">
        <v>17.8031</v>
      </c>
      <c r="EH53">
        <v>17.7721</v>
      </c>
      <c r="EI53">
        <v>9.23674</v>
      </c>
      <c r="EJ53">
        <v>21.5397</v>
      </c>
      <c r="EK53">
        <v>85.2728</v>
      </c>
      <c r="EL53">
        <v>17.5959</v>
      </c>
      <c r="EM53">
        <v>117.5</v>
      </c>
      <c r="EN53">
        <v>13.5066</v>
      </c>
      <c r="EO53">
        <v>102.49</v>
      </c>
      <c r="EP53">
        <v>102.913</v>
      </c>
    </row>
    <row r="54" spans="1:146">
      <c r="A54">
        <v>38</v>
      </c>
      <c r="B54">
        <v>1560610641.6</v>
      </c>
      <c r="C54">
        <v>74</v>
      </c>
      <c r="D54" t="s">
        <v>330</v>
      </c>
      <c r="E54" t="s">
        <v>331</v>
      </c>
      <c r="H54">
        <v>1560610631.26129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-0.0417130771106852</v>
      </c>
      <c r="AF54">
        <v>0.0468265833230015</v>
      </c>
      <c r="AG54">
        <v>3.49029561125807</v>
      </c>
      <c r="AH54">
        <v>3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1560610631.26129</v>
      </c>
      <c r="AU54">
        <v>78.6009580645161</v>
      </c>
      <c r="AV54">
        <v>88.9753451612903</v>
      </c>
      <c r="AW54">
        <v>13.9025709677419</v>
      </c>
      <c r="AX54">
        <v>13.4448322580645</v>
      </c>
      <c r="AY54">
        <v>500.000709677419</v>
      </c>
      <c r="AZ54">
        <v>100.623225806452</v>
      </c>
      <c r="BA54">
        <v>0.199998387096774</v>
      </c>
      <c r="BB54">
        <v>19.9948064516129</v>
      </c>
      <c r="BC54">
        <v>20.9905516129032</v>
      </c>
      <c r="BD54">
        <v>999.9</v>
      </c>
      <c r="BE54">
        <v>0</v>
      </c>
      <c r="BF54">
        <v>0</v>
      </c>
      <c r="BG54">
        <v>9997.00741935484</v>
      </c>
      <c r="BH54">
        <v>0</v>
      </c>
      <c r="BI54">
        <v>21.6366483870968</v>
      </c>
      <c r="BJ54">
        <v>1499.99677419355</v>
      </c>
      <c r="BK54">
        <v>0.973000193548387</v>
      </c>
      <c r="BL54">
        <v>0.0269998741935484</v>
      </c>
      <c r="BM54">
        <v>0</v>
      </c>
      <c r="BN54">
        <v>2.25217096774194</v>
      </c>
      <c r="BO54">
        <v>0</v>
      </c>
      <c r="BP54">
        <v>245.553161290323</v>
      </c>
      <c r="BQ54">
        <v>15082.7322580645</v>
      </c>
      <c r="BR54">
        <v>38.8180967741935</v>
      </c>
      <c r="BS54">
        <v>40.145</v>
      </c>
      <c r="BT54">
        <v>39.937</v>
      </c>
      <c r="BU54">
        <v>38.1930967741935</v>
      </c>
      <c r="BV54">
        <v>38.187</v>
      </c>
      <c r="BW54">
        <v>1459.49935483871</v>
      </c>
      <c r="BX54">
        <v>40.5012903225806</v>
      </c>
      <c r="BY54">
        <v>0</v>
      </c>
      <c r="BZ54">
        <v>1560610673.6</v>
      </c>
      <c r="CA54">
        <v>2.23731153846154</v>
      </c>
      <c r="CB54">
        <v>0.918328202532525</v>
      </c>
      <c r="CC54">
        <v>-1.5670085446616</v>
      </c>
      <c r="CD54">
        <v>245.487961538462</v>
      </c>
      <c r="CE54">
        <v>15</v>
      </c>
      <c r="CF54">
        <v>1560610518.6</v>
      </c>
      <c r="CG54" t="s">
        <v>251</v>
      </c>
      <c r="CH54">
        <v>3</v>
      </c>
      <c r="CI54">
        <v>2.503</v>
      </c>
      <c r="CJ54">
        <v>0.028</v>
      </c>
      <c r="CK54">
        <v>400</v>
      </c>
      <c r="CL54">
        <v>13</v>
      </c>
      <c r="CM54">
        <v>0.35</v>
      </c>
      <c r="CN54">
        <v>0.09</v>
      </c>
      <c r="CO54">
        <v>-10.3363336585366</v>
      </c>
      <c r="CP54">
        <v>-16.5528593728245</v>
      </c>
      <c r="CQ54">
        <v>1.71752904444609</v>
      </c>
      <c r="CR54">
        <v>0</v>
      </c>
      <c r="CS54">
        <v>2.23077352941177</v>
      </c>
      <c r="CT54">
        <v>0.534631476148788</v>
      </c>
      <c r="CU54">
        <v>0.187527995257216</v>
      </c>
      <c r="CV54">
        <v>1</v>
      </c>
      <c r="CW54">
        <v>0.457525487804878</v>
      </c>
      <c r="CX54">
        <v>0.0687863205575022</v>
      </c>
      <c r="CY54">
        <v>0.00709810564601897</v>
      </c>
      <c r="CZ54">
        <v>1</v>
      </c>
      <c r="DA54">
        <v>2</v>
      </c>
      <c r="DB54">
        <v>3</v>
      </c>
      <c r="DC54" t="s">
        <v>252</v>
      </c>
      <c r="DD54">
        <v>1.8555</v>
      </c>
      <c r="DE54">
        <v>1.85355</v>
      </c>
      <c r="DF54">
        <v>1.85455</v>
      </c>
      <c r="DG54">
        <v>1.85906</v>
      </c>
      <c r="DH54">
        <v>1.85345</v>
      </c>
      <c r="DI54">
        <v>1.85777</v>
      </c>
      <c r="DJ54">
        <v>1.855</v>
      </c>
      <c r="DK54">
        <v>1.85365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2.503</v>
      </c>
      <c r="DZ54">
        <v>0.028</v>
      </c>
      <c r="EA54">
        <v>2</v>
      </c>
      <c r="EB54">
        <v>501.216</v>
      </c>
      <c r="EC54">
        <v>1043.53</v>
      </c>
      <c r="ED54">
        <v>17.6113</v>
      </c>
      <c r="EE54">
        <v>17.8773</v>
      </c>
      <c r="EF54">
        <v>30.0001</v>
      </c>
      <c r="EG54">
        <v>17.8031</v>
      </c>
      <c r="EH54">
        <v>17.7718</v>
      </c>
      <c r="EI54">
        <v>9.44073</v>
      </c>
      <c r="EJ54">
        <v>21.5397</v>
      </c>
      <c r="EK54">
        <v>85.2728</v>
      </c>
      <c r="EL54">
        <v>17.5959</v>
      </c>
      <c r="EM54">
        <v>122.5</v>
      </c>
      <c r="EN54">
        <v>13.509</v>
      </c>
      <c r="EO54">
        <v>102.491</v>
      </c>
      <c r="EP54">
        <v>102.913</v>
      </c>
    </row>
    <row r="55" spans="1:146">
      <c r="A55">
        <v>39</v>
      </c>
      <c r="B55">
        <v>1560610643.6</v>
      </c>
      <c r="C55">
        <v>76</v>
      </c>
      <c r="D55" t="s">
        <v>332</v>
      </c>
      <c r="E55" t="s">
        <v>333</v>
      </c>
      <c r="H55">
        <v>1560610633.26129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-0.0417160275118432</v>
      </c>
      <c r="AF55">
        <v>0.0468298954067707</v>
      </c>
      <c r="AG55">
        <v>3.49049067782091</v>
      </c>
      <c r="AH55">
        <v>3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1560610633.26129</v>
      </c>
      <c r="AU55">
        <v>81.3710258064516</v>
      </c>
      <c r="AV55">
        <v>92.2589193548387</v>
      </c>
      <c r="AW55">
        <v>13.9071741935484</v>
      </c>
      <c r="AX55">
        <v>13.4468806451613</v>
      </c>
      <c r="AY55">
        <v>500.000967741935</v>
      </c>
      <c r="AZ55">
        <v>100.623225806452</v>
      </c>
      <c r="BA55">
        <v>0.199973967741935</v>
      </c>
      <c r="BB55">
        <v>19.9968129032258</v>
      </c>
      <c r="BC55">
        <v>20.9933322580645</v>
      </c>
      <c r="BD55">
        <v>999.9</v>
      </c>
      <c r="BE55">
        <v>0</v>
      </c>
      <c r="BF55">
        <v>0</v>
      </c>
      <c r="BG55">
        <v>9997.71451612903</v>
      </c>
      <c r="BH55">
        <v>0</v>
      </c>
      <c r="BI55">
        <v>21.6362032258065</v>
      </c>
      <c r="BJ55">
        <v>1499.98774193548</v>
      </c>
      <c r="BK55">
        <v>0.97300064516129</v>
      </c>
      <c r="BL55">
        <v>0.0269994322580645</v>
      </c>
      <c r="BM55">
        <v>0</v>
      </c>
      <c r="BN55">
        <v>2.25460967741936</v>
      </c>
      <c r="BO55">
        <v>0</v>
      </c>
      <c r="BP55">
        <v>245.500903225806</v>
      </c>
      <c r="BQ55">
        <v>15082.6451612903</v>
      </c>
      <c r="BR55">
        <v>38.8140322580645</v>
      </c>
      <c r="BS55">
        <v>40.145</v>
      </c>
      <c r="BT55">
        <v>39.937</v>
      </c>
      <c r="BU55">
        <v>38.1890322580645</v>
      </c>
      <c r="BV55">
        <v>38.187</v>
      </c>
      <c r="BW55">
        <v>1459.49129032258</v>
      </c>
      <c r="BX55">
        <v>40.5006451612903</v>
      </c>
      <c r="BY55">
        <v>0</v>
      </c>
      <c r="BZ55">
        <v>1560610675.4</v>
      </c>
      <c r="CA55">
        <v>2.25464615384615</v>
      </c>
      <c r="CB55">
        <v>0.256882047116874</v>
      </c>
      <c r="CC55">
        <v>-1.47589743104019</v>
      </c>
      <c r="CD55">
        <v>245.441076923077</v>
      </c>
      <c r="CE55">
        <v>15</v>
      </c>
      <c r="CF55">
        <v>1560610518.6</v>
      </c>
      <c r="CG55" t="s">
        <v>251</v>
      </c>
      <c r="CH55">
        <v>3</v>
      </c>
      <c r="CI55">
        <v>2.503</v>
      </c>
      <c r="CJ55">
        <v>0.028</v>
      </c>
      <c r="CK55">
        <v>400</v>
      </c>
      <c r="CL55">
        <v>13</v>
      </c>
      <c r="CM55">
        <v>0.35</v>
      </c>
      <c r="CN55">
        <v>0.09</v>
      </c>
      <c r="CO55">
        <v>-10.8610512195122</v>
      </c>
      <c r="CP55">
        <v>-12.5160464111501</v>
      </c>
      <c r="CQ55">
        <v>1.30768587471262</v>
      </c>
      <c r="CR55">
        <v>0</v>
      </c>
      <c r="CS55">
        <v>2.22116764705882</v>
      </c>
      <c r="CT55">
        <v>0.598019442096367</v>
      </c>
      <c r="CU55">
        <v>0.1862823958728</v>
      </c>
      <c r="CV55">
        <v>1</v>
      </c>
      <c r="CW55">
        <v>0.460131195121951</v>
      </c>
      <c r="CX55">
        <v>0.0654287038327552</v>
      </c>
      <c r="CY55">
        <v>0.00672456416293574</v>
      </c>
      <c r="CZ55">
        <v>1</v>
      </c>
      <c r="DA55">
        <v>2</v>
      </c>
      <c r="DB55">
        <v>3</v>
      </c>
      <c r="DC55" t="s">
        <v>252</v>
      </c>
      <c r="DD55">
        <v>1.85551</v>
      </c>
      <c r="DE55">
        <v>1.85355</v>
      </c>
      <c r="DF55">
        <v>1.85456</v>
      </c>
      <c r="DG55">
        <v>1.85909</v>
      </c>
      <c r="DH55">
        <v>1.85345</v>
      </c>
      <c r="DI55">
        <v>1.85778</v>
      </c>
      <c r="DJ55">
        <v>1.855</v>
      </c>
      <c r="DK55">
        <v>1.85365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2.503</v>
      </c>
      <c r="DZ55">
        <v>0.028</v>
      </c>
      <c r="EA55">
        <v>2</v>
      </c>
      <c r="EB55">
        <v>501.275</v>
      </c>
      <c r="EC55">
        <v>1042.29</v>
      </c>
      <c r="ED55">
        <v>17.6024</v>
      </c>
      <c r="EE55">
        <v>17.8773</v>
      </c>
      <c r="EF55">
        <v>30.0002</v>
      </c>
      <c r="EG55">
        <v>17.8031</v>
      </c>
      <c r="EH55">
        <v>17.7718</v>
      </c>
      <c r="EI55">
        <v>9.6086</v>
      </c>
      <c r="EJ55">
        <v>21.5397</v>
      </c>
      <c r="EK55">
        <v>85.2728</v>
      </c>
      <c r="EL55">
        <v>17.5928</v>
      </c>
      <c r="EM55">
        <v>122.5</v>
      </c>
      <c r="EN55">
        <v>13.5141</v>
      </c>
      <c r="EO55">
        <v>102.491</v>
      </c>
      <c r="EP55">
        <v>102.912</v>
      </c>
    </row>
    <row r="56" spans="1:146">
      <c r="A56">
        <v>40</v>
      </c>
      <c r="B56">
        <v>1560610645.6</v>
      </c>
      <c r="C56">
        <v>78</v>
      </c>
      <c r="D56" t="s">
        <v>334</v>
      </c>
      <c r="E56" t="s">
        <v>335</v>
      </c>
      <c r="H56">
        <v>1560610635.26129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-0.0417275732964228</v>
      </c>
      <c r="AF56">
        <v>0.0468428565614275</v>
      </c>
      <c r="AG56">
        <v>3.49125398405957</v>
      </c>
      <c r="AH56">
        <v>3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1560610635.26129</v>
      </c>
      <c r="AU56">
        <v>84.2663419354839</v>
      </c>
      <c r="AV56">
        <v>95.5646806451613</v>
      </c>
      <c r="AW56">
        <v>13.9111193548387</v>
      </c>
      <c r="AX56">
        <v>13.4486419354839</v>
      </c>
      <c r="AY56">
        <v>499.990709677419</v>
      </c>
      <c r="AZ56">
        <v>100.623258064516</v>
      </c>
      <c r="BA56">
        <v>0.199968548387097</v>
      </c>
      <c r="BB56">
        <v>19.9988</v>
      </c>
      <c r="BC56">
        <v>20.9966741935484</v>
      </c>
      <c r="BD56">
        <v>999.9</v>
      </c>
      <c r="BE56">
        <v>0</v>
      </c>
      <c r="BF56">
        <v>0</v>
      </c>
      <c r="BG56">
        <v>10000.4783870968</v>
      </c>
      <c r="BH56">
        <v>0</v>
      </c>
      <c r="BI56">
        <v>21.6297387096774</v>
      </c>
      <c r="BJ56">
        <v>1500.00451612903</v>
      </c>
      <c r="BK56">
        <v>0.972999612903226</v>
      </c>
      <c r="BL56">
        <v>0.0270004225806452</v>
      </c>
      <c r="BM56">
        <v>0</v>
      </c>
      <c r="BN56">
        <v>2.26578387096774</v>
      </c>
      <c r="BO56">
        <v>0</v>
      </c>
      <c r="BP56">
        <v>245.543258064516</v>
      </c>
      <c r="BQ56">
        <v>15082.8129032258</v>
      </c>
      <c r="BR56">
        <v>38.812</v>
      </c>
      <c r="BS56">
        <v>40.149</v>
      </c>
      <c r="BT56">
        <v>39.937</v>
      </c>
      <c r="BU56">
        <v>38.187</v>
      </c>
      <c r="BV56">
        <v>38.187</v>
      </c>
      <c r="BW56">
        <v>1459.50580645161</v>
      </c>
      <c r="BX56">
        <v>40.5022580645161</v>
      </c>
      <c r="BY56">
        <v>0</v>
      </c>
      <c r="BZ56">
        <v>1560610677.2</v>
      </c>
      <c r="CA56">
        <v>2.25597307692308</v>
      </c>
      <c r="CB56">
        <v>0.073514522453081</v>
      </c>
      <c r="CC56">
        <v>0.797128206006992</v>
      </c>
      <c r="CD56">
        <v>245.496538461538</v>
      </c>
      <c r="CE56">
        <v>15</v>
      </c>
      <c r="CF56">
        <v>1560610518.6</v>
      </c>
      <c r="CG56" t="s">
        <v>251</v>
      </c>
      <c r="CH56">
        <v>3</v>
      </c>
      <c r="CI56">
        <v>2.503</v>
      </c>
      <c r="CJ56">
        <v>0.028</v>
      </c>
      <c r="CK56">
        <v>400</v>
      </c>
      <c r="CL56">
        <v>13</v>
      </c>
      <c r="CM56">
        <v>0.35</v>
      </c>
      <c r="CN56">
        <v>0.09</v>
      </c>
      <c r="CO56">
        <v>-11.2751429268293</v>
      </c>
      <c r="CP56">
        <v>-9.50115135888552</v>
      </c>
      <c r="CQ56">
        <v>0.988964521636064</v>
      </c>
      <c r="CR56">
        <v>0</v>
      </c>
      <c r="CS56">
        <v>2.2223</v>
      </c>
      <c r="CT56">
        <v>0.661029472893457</v>
      </c>
      <c r="CU56">
        <v>0.190405615030897</v>
      </c>
      <c r="CV56">
        <v>1</v>
      </c>
      <c r="CW56">
        <v>0.462316780487805</v>
      </c>
      <c r="CX56">
        <v>0.0665297979094106</v>
      </c>
      <c r="CY56">
        <v>0.00682129445734207</v>
      </c>
      <c r="CZ56">
        <v>1</v>
      </c>
      <c r="DA56">
        <v>2</v>
      </c>
      <c r="DB56">
        <v>3</v>
      </c>
      <c r="DC56" t="s">
        <v>252</v>
      </c>
      <c r="DD56">
        <v>1.85554</v>
      </c>
      <c r="DE56">
        <v>1.85355</v>
      </c>
      <c r="DF56">
        <v>1.85456</v>
      </c>
      <c r="DG56">
        <v>1.85908</v>
      </c>
      <c r="DH56">
        <v>1.85345</v>
      </c>
      <c r="DI56">
        <v>1.85778</v>
      </c>
      <c r="DJ56">
        <v>1.85501</v>
      </c>
      <c r="DK56">
        <v>1.85365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2.503</v>
      </c>
      <c r="DZ56">
        <v>0.028</v>
      </c>
      <c r="EA56">
        <v>2</v>
      </c>
      <c r="EB56">
        <v>501.29</v>
      </c>
      <c r="EC56">
        <v>1041.59</v>
      </c>
      <c r="ED56">
        <v>17.5972</v>
      </c>
      <c r="EE56">
        <v>17.8773</v>
      </c>
      <c r="EF56">
        <v>30.0001</v>
      </c>
      <c r="EG56">
        <v>17.8031</v>
      </c>
      <c r="EH56">
        <v>17.7718</v>
      </c>
      <c r="EI56">
        <v>9.82334</v>
      </c>
      <c r="EJ56">
        <v>21.2495</v>
      </c>
      <c r="EK56">
        <v>85.6503</v>
      </c>
      <c r="EL56">
        <v>17.5928</v>
      </c>
      <c r="EM56">
        <v>127.5</v>
      </c>
      <c r="EN56">
        <v>13.5154</v>
      </c>
      <c r="EO56">
        <v>102.491</v>
      </c>
      <c r="EP56">
        <v>102.911</v>
      </c>
    </row>
    <row r="57" spans="1:146">
      <c r="A57">
        <v>41</v>
      </c>
      <c r="B57">
        <v>1560610647.6</v>
      </c>
      <c r="C57">
        <v>80</v>
      </c>
      <c r="D57" t="s">
        <v>336</v>
      </c>
      <c r="E57" t="s">
        <v>337</v>
      </c>
      <c r="H57">
        <v>1560610637.26129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-0.0417260023638545</v>
      </c>
      <c r="AF57">
        <v>0.0468410930519983</v>
      </c>
      <c r="AG57">
        <v>3.49115013208975</v>
      </c>
      <c r="AH57">
        <v>3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1560610637.26129</v>
      </c>
      <c r="AU57">
        <v>87.2580838709677</v>
      </c>
      <c r="AV57">
        <v>98.8613193548387</v>
      </c>
      <c r="AW57">
        <v>13.9145258064516</v>
      </c>
      <c r="AX57">
        <v>13.4502548387097</v>
      </c>
      <c r="AY57">
        <v>499.994419354839</v>
      </c>
      <c r="AZ57">
        <v>100.623322580645</v>
      </c>
      <c r="BA57">
        <v>0.199985322580645</v>
      </c>
      <c r="BB57">
        <v>20.0002903225806</v>
      </c>
      <c r="BC57">
        <v>21.0005258064516</v>
      </c>
      <c r="BD57">
        <v>999.9</v>
      </c>
      <c r="BE57">
        <v>0</v>
      </c>
      <c r="BF57">
        <v>0</v>
      </c>
      <c r="BG57">
        <v>10000.095483871</v>
      </c>
      <c r="BH57">
        <v>0</v>
      </c>
      <c r="BI57">
        <v>21.6170387096774</v>
      </c>
      <c r="BJ57">
        <v>1500.0064516129</v>
      </c>
      <c r="BK57">
        <v>0.972999032258065</v>
      </c>
      <c r="BL57">
        <v>0.0270009903225806</v>
      </c>
      <c r="BM57">
        <v>0</v>
      </c>
      <c r="BN57">
        <v>2.28209032258065</v>
      </c>
      <c r="BO57">
        <v>0</v>
      </c>
      <c r="BP57">
        <v>245.628516129032</v>
      </c>
      <c r="BQ57">
        <v>15082.8290322581</v>
      </c>
      <c r="BR57">
        <v>38.812</v>
      </c>
      <c r="BS57">
        <v>40.155</v>
      </c>
      <c r="BT57">
        <v>39.937</v>
      </c>
      <c r="BU57">
        <v>38.187</v>
      </c>
      <c r="BV57">
        <v>38.187</v>
      </c>
      <c r="BW57">
        <v>1459.50677419355</v>
      </c>
      <c r="BX57">
        <v>40.5029032258064</v>
      </c>
      <c r="BY57">
        <v>0</v>
      </c>
      <c r="BZ57">
        <v>1560610679.6</v>
      </c>
      <c r="CA57">
        <v>2.27250769230769</v>
      </c>
      <c r="CB57">
        <v>0.0975247774211724</v>
      </c>
      <c r="CC57">
        <v>4.28947008252265</v>
      </c>
      <c r="CD57">
        <v>245.669807692308</v>
      </c>
      <c r="CE57">
        <v>15</v>
      </c>
      <c r="CF57">
        <v>1560610518.6</v>
      </c>
      <c r="CG57" t="s">
        <v>251</v>
      </c>
      <c r="CH57">
        <v>3</v>
      </c>
      <c r="CI57">
        <v>2.503</v>
      </c>
      <c r="CJ57">
        <v>0.028</v>
      </c>
      <c r="CK57">
        <v>400</v>
      </c>
      <c r="CL57">
        <v>13</v>
      </c>
      <c r="CM57">
        <v>0.35</v>
      </c>
      <c r="CN57">
        <v>0.09</v>
      </c>
      <c r="CO57">
        <v>-11.5852017073171</v>
      </c>
      <c r="CP57">
        <v>-7.47823045296207</v>
      </c>
      <c r="CQ57">
        <v>0.778741163429182</v>
      </c>
      <c r="CR57">
        <v>0</v>
      </c>
      <c r="CS57">
        <v>2.23962352941176</v>
      </c>
      <c r="CT57">
        <v>0.369219581820505</v>
      </c>
      <c r="CU57">
        <v>0.185353995273946</v>
      </c>
      <c r="CV57">
        <v>1</v>
      </c>
      <c r="CW57">
        <v>0.464106707317073</v>
      </c>
      <c r="CX57">
        <v>0.0708159512195155</v>
      </c>
      <c r="CY57">
        <v>0.00714269784463144</v>
      </c>
      <c r="CZ57">
        <v>1</v>
      </c>
      <c r="DA57">
        <v>2</v>
      </c>
      <c r="DB57">
        <v>3</v>
      </c>
      <c r="DC57" t="s">
        <v>252</v>
      </c>
      <c r="DD57">
        <v>1.85555</v>
      </c>
      <c r="DE57">
        <v>1.85354</v>
      </c>
      <c r="DF57">
        <v>1.85456</v>
      </c>
      <c r="DG57">
        <v>1.85907</v>
      </c>
      <c r="DH57">
        <v>1.85346</v>
      </c>
      <c r="DI57">
        <v>1.85778</v>
      </c>
      <c r="DJ57">
        <v>1.85501</v>
      </c>
      <c r="DK57">
        <v>1.85366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2.503</v>
      </c>
      <c r="DZ57">
        <v>0.028</v>
      </c>
      <c r="EA57">
        <v>2</v>
      </c>
      <c r="EB57">
        <v>501.335</v>
      </c>
      <c r="EC57">
        <v>1041.64</v>
      </c>
      <c r="ED57">
        <v>17.5941</v>
      </c>
      <c r="EE57">
        <v>17.8773</v>
      </c>
      <c r="EF57">
        <v>30.0001</v>
      </c>
      <c r="EG57">
        <v>17.8031</v>
      </c>
      <c r="EH57">
        <v>17.7718</v>
      </c>
      <c r="EI57">
        <v>10.0233</v>
      </c>
      <c r="EJ57">
        <v>21.2495</v>
      </c>
      <c r="EK57">
        <v>85.6503</v>
      </c>
      <c r="EL57">
        <v>17.5928</v>
      </c>
      <c r="EM57">
        <v>132.5</v>
      </c>
      <c r="EN57">
        <v>13.5158</v>
      </c>
      <c r="EO57">
        <v>102.492</v>
      </c>
      <c r="EP57">
        <v>102.911</v>
      </c>
    </row>
    <row r="58" spans="1:146">
      <c r="A58">
        <v>42</v>
      </c>
      <c r="B58">
        <v>1560610649.6</v>
      </c>
      <c r="C58">
        <v>82</v>
      </c>
      <c r="D58" t="s">
        <v>338</v>
      </c>
      <c r="E58" t="s">
        <v>339</v>
      </c>
      <c r="H58">
        <v>1560610639.26129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-0.0417148167757294</v>
      </c>
      <c r="AF58">
        <v>0.0468285362494166</v>
      </c>
      <c r="AG58">
        <v>3.49041063026239</v>
      </c>
      <c r="AH58">
        <v>3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1560610639.26129</v>
      </c>
      <c r="AU58">
        <v>90.321664516129</v>
      </c>
      <c r="AV58">
        <v>102.162090322581</v>
      </c>
      <c r="AW58">
        <v>13.9174741935484</v>
      </c>
      <c r="AX58">
        <v>13.4529161290323</v>
      </c>
      <c r="AY58">
        <v>500.00935483871</v>
      </c>
      <c r="AZ58">
        <v>100.623483870968</v>
      </c>
      <c r="BA58">
        <v>0.199984483870968</v>
      </c>
      <c r="BB58">
        <v>20.0011258064516</v>
      </c>
      <c r="BC58">
        <v>21.0039612903226</v>
      </c>
      <c r="BD58">
        <v>999.9</v>
      </c>
      <c r="BE58">
        <v>0</v>
      </c>
      <c r="BF58">
        <v>0</v>
      </c>
      <c r="BG58">
        <v>9997.39870967742</v>
      </c>
      <c r="BH58">
        <v>0</v>
      </c>
      <c r="BI58">
        <v>21.5978774193548</v>
      </c>
      <c r="BJ58">
        <v>1500.00161290323</v>
      </c>
      <c r="BK58">
        <v>0.972998870967742</v>
      </c>
      <c r="BL58">
        <v>0.0270011225806452</v>
      </c>
      <c r="BM58">
        <v>0</v>
      </c>
      <c r="BN58">
        <v>2.29950322580645</v>
      </c>
      <c r="BO58">
        <v>0</v>
      </c>
      <c r="BP58">
        <v>245.71364516129</v>
      </c>
      <c r="BQ58">
        <v>15082.7774193548</v>
      </c>
      <c r="BR58">
        <v>38.812</v>
      </c>
      <c r="BS58">
        <v>40.157</v>
      </c>
      <c r="BT58">
        <v>39.937</v>
      </c>
      <c r="BU58">
        <v>38.187</v>
      </c>
      <c r="BV58">
        <v>38.187</v>
      </c>
      <c r="BW58">
        <v>1459.50161290323</v>
      </c>
      <c r="BX58">
        <v>40.5029032258064</v>
      </c>
      <c r="BY58">
        <v>0</v>
      </c>
      <c r="BZ58">
        <v>1560610681.4</v>
      </c>
      <c r="CA58">
        <v>2.26386923076923</v>
      </c>
      <c r="CB58">
        <v>-0.267582919460683</v>
      </c>
      <c r="CC58">
        <v>5.7723760735943</v>
      </c>
      <c r="CD58">
        <v>245.805846153846</v>
      </c>
      <c r="CE58">
        <v>15</v>
      </c>
      <c r="CF58">
        <v>1560610518.6</v>
      </c>
      <c r="CG58" t="s">
        <v>251</v>
      </c>
      <c r="CH58">
        <v>3</v>
      </c>
      <c r="CI58">
        <v>2.503</v>
      </c>
      <c r="CJ58">
        <v>0.028</v>
      </c>
      <c r="CK58">
        <v>400</v>
      </c>
      <c r="CL58">
        <v>13</v>
      </c>
      <c r="CM58">
        <v>0.35</v>
      </c>
      <c r="CN58">
        <v>0.09</v>
      </c>
      <c r="CO58">
        <v>-11.8259634146341</v>
      </c>
      <c r="CP58">
        <v>-6.07017491289202</v>
      </c>
      <c r="CQ58">
        <v>0.638910265754042</v>
      </c>
      <c r="CR58">
        <v>0</v>
      </c>
      <c r="CS58">
        <v>2.26236470588235</v>
      </c>
      <c r="CT58">
        <v>0.0232671174979002</v>
      </c>
      <c r="CU58">
        <v>0.173218498336898</v>
      </c>
      <c r="CV58">
        <v>1</v>
      </c>
      <c r="CW58">
        <v>0.464673536585366</v>
      </c>
      <c r="CX58">
        <v>0.0499341742160284</v>
      </c>
      <c r="CY58">
        <v>0.0069647897875849</v>
      </c>
      <c r="CZ58">
        <v>1</v>
      </c>
      <c r="DA58">
        <v>2</v>
      </c>
      <c r="DB58">
        <v>3</v>
      </c>
      <c r="DC58" t="s">
        <v>252</v>
      </c>
      <c r="DD58">
        <v>1.85553</v>
      </c>
      <c r="DE58">
        <v>1.85352</v>
      </c>
      <c r="DF58">
        <v>1.85456</v>
      </c>
      <c r="DG58">
        <v>1.85907</v>
      </c>
      <c r="DH58">
        <v>1.85348</v>
      </c>
      <c r="DI58">
        <v>1.85777</v>
      </c>
      <c r="DJ58">
        <v>1.855</v>
      </c>
      <c r="DK58">
        <v>1.85365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2.503</v>
      </c>
      <c r="DZ58">
        <v>0.028</v>
      </c>
      <c r="EA58">
        <v>2</v>
      </c>
      <c r="EB58">
        <v>501.499</v>
      </c>
      <c r="EC58">
        <v>1041.85</v>
      </c>
      <c r="ED58">
        <v>17.5916</v>
      </c>
      <c r="EE58">
        <v>17.8773</v>
      </c>
      <c r="EF58">
        <v>30.0001</v>
      </c>
      <c r="EG58">
        <v>17.8031</v>
      </c>
      <c r="EH58">
        <v>17.7718</v>
      </c>
      <c r="EI58">
        <v>10.189</v>
      </c>
      <c r="EJ58">
        <v>21.2495</v>
      </c>
      <c r="EK58">
        <v>85.6503</v>
      </c>
      <c r="EL58">
        <v>17.59</v>
      </c>
      <c r="EM58">
        <v>132.5</v>
      </c>
      <c r="EN58">
        <v>13.5211</v>
      </c>
      <c r="EO58">
        <v>102.491</v>
      </c>
      <c r="EP58">
        <v>102.91</v>
      </c>
    </row>
    <row r="59" spans="1:146">
      <c r="A59">
        <v>43</v>
      </c>
      <c r="B59">
        <v>1560610651.6</v>
      </c>
      <c r="C59">
        <v>84</v>
      </c>
      <c r="D59" t="s">
        <v>340</v>
      </c>
      <c r="E59" t="s">
        <v>341</v>
      </c>
      <c r="H59">
        <v>1560610641.26129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-0.0417146279024065</v>
      </c>
      <c r="AF59">
        <v>0.0468283242225655</v>
      </c>
      <c r="AG59">
        <v>3.49039814286986</v>
      </c>
      <c r="AH59">
        <v>3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1560610641.26129</v>
      </c>
      <c r="AU59">
        <v>93.4415129032258</v>
      </c>
      <c r="AV59">
        <v>105.500103225806</v>
      </c>
      <c r="AW59">
        <v>13.920035483871</v>
      </c>
      <c r="AX59">
        <v>13.4573903225806</v>
      </c>
      <c r="AY59">
        <v>500.006161290323</v>
      </c>
      <c r="AZ59">
        <v>100.62364516129</v>
      </c>
      <c r="BA59">
        <v>0.199982838709677</v>
      </c>
      <c r="BB59">
        <v>20.0012838709677</v>
      </c>
      <c r="BC59">
        <v>21.0056322580645</v>
      </c>
      <c r="BD59">
        <v>999.9</v>
      </c>
      <c r="BE59">
        <v>0</v>
      </c>
      <c r="BF59">
        <v>0</v>
      </c>
      <c r="BG59">
        <v>9997.33741935484</v>
      </c>
      <c r="BH59">
        <v>0</v>
      </c>
      <c r="BI59">
        <v>21.5735967741935</v>
      </c>
      <c r="BJ59">
        <v>1499.99451612903</v>
      </c>
      <c r="BK59">
        <v>0.973000032258064</v>
      </c>
      <c r="BL59">
        <v>0.027</v>
      </c>
      <c r="BM59">
        <v>0</v>
      </c>
      <c r="BN59">
        <v>2.29982580645161</v>
      </c>
      <c r="BO59">
        <v>0</v>
      </c>
      <c r="BP59">
        <v>245.809258064516</v>
      </c>
      <c r="BQ59">
        <v>15082.7129032258</v>
      </c>
      <c r="BR59">
        <v>38.812</v>
      </c>
      <c r="BS59">
        <v>40.153</v>
      </c>
      <c r="BT59">
        <v>39.937</v>
      </c>
      <c r="BU59">
        <v>38.187</v>
      </c>
      <c r="BV59">
        <v>38.187</v>
      </c>
      <c r="BW59">
        <v>1459.49612903226</v>
      </c>
      <c r="BX59">
        <v>40.5012903225806</v>
      </c>
      <c r="BY59">
        <v>0</v>
      </c>
      <c r="BZ59">
        <v>1560610683.2</v>
      </c>
      <c r="CA59">
        <v>2.25850769230769</v>
      </c>
      <c r="CB59">
        <v>-0.50146326569707</v>
      </c>
      <c r="CC59">
        <v>6.63377779128596</v>
      </c>
      <c r="CD59">
        <v>245.914615384615</v>
      </c>
      <c r="CE59">
        <v>15</v>
      </c>
      <c r="CF59">
        <v>1560610518.6</v>
      </c>
      <c r="CG59" t="s">
        <v>251</v>
      </c>
      <c r="CH59">
        <v>3</v>
      </c>
      <c r="CI59">
        <v>2.503</v>
      </c>
      <c r="CJ59">
        <v>0.028</v>
      </c>
      <c r="CK59">
        <v>400</v>
      </c>
      <c r="CL59">
        <v>13</v>
      </c>
      <c r="CM59">
        <v>0.35</v>
      </c>
      <c r="CN59">
        <v>0.09</v>
      </c>
      <c r="CO59">
        <v>-12.0447585365854</v>
      </c>
      <c r="CP59">
        <v>-4.98203832752614</v>
      </c>
      <c r="CQ59">
        <v>0.519072485175386</v>
      </c>
      <c r="CR59">
        <v>0</v>
      </c>
      <c r="CS59">
        <v>2.2538</v>
      </c>
      <c r="CT59">
        <v>0.0164972580443033</v>
      </c>
      <c r="CU59">
        <v>0.163671440967065</v>
      </c>
      <c r="CV59">
        <v>1</v>
      </c>
      <c r="CW59">
        <v>0.46302856097561</v>
      </c>
      <c r="CX59">
        <v>-0.0128238815331005</v>
      </c>
      <c r="CY59">
        <v>0.0105958818186395</v>
      </c>
      <c r="CZ59">
        <v>1</v>
      </c>
      <c r="DA59">
        <v>2</v>
      </c>
      <c r="DB59">
        <v>3</v>
      </c>
      <c r="DC59" t="s">
        <v>252</v>
      </c>
      <c r="DD59">
        <v>1.8555</v>
      </c>
      <c r="DE59">
        <v>1.85352</v>
      </c>
      <c r="DF59">
        <v>1.85456</v>
      </c>
      <c r="DG59">
        <v>1.85906</v>
      </c>
      <c r="DH59">
        <v>1.85348</v>
      </c>
      <c r="DI59">
        <v>1.85777</v>
      </c>
      <c r="DJ59">
        <v>1.855</v>
      </c>
      <c r="DK59">
        <v>1.85365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2.503</v>
      </c>
      <c r="DZ59">
        <v>0.028</v>
      </c>
      <c r="EA59">
        <v>2</v>
      </c>
      <c r="EB59">
        <v>501.365</v>
      </c>
      <c r="EC59">
        <v>1042.65</v>
      </c>
      <c r="ED59">
        <v>17.5898</v>
      </c>
      <c r="EE59">
        <v>17.8773</v>
      </c>
      <c r="EF59">
        <v>30.0001</v>
      </c>
      <c r="EG59">
        <v>17.8031</v>
      </c>
      <c r="EH59">
        <v>17.7718</v>
      </c>
      <c r="EI59">
        <v>10.4039</v>
      </c>
      <c r="EJ59">
        <v>21.2495</v>
      </c>
      <c r="EK59">
        <v>85.6503</v>
      </c>
      <c r="EL59">
        <v>17.59</v>
      </c>
      <c r="EM59">
        <v>137.5</v>
      </c>
      <c r="EN59">
        <v>13.5165</v>
      </c>
      <c r="EO59">
        <v>102.491</v>
      </c>
      <c r="EP59">
        <v>102.91</v>
      </c>
    </row>
    <row r="60" spans="1:146">
      <c r="A60">
        <v>44</v>
      </c>
      <c r="B60">
        <v>1560610653.6</v>
      </c>
      <c r="C60">
        <v>86</v>
      </c>
      <c r="D60" t="s">
        <v>342</v>
      </c>
      <c r="E60" t="s">
        <v>343</v>
      </c>
      <c r="H60">
        <v>1560610643.26129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-0.0417437197751428</v>
      </c>
      <c r="AF60">
        <v>0.0468609823983</v>
      </c>
      <c r="AG60">
        <v>3.4923213239714</v>
      </c>
      <c r="AH60">
        <v>3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1560610643.26129</v>
      </c>
      <c r="AU60">
        <v>96.6116290322581</v>
      </c>
      <c r="AV60">
        <v>108.834093548387</v>
      </c>
      <c r="AW60">
        <v>13.922464516129</v>
      </c>
      <c r="AX60">
        <v>13.4628032258065</v>
      </c>
      <c r="AY60">
        <v>499.997741935484</v>
      </c>
      <c r="AZ60">
        <v>100.623806451613</v>
      </c>
      <c r="BA60">
        <v>0.199954064516129</v>
      </c>
      <c r="BB60">
        <v>20.0010322580645</v>
      </c>
      <c r="BC60">
        <v>21.0062064516129</v>
      </c>
      <c r="BD60">
        <v>999.9</v>
      </c>
      <c r="BE60">
        <v>0</v>
      </c>
      <c r="BF60">
        <v>0</v>
      </c>
      <c r="BG60">
        <v>10004.2935483871</v>
      </c>
      <c r="BH60">
        <v>0</v>
      </c>
      <c r="BI60">
        <v>21.5477483870968</v>
      </c>
      <c r="BJ60">
        <v>1500.00451612903</v>
      </c>
      <c r="BK60">
        <v>0.972998451612903</v>
      </c>
      <c r="BL60">
        <v>0.0270015516129032</v>
      </c>
      <c r="BM60">
        <v>0</v>
      </c>
      <c r="BN60">
        <v>2.28487096774194</v>
      </c>
      <c r="BO60">
        <v>0</v>
      </c>
      <c r="BP60">
        <v>245.90964516129</v>
      </c>
      <c r="BQ60">
        <v>15082.8064516129</v>
      </c>
      <c r="BR60">
        <v>38.812</v>
      </c>
      <c r="BS60">
        <v>40.155</v>
      </c>
      <c r="BT60">
        <v>39.937</v>
      </c>
      <c r="BU60">
        <v>38.187</v>
      </c>
      <c r="BV60">
        <v>38.187</v>
      </c>
      <c r="BW60">
        <v>1459.5035483871</v>
      </c>
      <c r="BX60">
        <v>40.5032258064516</v>
      </c>
      <c r="BY60">
        <v>0</v>
      </c>
      <c r="BZ60">
        <v>1560610685.6</v>
      </c>
      <c r="CA60">
        <v>2.23141538461538</v>
      </c>
      <c r="CB60">
        <v>-1.34759659362194</v>
      </c>
      <c r="CC60">
        <v>6.42885471116366</v>
      </c>
      <c r="CD60">
        <v>246.056076923077</v>
      </c>
      <c r="CE60">
        <v>15</v>
      </c>
      <c r="CF60">
        <v>1560610518.6</v>
      </c>
      <c r="CG60" t="s">
        <v>251</v>
      </c>
      <c r="CH60">
        <v>3</v>
      </c>
      <c r="CI60">
        <v>2.503</v>
      </c>
      <c r="CJ60">
        <v>0.028</v>
      </c>
      <c r="CK60">
        <v>400</v>
      </c>
      <c r="CL60">
        <v>13</v>
      </c>
      <c r="CM60">
        <v>0.35</v>
      </c>
      <c r="CN60">
        <v>0.09</v>
      </c>
      <c r="CO60">
        <v>-12.2123414634146</v>
      </c>
      <c r="CP60">
        <v>-3.94132055749129</v>
      </c>
      <c r="CQ60">
        <v>0.407825591593801</v>
      </c>
      <c r="CR60">
        <v>0</v>
      </c>
      <c r="CS60">
        <v>2.23639117647059</v>
      </c>
      <c r="CT60">
        <v>-0.501660097658698</v>
      </c>
      <c r="CU60">
        <v>0.178026528703296</v>
      </c>
      <c r="CV60">
        <v>1</v>
      </c>
      <c r="CW60">
        <v>0.460072</v>
      </c>
      <c r="CX60">
        <v>-0.0859004738675963</v>
      </c>
      <c r="CY60">
        <v>0.0154310564549895</v>
      </c>
      <c r="CZ60">
        <v>1</v>
      </c>
      <c r="DA60">
        <v>2</v>
      </c>
      <c r="DB60">
        <v>3</v>
      </c>
      <c r="DC60" t="s">
        <v>252</v>
      </c>
      <c r="DD60">
        <v>1.85551</v>
      </c>
      <c r="DE60">
        <v>1.85353</v>
      </c>
      <c r="DF60">
        <v>1.85456</v>
      </c>
      <c r="DG60">
        <v>1.85907</v>
      </c>
      <c r="DH60">
        <v>1.85346</v>
      </c>
      <c r="DI60">
        <v>1.85778</v>
      </c>
      <c r="DJ60">
        <v>1.855</v>
      </c>
      <c r="DK60">
        <v>1.85365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2.503</v>
      </c>
      <c r="DZ60">
        <v>0.028</v>
      </c>
      <c r="EA60">
        <v>2</v>
      </c>
      <c r="EB60">
        <v>501.171</v>
      </c>
      <c r="EC60">
        <v>1043.15</v>
      </c>
      <c r="ED60">
        <v>17.5883</v>
      </c>
      <c r="EE60">
        <v>17.8769</v>
      </c>
      <c r="EF60">
        <v>30.0001</v>
      </c>
      <c r="EG60">
        <v>17.8031</v>
      </c>
      <c r="EH60">
        <v>17.7718</v>
      </c>
      <c r="EI60">
        <v>10.6015</v>
      </c>
      <c r="EJ60">
        <v>21.2495</v>
      </c>
      <c r="EK60">
        <v>85.6503</v>
      </c>
      <c r="EL60">
        <v>17.5923</v>
      </c>
      <c r="EM60">
        <v>142.5</v>
      </c>
      <c r="EN60">
        <v>13.5137</v>
      </c>
      <c r="EO60">
        <v>102.491</v>
      </c>
      <c r="EP60">
        <v>102.911</v>
      </c>
    </row>
    <row r="61" spans="1:146">
      <c r="A61">
        <v>45</v>
      </c>
      <c r="B61">
        <v>1560610655.6</v>
      </c>
      <c r="C61">
        <v>88</v>
      </c>
      <c r="D61" t="s">
        <v>344</v>
      </c>
      <c r="E61" t="s">
        <v>345</v>
      </c>
      <c r="H61">
        <v>1560610645.26129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-0.0417697430091642</v>
      </c>
      <c r="AF61">
        <v>0.0468901957582494</v>
      </c>
      <c r="AG61">
        <v>3.49404124844452</v>
      </c>
      <c r="AH61">
        <v>3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1560610645.26129</v>
      </c>
      <c r="AU61">
        <v>99.8178612903226</v>
      </c>
      <c r="AV61">
        <v>112.164877419355</v>
      </c>
      <c r="AW61">
        <v>13.9250419354839</v>
      </c>
      <c r="AX61">
        <v>13.4684903225806</v>
      </c>
      <c r="AY61">
        <v>499.997806451613</v>
      </c>
      <c r="AZ61">
        <v>100.623903225806</v>
      </c>
      <c r="BA61">
        <v>0.199959774193548</v>
      </c>
      <c r="BB61">
        <v>20.0005806451613</v>
      </c>
      <c r="BC61">
        <v>21.0054935483871</v>
      </c>
      <c r="BD61">
        <v>999.9</v>
      </c>
      <c r="BE61">
        <v>0</v>
      </c>
      <c r="BF61">
        <v>0</v>
      </c>
      <c r="BG61">
        <v>10010.5206451613</v>
      </c>
      <c r="BH61">
        <v>0</v>
      </c>
      <c r="BI61">
        <v>21.5234580645161</v>
      </c>
      <c r="BJ61">
        <v>1500.01290322581</v>
      </c>
      <c r="BK61">
        <v>0.972997967741935</v>
      </c>
      <c r="BL61">
        <v>0.0270020032258065</v>
      </c>
      <c r="BM61">
        <v>0</v>
      </c>
      <c r="BN61">
        <v>2.28444838709677</v>
      </c>
      <c r="BO61">
        <v>0</v>
      </c>
      <c r="BP61">
        <v>245.987419354839</v>
      </c>
      <c r="BQ61">
        <v>15082.8870967742</v>
      </c>
      <c r="BR61">
        <v>38.812</v>
      </c>
      <c r="BS61">
        <v>40.161</v>
      </c>
      <c r="BT61">
        <v>39.937</v>
      </c>
      <c r="BU61">
        <v>38.187</v>
      </c>
      <c r="BV61">
        <v>38.187</v>
      </c>
      <c r="BW61">
        <v>1459.51096774194</v>
      </c>
      <c r="BX61">
        <v>40.5038709677419</v>
      </c>
      <c r="BY61">
        <v>0</v>
      </c>
      <c r="BZ61">
        <v>1560610687.4</v>
      </c>
      <c r="CA61">
        <v>2.21810769230769</v>
      </c>
      <c r="CB61">
        <v>-0.362249572384995</v>
      </c>
      <c r="CC61">
        <v>4.6742222250033</v>
      </c>
      <c r="CD61">
        <v>246.169653846154</v>
      </c>
      <c r="CE61">
        <v>15</v>
      </c>
      <c r="CF61">
        <v>1560610518.6</v>
      </c>
      <c r="CG61" t="s">
        <v>251</v>
      </c>
      <c r="CH61">
        <v>3</v>
      </c>
      <c r="CI61">
        <v>2.503</v>
      </c>
      <c r="CJ61">
        <v>0.028</v>
      </c>
      <c r="CK61">
        <v>400</v>
      </c>
      <c r="CL61">
        <v>13</v>
      </c>
      <c r="CM61">
        <v>0.35</v>
      </c>
      <c r="CN61">
        <v>0.09</v>
      </c>
      <c r="CO61">
        <v>-12.3398609756098</v>
      </c>
      <c r="CP61">
        <v>-3.14212264808363</v>
      </c>
      <c r="CQ61">
        <v>0.326812078379392</v>
      </c>
      <c r="CR61">
        <v>0</v>
      </c>
      <c r="CS61">
        <v>2.23118823529412</v>
      </c>
      <c r="CT61">
        <v>-0.588973795435347</v>
      </c>
      <c r="CU61">
        <v>0.177742953471159</v>
      </c>
      <c r="CV61">
        <v>1</v>
      </c>
      <c r="CW61">
        <v>0.456923390243902</v>
      </c>
      <c r="CX61">
        <v>-0.138110195121952</v>
      </c>
      <c r="CY61">
        <v>0.0182733148058597</v>
      </c>
      <c r="CZ61">
        <v>0</v>
      </c>
      <c r="DA61">
        <v>1</v>
      </c>
      <c r="DB61">
        <v>3</v>
      </c>
      <c r="DC61" t="s">
        <v>271</v>
      </c>
      <c r="DD61">
        <v>1.85555</v>
      </c>
      <c r="DE61">
        <v>1.85354</v>
      </c>
      <c r="DF61">
        <v>1.85456</v>
      </c>
      <c r="DG61">
        <v>1.85904</v>
      </c>
      <c r="DH61">
        <v>1.85347</v>
      </c>
      <c r="DI61">
        <v>1.85778</v>
      </c>
      <c r="DJ61">
        <v>1.855</v>
      </c>
      <c r="DK61">
        <v>1.85365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2.503</v>
      </c>
      <c r="DZ61">
        <v>0.028</v>
      </c>
      <c r="EA61">
        <v>2</v>
      </c>
      <c r="EB61">
        <v>501.424</v>
      </c>
      <c r="EC61">
        <v>1043.03</v>
      </c>
      <c r="ED61">
        <v>17.5879</v>
      </c>
      <c r="EE61">
        <v>17.8761</v>
      </c>
      <c r="EF61">
        <v>30.0001</v>
      </c>
      <c r="EG61">
        <v>17.8031</v>
      </c>
      <c r="EH61">
        <v>17.7718</v>
      </c>
      <c r="EI61">
        <v>10.7668</v>
      </c>
      <c r="EJ61">
        <v>21.2495</v>
      </c>
      <c r="EK61">
        <v>85.6503</v>
      </c>
      <c r="EL61">
        <v>17.5923</v>
      </c>
      <c r="EM61">
        <v>142.5</v>
      </c>
      <c r="EN61">
        <v>13.5127</v>
      </c>
      <c r="EO61">
        <v>102.491</v>
      </c>
      <c r="EP61">
        <v>102.911</v>
      </c>
    </row>
    <row r="62" spans="1:146">
      <c r="A62">
        <v>46</v>
      </c>
      <c r="B62">
        <v>1560610657.6</v>
      </c>
      <c r="C62">
        <v>90</v>
      </c>
      <c r="D62" t="s">
        <v>346</v>
      </c>
      <c r="E62" t="s">
        <v>347</v>
      </c>
      <c r="H62">
        <v>1560610647.26129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-0.0417760824434808</v>
      </c>
      <c r="AF62">
        <v>0.0468973123286349</v>
      </c>
      <c r="AG62">
        <v>3.49446017670121</v>
      </c>
      <c r="AH62">
        <v>3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1560610647.26129</v>
      </c>
      <c r="AU62">
        <v>103.051625806452</v>
      </c>
      <c r="AV62">
        <v>115.513906451613</v>
      </c>
      <c r="AW62">
        <v>13.9278612903226</v>
      </c>
      <c r="AX62">
        <v>13.4743709677419</v>
      </c>
      <c r="AY62">
        <v>500.004322580645</v>
      </c>
      <c r="AZ62">
        <v>100.624</v>
      </c>
      <c r="BA62">
        <v>0.199972322580645</v>
      </c>
      <c r="BB62">
        <v>20.0000064516129</v>
      </c>
      <c r="BC62">
        <v>21.0038</v>
      </c>
      <c r="BD62">
        <v>999.9</v>
      </c>
      <c r="BE62">
        <v>0</v>
      </c>
      <c r="BF62">
        <v>0</v>
      </c>
      <c r="BG62">
        <v>10012.0303225806</v>
      </c>
      <c r="BH62">
        <v>0</v>
      </c>
      <c r="BI62">
        <v>21.4996225806452</v>
      </c>
      <c r="BJ62">
        <v>1499.99677419355</v>
      </c>
      <c r="BK62">
        <v>0.972998838709677</v>
      </c>
      <c r="BL62">
        <v>0.0270011387096774</v>
      </c>
      <c r="BM62">
        <v>0</v>
      </c>
      <c r="BN62">
        <v>2.27470967741935</v>
      </c>
      <c r="BO62">
        <v>0</v>
      </c>
      <c r="BP62">
        <v>246.033064516129</v>
      </c>
      <c r="BQ62">
        <v>15082.7258064516</v>
      </c>
      <c r="BR62">
        <v>38.812</v>
      </c>
      <c r="BS62">
        <v>40.163</v>
      </c>
      <c r="BT62">
        <v>39.937</v>
      </c>
      <c r="BU62">
        <v>38.187</v>
      </c>
      <c r="BV62">
        <v>38.187</v>
      </c>
      <c r="BW62">
        <v>1459.4964516129</v>
      </c>
      <c r="BX62">
        <v>40.5025806451613</v>
      </c>
      <c r="BY62">
        <v>0</v>
      </c>
      <c r="BZ62">
        <v>1560610689.2</v>
      </c>
      <c r="CA62">
        <v>2.19468461538462</v>
      </c>
      <c r="CB62">
        <v>-0.410899148610129</v>
      </c>
      <c r="CC62">
        <v>1.66123077221907</v>
      </c>
      <c r="CD62">
        <v>246.257423076923</v>
      </c>
      <c r="CE62">
        <v>15</v>
      </c>
      <c r="CF62">
        <v>1560610518.6</v>
      </c>
      <c r="CG62" t="s">
        <v>251</v>
      </c>
      <c r="CH62">
        <v>3</v>
      </c>
      <c r="CI62">
        <v>2.503</v>
      </c>
      <c r="CJ62">
        <v>0.028</v>
      </c>
      <c r="CK62">
        <v>400</v>
      </c>
      <c r="CL62">
        <v>13</v>
      </c>
      <c r="CM62">
        <v>0.35</v>
      </c>
      <c r="CN62">
        <v>0.09</v>
      </c>
      <c r="CO62">
        <v>-12.4549365853659</v>
      </c>
      <c r="CP62">
        <v>-2.71530104529616</v>
      </c>
      <c r="CQ62">
        <v>0.279497921591031</v>
      </c>
      <c r="CR62">
        <v>0</v>
      </c>
      <c r="CS62">
        <v>2.23758823529412</v>
      </c>
      <c r="CT62">
        <v>-0.635504945536493</v>
      </c>
      <c r="CU62">
        <v>0.183083262583073</v>
      </c>
      <c r="CV62">
        <v>1</v>
      </c>
      <c r="CW62">
        <v>0.453768634146341</v>
      </c>
      <c r="CX62">
        <v>-0.166083470383276</v>
      </c>
      <c r="CY62">
        <v>0.0196384421762535</v>
      </c>
      <c r="CZ62">
        <v>0</v>
      </c>
      <c r="DA62">
        <v>1</v>
      </c>
      <c r="DB62">
        <v>3</v>
      </c>
      <c r="DC62" t="s">
        <v>271</v>
      </c>
      <c r="DD62">
        <v>1.85556</v>
      </c>
      <c r="DE62">
        <v>1.85355</v>
      </c>
      <c r="DF62">
        <v>1.85456</v>
      </c>
      <c r="DG62">
        <v>1.85903</v>
      </c>
      <c r="DH62">
        <v>1.85349</v>
      </c>
      <c r="DI62">
        <v>1.85778</v>
      </c>
      <c r="DJ62">
        <v>1.855</v>
      </c>
      <c r="DK62">
        <v>1.85365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2.503</v>
      </c>
      <c r="DZ62">
        <v>0.028</v>
      </c>
      <c r="EA62">
        <v>2</v>
      </c>
      <c r="EB62">
        <v>501.39</v>
      </c>
      <c r="EC62">
        <v>1042.94</v>
      </c>
      <c r="ED62">
        <v>17.5887</v>
      </c>
      <c r="EE62">
        <v>17.8758</v>
      </c>
      <c r="EF62">
        <v>30.0001</v>
      </c>
      <c r="EG62">
        <v>17.8026</v>
      </c>
      <c r="EH62">
        <v>17.7718</v>
      </c>
      <c r="EI62">
        <v>10.9799</v>
      </c>
      <c r="EJ62">
        <v>21.2495</v>
      </c>
      <c r="EK62">
        <v>85.6503</v>
      </c>
      <c r="EL62">
        <v>17.5923</v>
      </c>
      <c r="EM62">
        <v>147.5</v>
      </c>
      <c r="EN62">
        <v>13.5077</v>
      </c>
      <c r="EO62">
        <v>102.49</v>
      </c>
      <c r="EP62">
        <v>102.911</v>
      </c>
    </row>
    <row r="63" spans="1:146">
      <c r="A63">
        <v>47</v>
      </c>
      <c r="B63">
        <v>1560610659.6</v>
      </c>
      <c r="C63">
        <v>92</v>
      </c>
      <c r="D63" t="s">
        <v>348</v>
      </c>
      <c r="E63" t="s">
        <v>349</v>
      </c>
      <c r="H63">
        <v>1560610649.26129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-0.0417750823005386</v>
      </c>
      <c r="AF63">
        <v>0.0468961895805649</v>
      </c>
      <c r="AG63">
        <v>3.49439408582733</v>
      </c>
      <c r="AH63">
        <v>3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1560610649.26129</v>
      </c>
      <c r="AU63">
        <v>106.310470967742</v>
      </c>
      <c r="AV63">
        <v>118.846612903226</v>
      </c>
      <c r="AW63">
        <v>13.9310258064516</v>
      </c>
      <c r="AX63">
        <v>13.4803548387097</v>
      </c>
      <c r="AY63">
        <v>500.007741935484</v>
      </c>
      <c r="AZ63">
        <v>100.624032258064</v>
      </c>
      <c r="BA63">
        <v>0.199982935483871</v>
      </c>
      <c r="BB63">
        <v>19.9995903225806</v>
      </c>
      <c r="BC63">
        <v>21.0021483870968</v>
      </c>
      <c r="BD63">
        <v>999.9</v>
      </c>
      <c r="BE63">
        <v>0</v>
      </c>
      <c r="BF63">
        <v>0</v>
      </c>
      <c r="BG63">
        <v>10011.7874193548</v>
      </c>
      <c r="BH63">
        <v>0</v>
      </c>
      <c r="BI63">
        <v>21.4726612903226</v>
      </c>
      <c r="BJ63">
        <v>1500.00387096774</v>
      </c>
      <c r="BK63">
        <v>0.972998322580645</v>
      </c>
      <c r="BL63">
        <v>0.0270016774193548</v>
      </c>
      <c r="BM63">
        <v>0</v>
      </c>
      <c r="BN63">
        <v>2.26136774193548</v>
      </c>
      <c r="BO63">
        <v>0</v>
      </c>
      <c r="BP63">
        <v>246.022419354839</v>
      </c>
      <c r="BQ63">
        <v>15082.7967741935</v>
      </c>
      <c r="BR63">
        <v>38.812</v>
      </c>
      <c r="BS63">
        <v>40.163</v>
      </c>
      <c r="BT63">
        <v>39.937</v>
      </c>
      <c r="BU63">
        <v>38.187</v>
      </c>
      <c r="BV63">
        <v>38.187</v>
      </c>
      <c r="BW63">
        <v>1459.50258064516</v>
      </c>
      <c r="BX63">
        <v>40.5035483870968</v>
      </c>
      <c r="BY63">
        <v>0</v>
      </c>
      <c r="BZ63">
        <v>1560610691.6</v>
      </c>
      <c r="CA63">
        <v>2.21081538461538</v>
      </c>
      <c r="CB63">
        <v>-0.144499144093659</v>
      </c>
      <c r="CC63">
        <v>-4.96058117967904</v>
      </c>
      <c r="CD63">
        <v>246.212730769231</v>
      </c>
      <c r="CE63">
        <v>15</v>
      </c>
      <c r="CF63">
        <v>1560610518.6</v>
      </c>
      <c r="CG63" t="s">
        <v>251</v>
      </c>
      <c r="CH63">
        <v>3</v>
      </c>
      <c r="CI63">
        <v>2.503</v>
      </c>
      <c r="CJ63">
        <v>0.028</v>
      </c>
      <c r="CK63">
        <v>400</v>
      </c>
      <c r="CL63">
        <v>13</v>
      </c>
      <c r="CM63">
        <v>0.35</v>
      </c>
      <c r="CN63">
        <v>0.09</v>
      </c>
      <c r="CO63">
        <v>-12.5308804878049</v>
      </c>
      <c r="CP63">
        <v>-2.4302299651568</v>
      </c>
      <c r="CQ63">
        <v>0.25369218165704</v>
      </c>
      <c r="CR63">
        <v>0</v>
      </c>
      <c r="CS63">
        <v>2.21917352941176</v>
      </c>
      <c r="CT63">
        <v>-0.232017227995529</v>
      </c>
      <c r="CU63">
        <v>0.155690649741579</v>
      </c>
      <c r="CV63">
        <v>1</v>
      </c>
      <c r="CW63">
        <v>0.450868414634146</v>
      </c>
      <c r="CX63">
        <v>-0.171504125435542</v>
      </c>
      <c r="CY63">
        <v>0.0198782202385543</v>
      </c>
      <c r="CZ63">
        <v>0</v>
      </c>
      <c r="DA63">
        <v>1</v>
      </c>
      <c r="DB63">
        <v>3</v>
      </c>
      <c r="DC63" t="s">
        <v>271</v>
      </c>
      <c r="DD63">
        <v>1.85555</v>
      </c>
      <c r="DE63">
        <v>1.85354</v>
      </c>
      <c r="DF63">
        <v>1.85456</v>
      </c>
      <c r="DG63">
        <v>1.85903</v>
      </c>
      <c r="DH63">
        <v>1.85349</v>
      </c>
      <c r="DI63">
        <v>1.85779</v>
      </c>
      <c r="DJ63">
        <v>1.855</v>
      </c>
      <c r="DK63">
        <v>1.85365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2.503</v>
      </c>
      <c r="DZ63">
        <v>0.028</v>
      </c>
      <c r="EA63">
        <v>2</v>
      </c>
      <c r="EB63">
        <v>501.203</v>
      </c>
      <c r="EC63">
        <v>1042.19</v>
      </c>
      <c r="ED63">
        <v>17.5898</v>
      </c>
      <c r="EE63">
        <v>17.8758</v>
      </c>
      <c r="EF63">
        <v>30.0001</v>
      </c>
      <c r="EG63">
        <v>17.8018</v>
      </c>
      <c r="EH63">
        <v>17.771</v>
      </c>
      <c r="EI63">
        <v>11.1768</v>
      </c>
      <c r="EJ63">
        <v>21.2495</v>
      </c>
      <c r="EK63">
        <v>85.6503</v>
      </c>
      <c r="EL63">
        <v>17.5946</v>
      </c>
      <c r="EM63">
        <v>152.5</v>
      </c>
      <c r="EN63">
        <v>13.5077</v>
      </c>
      <c r="EO63">
        <v>102.488</v>
      </c>
      <c r="EP63">
        <v>102.912</v>
      </c>
    </row>
    <row r="64" spans="1:146">
      <c r="A64">
        <v>48</v>
      </c>
      <c r="B64">
        <v>1560610661.6</v>
      </c>
      <c r="C64">
        <v>94</v>
      </c>
      <c r="D64" t="s">
        <v>350</v>
      </c>
      <c r="E64" t="s">
        <v>351</v>
      </c>
      <c r="H64">
        <v>1560610651.26129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-0.0417622293060548</v>
      </c>
      <c r="AF64">
        <v>0.0468817609682726</v>
      </c>
      <c r="AG64">
        <v>3.49354469223354</v>
      </c>
      <c r="AH64">
        <v>3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1560610651.26129</v>
      </c>
      <c r="AU64">
        <v>109.583680645161</v>
      </c>
      <c r="AV64">
        <v>122.179387096774</v>
      </c>
      <c r="AW64">
        <v>13.9343258064516</v>
      </c>
      <c r="AX64">
        <v>13.4863322580645</v>
      </c>
      <c r="AY64">
        <v>500.011225806452</v>
      </c>
      <c r="AZ64">
        <v>100.624064516129</v>
      </c>
      <c r="BA64">
        <v>0.200001774193548</v>
      </c>
      <c r="BB64">
        <v>19.9993677419355</v>
      </c>
      <c r="BC64">
        <v>21.0008290322581</v>
      </c>
      <c r="BD64">
        <v>999.9</v>
      </c>
      <c r="BE64">
        <v>0</v>
      </c>
      <c r="BF64">
        <v>0</v>
      </c>
      <c r="BG64">
        <v>10008.7038709677</v>
      </c>
      <c r="BH64">
        <v>0</v>
      </c>
      <c r="BI64">
        <v>21.4423612903226</v>
      </c>
      <c r="BJ64">
        <v>1500.0035483871</v>
      </c>
      <c r="BK64">
        <v>0.97299829032258</v>
      </c>
      <c r="BL64">
        <v>0.0270016838709677</v>
      </c>
      <c r="BM64">
        <v>0</v>
      </c>
      <c r="BN64">
        <v>2.22959032258064</v>
      </c>
      <c r="BO64">
        <v>0</v>
      </c>
      <c r="BP64">
        <v>245.987516129032</v>
      </c>
      <c r="BQ64">
        <v>15082.7903225806</v>
      </c>
      <c r="BR64">
        <v>38.812</v>
      </c>
      <c r="BS64">
        <v>40.165</v>
      </c>
      <c r="BT64">
        <v>39.937</v>
      </c>
      <c r="BU64">
        <v>38.187</v>
      </c>
      <c r="BV64">
        <v>38.187</v>
      </c>
      <c r="BW64">
        <v>1459.50193548387</v>
      </c>
      <c r="BX64">
        <v>40.5035483870968</v>
      </c>
      <c r="BY64">
        <v>0</v>
      </c>
      <c r="BZ64">
        <v>1560610693.4</v>
      </c>
      <c r="CA64">
        <v>2.19731153846154</v>
      </c>
      <c r="CB64">
        <v>-0.0847076934717685</v>
      </c>
      <c r="CC64">
        <v>-7.96263247373278</v>
      </c>
      <c r="CD64">
        <v>246.0475</v>
      </c>
      <c r="CE64">
        <v>15</v>
      </c>
      <c r="CF64">
        <v>1560610518.6</v>
      </c>
      <c r="CG64" t="s">
        <v>251</v>
      </c>
      <c r="CH64">
        <v>3</v>
      </c>
      <c r="CI64">
        <v>2.503</v>
      </c>
      <c r="CJ64">
        <v>0.028</v>
      </c>
      <c r="CK64">
        <v>400</v>
      </c>
      <c r="CL64">
        <v>13</v>
      </c>
      <c r="CM64">
        <v>0.35</v>
      </c>
      <c r="CN64">
        <v>0.09</v>
      </c>
      <c r="CO64">
        <v>-12.5913487804878</v>
      </c>
      <c r="CP64">
        <v>-2.23685017421599</v>
      </c>
      <c r="CQ64">
        <v>0.23982453150824</v>
      </c>
      <c r="CR64">
        <v>0</v>
      </c>
      <c r="CS64">
        <v>2.21209117647059</v>
      </c>
      <c r="CT64">
        <v>0.0923634826711885</v>
      </c>
      <c r="CU64">
        <v>0.14832336567277</v>
      </c>
      <c r="CV64">
        <v>1</v>
      </c>
      <c r="CW64">
        <v>0.448150170731707</v>
      </c>
      <c r="CX64">
        <v>-0.154928864111495</v>
      </c>
      <c r="CY64">
        <v>0.0192048644243123</v>
      </c>
      <c r="CZ64">
        <v>0</v>
      </c>
      <c r="DA64">
        <v>1</v>
      </c>
      <c r="DB64">
        <v>3</v>
      </c>
      <c r="DC64" t="s">
        <v>271</v>
      </c>
      <c r="DD64">
        <v>1.85554</v>
      </c>
      <c r="DE64">
        <v>1.85352</v>
      </c>
      <c r="DF64">
        <v>1.85456</v>
      </c>
      <c r="DG64">
        <v>1.85902</v>
      </c>
      <c r="DH64">
        <v>1.85348</v>
      </c>
      <c r="DI64">
        <v>1.85779</v>
      </c>
      <c r="DJ64">
        <v>1.855</v>
      </c>
      <c r="DK64">
        <v>1.85365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2.503</v>
      </c>
      <c r="DZ64">
        <v>0.028</v>
      </c>
      <c r="EA64">
        <v>2</v>
      </c>
      <c r="EB64">
        <v>501.437</v>
      </c>
      <c r="EC64">
        <v>1043.18</v>
      </c>
      <c r="ED64">
        <v>17.591</v>
      </c>
      <c r="EE64">
        <v>17.8758</v>
      </c>
      <c r="EF64">
        <v>30.0002</v>
      </c>
      <c r="EG64">
        <v>17.8015</v>
      </c>
      <c r="EH64">
        <v>17.7703</v>
      </c>
      <c r="EI64">
        <v>11.3406</v>
      </c>
      <c r="EJ64">
        <v>21.2495</v>
      </c>
      <c r="EK64">
        <v>85.6503</v>
      </c>
      <c r="EL64">
        <v>17.5946</v>
      </c>
      <c r="EM64">
        <v>152.5</v>
      </c>
      <c r="EN64">
        <v>13.5077</v>
      </c>
      <c r="EO64">
        <v>102.488</v>
      </c>
      <c r="EP64">
        <v>102.912</v>
      </c>
    </row>
    <row r="65" spans="1:146">
      <c r="A65">
        <v>49</v>
      </c>
      <c r="B65">
        <v>1560610663.6</v>
      </c>
      <c r="C65">
        <v>96</v>
      </c>
      <c r="D65" t="s">
        <v>352</v>
      </c>
      <c r="E65" t="s">
        <v>353</v>
      </c>
      <c r="H65">
        <v>1560610653.26129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-0.0417498997447702</v>
      </c>
      <c r="AF65">
        <v>0.0468679199556018</v>
      </c>
      <c r="AG65">
        <v>3.49272980378351</v>
      </c>
      <c r="AH65">
        <v>3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1560610653.26129</v>
      </c>
      <c r="AU65">
        <v>112.866461290323</v>
      </c>
      <c r="AV65">
        <v>125.546064516129</v>
      </c>
      <c r="AW65">
        <v>13.9376064516129</v>
      </c>
      <c r="AX65">
        <v>13.4923161290323</v>
      </c>
      <c r="AY65">
        <v>500.005935483871</v>
      </c>
      <c r="AZ65">
        <v>100.624161290323</v>
      </c>
      <c r="BA65">
        <v>0.199988935483871</v>
      </c>
      <c r="BB65">
        <v>19.9990967741935</v>
      </c>
      <c r="BC65">
        <v>20.9999129032258</v>
      </c>
      <c r="BD65">
        <v>999.9</v>
      </c>
      <c r="BE65">
        <v>0</v>
      </c>
      <c r="BF65">
        <v>0</v>
      </c>
      <c r="BG65">
        <v>10005.7393548387</v>
      </c>
      <c r="BH65">
        <v>0</v>
      </c>
      <c r="BI65">
        <v>21.4107193548387</v>
      </c>
      <c r="BJ65">
        <v>1500.00322580645</v>
      </c>
      <c r="BK65">
        <v>0.972998322580645</v>
      </c>
      <c r="BL65">
        <v>0.0270016774193548</v>
      </c>
      <c r="BM65">
        <v>0</v>
      </c>
      <c r="BN65">
        <v>2.23208387096774</v>
      </c>
      <c r="BO65">
        <v>0</v>
      </c>
      <c r="BP65">
        <v>245.939</v>
      </c>
      <c r="BQ65">
        <v>15082.7870967742</v>
      </c>
      <c r="BR65">
        <v>38.812</v>
      </c>
      <c r="BS65">
        <v>40.167</v>
      </c>
      <c r="BT65">
        <v>39.937</v>
      </c>
      <c r="BU65">
        <v>38.187</v>
      </c>
      <c r="BV65">
        <v>38.187</v>
      </c>
      <c r="BW65">
        <v>1459.50193548387</v>
      </c>
      <c r="BX65">
        <v>40.5035483870968</v>
      </c>
      <c r="BY65">
        <v>0</v>
      </c>
      <c r="BZ65">
        <v>1560610695.2</v>
      </c>
      <c r="CA65">
        <v>2.18917692307692</v>
      </c>
      <c r="CB65">
        <v>0.419849574036894</v>
      </c>
      <c r="CC65">
        <v>-8.97186324899471</v>
      </c>
      <c r="CD65">
        <v>245.835115384615</v>
      </c>
      <c r="CE65">
        <v>15</v>
      </c>
      <c r="CF65">
        <v>1560610518.6</v>
      </c>
      <c r="CG65" t="s">
        <v>251</v>
      </c>
      <c r="CH65">
        <v>3</v>
      </c>
      <c r="CI65">
        <v>2.503</v>
      </c>
      <c r="CJ65">
        <v>0.028</v>
      </c>
      <c r="CK65">
        <v>400</v>
      </c>
      <c r="CL65">
        <v>13</v>
      </c>
      <c r="CM65">
        <v>0.35</v>
      </c>
      <c r="CN65">
        <v>0.09</v>
      </c>
      <c r="CO65">
        <v>-12.6734268292683</v>
      </c>
      <c r="CP65">
        <v>-1.9864975609756</v>
      </c>
      <c r="CQ65">
        <v>0.212860342426088</v>
      </c>
      <c r="CR65">
        <v>0</v>
      </c>
      <c r="CS65">
        <v>2.20337352941176</v>
      </c>
      <c r="CT65">
        <v>-0.0984591961938177</v>
      </c>
      <c r="CU65">
        <v>0.159426018816812</v>
      </c>
      <c r="CV65">
        <v>1</v>
      </c>
      <c r="CW65">
        <v>0.44540343902439</v>
      </c>
      <c r="CX65">
        <v>-0.1199314912892</v>
      </c>
      <c r="CY65">
        <v>0.0176859920345533</v>
      </c>
      <c r="CZ65">
        <v>0</v>
      </c>
      <c r="DA65">
        <v>1</v>
      </c>
      <c r="DB65">
        <v>3</v>
      </c>
      <c r="DC65" t="s">
        <v>271</v>
      </c>
      <c r="DD65">
        <v>1.85554</v>
      </c>
      <c r="DE65">
        <v>1.85351</v>
      </c>
      <c r="DF65">
        <v>1.85455</v>
      </c>
      <c r="DG65">
        <v>1.859</v>
      </c>
      <c r="DH65">
        <v>1.85347</v>
      </c>
      <c r="DI65">
        <v>1.85778</v>
      </c>
      <c r="DJ65">
        <v>1.855</v>
      </c>
      <c r="DK65">
        <v>1.85364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2.503</v>
      </c>
      <c r="DZ65">
        <v>0.028</v>
      </c>
      <c r="EA65">
        <v>2</v>
      </c>
      <c r="EB65">
        <v>501.274</v>
      </c>
      <c r="EC65">
        <v>1044.65</v>
      </c>
      <c r="ED65">
        <v>17.5925</v>
      </c>
      <c r="EE65">
        <v>17.8758</v>
      </c>
      <c r="EF65">
        <v>30.0001</v>
      </c>
      <c r="EG65">
        <v>17.8015</v>
      </c>
      <c r="EH65">
        <v>17.7703</v>
      </c>
      <c r="EI65">
        <v>11.5506</v>
      </c>
      <c r="EJ65">
        <v>21.2495</v>
      </c>
      <c r="EK65">
        <v>85.6503</v>
      </c>
      <c r="EL65">
        <v>17.5922</v>
      </c>
      <c r="EM65">
        <v>157.5</v>
      </c>
      <c r="EN65">
        <v>13.5077</v>
      </c>
      <c r="EO65">
        <v>102.488</v>
      </c>
      <c r="EP65">
        <v>102.911</v>
      </c>
    </row>
    <row r="66" spans="1:146">
      <c r="A66">
        <v>50</v>
      </c>
      <c r="B66">
        <v>1560610665.6</v>
      </c>
      <c r="C66">
        <v>98</v>
      </c>
      <c r="D66" t="s">
        <v>354</v>
      </c>
      <c r="E66" t="s">
        <v>355</v>
      </c>
      <c r="H66">
        <v>1560610655.26129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-0.041731191957802</v>
      </c>
      <c r="AF66">
        <v>0.0468469188258378</v>
      </c>
      <c r="AG66">
        <v>3.4914932030694</v>
      </c>
      <c r="AH66">
        <v>3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1560610655.26129</v>
      </c>
      <c r="AU66">
        <v>116.165270967742</v>
      </c>
      <c r="AV66">
        <v>128.907064516129</v>
      </c>
      <c r="AW66">
        <v>13.9410516129032</v>
      </c>
      <c r="AX66">
        <v>13.4983838709677</v>
      </c>
      <c r="AY66">
        <v>500.010612903226</v>
      </c>
      <c r="AZ66">
        <v>100.624064516129</v>
      </c>
      <c r="BA66">
        <v>0.199987870967742</v>
      </c>
      <c r="BB66">
        <v>19.9988064516129</v>
      </c>
      <c r="BC66">
        <v>20.9990258064516</v>
      </c>
      <c r="BD66">
        <v>999.9</v>
      </c>
      <c r="BE66">
        <v>0</v>
      </c>
      <c r="BF66">
        <v>0</v>
      </c>
      <c r="BG66">
        <v>10001.265483871</v>
      </c>
      <c r="BH66">
        <v>0</v>
      </c>
      <c r="BI66">
        <v>21.3793032258064</v>
      </c>
      <c r="BJ66">
        <v>1499.99419354839</v>
      </c>
      <c r="BK66">
        <v>0.972998903225806</v>
      </c>
      <c r="BL66">
        <v>0.0270011225806452</v>
      </c>
      <c r="BM66">
        <v>0</v>
      </c>
      <c r="BN66">
        <v>2.21392580645161</v>
      </c>
      <c r="BO66">
        <v>0</v>
      </c>
      <c r="BP66">
        <v>245.901516129032</v>
      </c>
      <c r="BQ66">
        <v>15082.7</v>
      </c>
      <c r="BR66">
        <v>38.812</v>
      </c>
      <c r="BS66">
        <v>40.163</v>
      </c>
      <c r="BT66">
        <v>39.937</v>
      </c>
      <c r="BU66">
        <v>38.187</v>
      </c>
      <c r="BV66">
        <v>38.183</v>
      </c>
      <c r="BW66">
        <v>1459.49419354839</v>
      </c>
      <c r="BX66">
        <v>40.5025806451613</v>
      </c>
      <c r="BY66">
        <v>0</v>
      </c>
      <c r="BZ66">
        <v>1560610697.6</v>
      </c>
      <c r="CA66">
        <v>2.17627692307692</v>
      </c>
      <c r="CB66">
        <v>-0.0748512798774011</v>
      </c>
      <c r="CC66">
        <v>-6.37388035369808</v>
      </c>
      <c r="CD66">
        <v>245.677615384615</v>
      </c>
      <c r="CE66">
        <v>15</v>
      </c>
      <c r="CF66">
        <v>1560610518.6</v>
      </c>
      <c r="CG66" t="s">
        <v>251</v>
      </c>
      <c r="CH66">
        <v>3</v>
      </c>
      <c r="CI66">
        <v>2.503</v>
      </c>
      <c r="CJ66">
        <v>0.028</v>
      </c>
      <c r="CK66">
        <v>400</v>
      </c>
      <c r="CL66">
        <v>13</v>
      </c>
      <c r="CM66">
        <v>0.35</v>
      </c>
      <c r="CN66">
        <v>0.09</v>
      </c>
      <c r="CO66">
        <v>-12.7380341463415</v>
      </c>
      <c r="CP66">
        <v>-1.53615888501745</v>
      </c>
      <c r="CQ66">
        <v>0.166708029580792</v>
      </c>
      <c r="CR66">
        <v>0</v>
      </c>
      <c r="CS66">
        <v>2.19266764705882</v>
      </c>
      <c r="CT66">
        <v>-0.113270113935177</v>
      </c>
      <c r="CU66">
        <v>0.159642990893814</v>
      </c>
      <c r="CV66">
        <v>1</v>
      </c>
      <c r="CW66">
        <v>0.442744</v>
      </c>
      <c r="CX66">
        <v>-0.0697586132404201</v>
      </c>
      <c r="CY66">
        <v>0.0153278233129233</v>
      </c>
      <c r="CZ66">
        <v>1</v>
      </c>
      <c r="DA66">
        <v>2</v>
      </c>
      <c r="DB66">
        <v>3</v>
      </c>
      <c r="DC66" t="s">
        <v>252</v>
      </c>
      <c r="DD66">
        <v>1.85551</v>
      </c>
      <c r="DE66">
        <v>1.85352</v>
      </c>
      <c r="DF66">
        <v>1.85456</v>
      </c>
      <c r="DG66">
        <v>1.859</v>
      </c>
      <c r="DH66">
        <v>1.85347</v>
      </c>
      <c r="DI66">
        <v>1.85778</v>
      </c>
      <c r="DJ66">
        <v>1.855</v>
      </c>
      <c r="DK66">
        <v>1.85364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2.503</v>
      </c>
      <c r="DZ66">
        <v>0.028</v>
      </c>
      <c r="EA66">
        <v>2</v>
      </c>
      <c r="EB66">
        <v>501.169</v>
      </c>
      <c r="EC66">
        <v>1043.65</v>
      </c>
      <c r="ED66">
        <v>17.593</v>
      </c>
      <c r="EE66">
        <v>17.8758</v>
      </c>
      <c r="EF66">
        <v>30.0001</v>
      </c>
      <c r="EG66">
        <v>17.8015</v>
      </c>
      <c r="EH66">
        <v>17.7703</v>
      </c>
      <c r="EI66">
        <v>11.7476</v>
      </c>
      <c r="EJ66">
        <v>21.2495</v>
      </c>
      <c r="EK66">
        <v>85.6503</v>
      </c>
      <c r="EL66">
        <v>17.5922</v>
      </c>
      <c r="EM66">
        <v>162.5</v>
      </c>
      <c r="EN66">
        <v>13.5077</v>
      </c>
      <c r="EO66">
        <v>102.486</v>
      </c>
      <c r="EP66">
        <v>102.91</v>
      </c>
    </row>
    <row r="67" spans="1:146">
      <c r="A67">
        <v>51</v>
      </c>
      <c r="B67">
        <v>1560610667.6</v>
      </c>
      <c r="C67">
        <v>100</v>
      </c>
      <c r="D67" t="s">
        <v>356</v>
      </c>
      <c r="E67" t="s">
        <v>357</v>
      </c>
      <c r="H67">
        <v>1560610657.26129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-0.0417128652988192</v>
      </c>
      <c r="AF67">
        <v>0.0468263455456262</v>
      </c>
      <c r="AG67">
        <v>3.49028160707412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1560610657.26129</v>
      </c>
      <c r="AU67">
        <v>119.479870967742</v>
      </c>
      <c r="AV67">
        <v>132.261516129032</v>
      </c>
      <c r="AW67">
        <v>13.9446290322581</v>
      </c>
      <c r="AX67">
        <v>13.5046096774194</v>
      </c>
      <c r="AY67">
        <v>500.021516129032</v>
      </c>
      <c r="AZ67">
        <v>100.623903225806</v>
      </c>
      <c r="BA67">
        <v>0.199997451612903</v>
      </c>
      <c r="BB67">
        <v>19.9987451612903</v>
      </c>
      <c r="BC67">
        <v>20.9983258064516</v>
      </c>
      <c r="BD67">
        <v>999.9</v>
      </c>
      <c r="BE67">
        <v>0</v>
      </c>
      <c r="BF67">
        <v>0</v>
      </c>
      <c r="BG67">
        <v>9996.88935483871</v>
      </c>
      <c r="BH67">
        <v>0</v>
      </c>
      <c r="BI67">
        <v>21.3503387096774</v>
      </c>
      <c r="BJ67">
        <v>1499.98451612903</v>
      </c>
      <c r="BK67">
        <v>0.973000032258065</v>
      </c>
      <c r="BL67">
        <v>0.0270000064516129</v>
      </c>
      <c r="BM67">
        <v>0</v>
      </c>
      <c r="BN67">
        <v>2.19374193548387</v>
      </c>
      <c r="BO67">
        <v>0</v>
      </c>
      <c r="BP67">
        <v>245.869677419355</v>
      </c>
      <c r="BQ67">
        <v>15082.6064516129</v>
      </c>
      <c r="BR67">
        <v>38.812</v>
      </c>
      <c r="BS67">
        <v>40.159</v>
      </c>
      <c r="BT67">
        <v>39.937</v>
      </c>
      <c r="BU67">
        <v>38.187</v>
      </c>
      <c r="BV67">
        <v>38.183</v>
      </c>
      <c r="BW67">
        <v>1459.4864516129</v>
      </c>
      <c r="BX67">
        <v>40.5009677419355</v>
      </c>
      <c r="BY67">
        <v>0</v>
      </c>
      <c r="BZ67">
        <v>1560610699.4</v>
      </c>
      <c r="CA67">
        <v>2.18579615384615</v>
      </c>
      <c r="CB67">
        <v>-0.151627345887818</v>
      </c>
      <c r="CC67">
        <v>-3.09842734588417</v>
      </c>
      <c r="CD67">
        <v>245.639038461538</v>
      </c>
      <c r="CE67">
        <v>15</v>
      </c>
      <c r="CF67">
        <v>1560610518.6</v>
      </c>
      <c r="CG67" t="s">
        <v>251</v>
      </c>
      <c r="CH67">
        <v>3</v>
      </c>
      <c r="CI67">
        <v>2.503</v>
      </c>
      <c r="CJ67">
        <v>0.028</v>
      </c>
      <c r="CK67">
        <v>400</v>
      </c>
      <c r="CL67">
        <v>13</v>
      </c>
      <c r="CM67">
        <v>0.35</v>
      </c>
      <c r="CN67">
        <v>0.09</v>
      </c>
      <c r="CO67">
        <v>-12.7805609756098</v>
      </c>
      <c r="CP67">
        <v>-1.08741324041811</v>
      </c>
      <c r="CQ67">
        <v>0.129584514051545</v>
      </c>
      <c r="CR67">
        <v>0</v>
      </c>
      <c r="CS67">
        <v>2.1848</v>
      </c>
      <c r="CT67">
        <v>-0.155404057480936</v>
      </c>
      <c r="CU67">
        <v>0.160232105543985</v>
      </c>
      <c r="CV67">
        <v>1</v>
      </c>
      <c r="CW67">
        <v>0.440080414634146</v>
      </c>
      <c r="CX67">
        <v>-0.0061357839721252</v>
      </c>
      <c r="CY67">
        <v>0.0116637430296721</v>
      </c>
      <c r="CZ67">
        <v>1</v>
      </c>
      <c r="DA67">
        <v>2</v>
      </c>
      <c r="DB67">
        <v>3</v>
      </c>
      <c r="DC67" t="s">
        <v>252</v>
      </c>
      <c r="DD67">
        <v>1.85552</v>
      </c>
      <c r="DE67">
        <v>1.85352</v>
      </c>
      <c r="DF67">
        <v>1.85457</v>
      </c>
      <c r="DG67">
        <v>1.85901</v>
      </c>
      <c r="DH67">
        <v>1.85347</v>
      </c>
      <c r="DI67">
        <v>1.85777</v>
      </c>
      <c r="DJ67">
        <v>1.855</v>
      </c>
      <c r="DK67">
        <v>1.85364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2.503</v>
      </c>
      <c r="DZ67">
        <v>0.028</v>
      </c>
      <c r="EA67">
        <v>2</v>
      </c>
      <c r="EB67">
        <v>501.557</v>
      </c>
      <c r="EC67">
        <v>1042.88</v>
      </c>
      <c r="ED67">
        <v>17.5924</v>
      </c>
      <c r="EE67">
        <v>17.8758</v>
      </c>
      <c r="EF67">
        <v>30.0001</v>
      </c>
      <c r="EG67">
        <v>17.8015</v>
      </c>
      <c r="EH67">
        <v>17.7703</v>
      </c>
      <c r="EI67">
        <v>11.9106</v>
      </c>
      <c r="EJ67">
        <v>21.2495</v>
      </c>
      <c r="EK67">
        <v>86.027</v>
      </c>
      <c r="EL67">
        <v>17.5922</v>
      </c>
      <c r="EM67">
        <v>162.5</v>
      </c>
      <c r="EN67">
        <v>13.5077</v>
      </c>
      <c r="EO67">
        <v>102.486</v>
      </c>
      <c r="EP67">
        <v>102.91</v>
      </c>
    </row>
    <row r="68" spans="1:146">
      <c r="A68">
        <v>52</v>
      </c>
      <c r="B68">
        <v>1560610669.6</v>
      </c>
      <c r="C68">
        <v>102</v>
      </c>
      <c r="D68" t="s">
        <v>358</v>
      </c>
      <c r="E68" t="s">
        <v>359</v>
      </c>
      <c r="H68">
        <v>1560610659.26129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-0.0417136002994619</v>
      </c>
      <c r="AF68">
        <v>0.0468271706482371</v>
      </c>
      <c r="AG68">
        <v>3.49033020237624</v>
      </c>
      <c r="AH68">
        <v>3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1560610659.26129</v>
      </c>
      <c r="AU68">
        <v>122.803322580645</v>
      </c>
      <c r="AV68">
        <v>135.629935483871</v>
      </c>
      <c r="AW68">
        <v>13.9481967741935</v>
      </c>
      <c r="AX68">
        <v>13.509935483871</v>
      </c>
      <c r="AY68">
        <v>500.01164516129</v>
      </c>
      <c r="AZ68">
        <v>100.623870967742</v>
      </c>
      <c r="BA68">
        <v>0.199993677419355</v>
      </c>
      <c r="BB68">
        <v>19.9988903225806</v>
      </c>
      <c r="BC68">
        <v>20.9979903225806</v>
      </c>
      <c r="BD68">
        <v>999.9</v>
      </c>
      <c r="BE68">
        <v>0</v>
      </c>
      <c r="BF68">
        <v>0</v>
      </c>
      <c r="BG68">
        <v>9997.06870967742</v>
      </c>
      <c r="BH68">
        <v>0</v>
      </c>
      <c r="BI68">
        <v>21.3233774193548</v>
      </c>
      <c r="BJ68">
        <v>1499.98967741936</v>
      </c>
      <c r="BK68">
        <v>0.973000032258065</v>
      </c>
      <c r="BL68">
        <v>0.027</v>
      </c>
      <c r="BM68">
        <v>0</v>
      </c>
      <c r="BN68">
        <v>2.1774064516129</v>
      </c>
      <c r="BO68">
        <v>0</v>
      </c>
      <c r="BP68">
        <v>245.813870967742</v>
      </c>
      <c r="BQ68">
        <v>15082.6677419355</v>
      </c>
      <c r="BR68">
        <v>38.812</v>
      </c>
      <c r="BS68">
        <v>40.153</v>
      </c>
      <c r="BT68">
        <v>39.937</v>
      </c>
      <c r="BU68">
        <v>38.183</v>
      </c>
      <c r="BV68">
        <v>38.183</v>
      </c>
      <c r="BW68">
        <v>1459.49129032258</v>
      </c>
      <c r="BX68">
        <v>40.5012903225806</v>
      </c>
      <c r="BY68">
        <v>0</v>
      </c>
      <c r="BZ68">
        <v>1560610701.2</v>
      </c>
      <c r="CA68">
        <v>2.19533846153846</v>
      </c>
      <c r="CB68">
        <v>-0.531904269541874</v>
      </c>
      <c r="CC68">
        <v>0.00324786142454711</v>
      </c>
      <c r="CD68">
        <v>245.587346153846</v>
      </c>
      <c r="CE68">
        <v>15</v>
      </c>
      <c r="CF68">
        <v>1560610518.6</v>
      </c>
      <c r="CG68" t="s">
        <v>251</v>
      </c>
      <c r="CH68">
        <v>3</v>
      </c>
      <c r="CI68">
        <v>2.503</v>
      </c>
      <c r="CJ68">
        <v>0.028</v>
      </c>
      <c r="CK68">
        <v>400</v>
      </c>
      <c r="CL68">
        <v>13</v>
      </c>
      <c r="CM68">
        <v>0.35</v>
      </c>
      <c r="CN68">
        <v>0.09</v>
      </c>
      <c r="CO68">
        <v>-12.8243268292683</v>
      </c>
      <c r="CP68">
        <v>-0.877781184668976</v>
      </c>
      <c r="CQ68">
        <v>0.107216243819334</v>
      </c>
      <c r="CR68">
        <v>0</v>
      </c>
      <c r="CS68">
        <v>2.17360588235294</v>
      </c>
      <c r="CT68">
        <v>-0.0183341429823198</v>
      </c>
      <c r="CU68">
        <v>0.154885750951309</v>
      </c>
      <c r="CV68">
        <v>1</v>
      </c>
      <c r="CW68">
        <v>0.438181682926829</v>
      </c>
      <c r="CX68">
        <v>0.0554967804878038</v>
      </c>
      <c r="CY68">
        <v>0.0080966150332732</v>
      </c>
      <c r="CZ68">
        <v>1</v>
      </c>
      <c r="DA68">
        <v>2</v>
      </c>
      <c r="DB68">
        <v>3</v>
      </c>
      <c r="DC68" t="s">
        <v>252</v>
      </c>
      <c r="DD68">
        <v>1.85552</v>
      </c>
      <c r="DE68">
        <v>1.85352</v>
      </c>
      <c r="DF68">
        <v>1.85457</v>
      </c>
      <c r="DG68">
        <v>1.85902</v>
      </c>
      <c r="DH68">
        <v>1.85348</v>
      </c>
      <c r="DI68">
        <v>1.85777</v>
      </c>
      <c r="DJ68">
        <v>1.85501</v>
      </c>
      <c r="DK68">
        <v>1.85364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2.503</v>
      </c>
      <c r="DZ68">
        <v>0.028</v>
      </c>
      <c r="EA68">
        <v>2</v>
      </c>
      <c r="EB68">
        <v>501.452</v>
      </c>
      <c r="EC68">
        <v>1043.43</v>
      </c>
      <c r="ED68">
        <v>17.5918</v>
      </c>
      <c r="EE68">
        <v>17.8753</v>
      </c>
      <c r="EF68">
        <v>30.0001</v>
      </c>
      <c r="EG68">
        <v>17.8015</v>
      </c>
      <c r="EH68">
        <v>17.7699</v>
      </c>
      <c r="EI68">
        <v>12.1222</v>
      </c>
      <c r="EJ68">
        <v>21.2495</v>
      </c>
      <c r="EK68">
        <v>86.027</v>
      </c>
      <c r="EL68">
        <v>17.5902</v>
      </c>
      <c r="EM68">
        <v>167.5</v>
      </c>
      <c r="EN68">
        <v>13.5077</v>
      </c>
      <c r="EO68">
        <v>102.487</v>
      </c>
      <c r="EP68">
        <v>102.909</v>
      </c>
    </row>
    <row r="69" spans="1:146">
      <c r="A69">
        <v>53</v>
      </c>
      <c r="B69">
        <v>1560610671.6</v>
      </c>
      <c r="C69">
        <v>104</v>
      </c>
      <c r="D69" t="s">
        <v>360</v>
      </c>
      <c r="E69" t="s">
        <v>361</v>
      </c>
      <c r="H69">
        <v>1560610661.26129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-0.0417187213799976</v>
      </c>
      <c r="AF69">
        <v>0.0468329195097698</v>
      </c>
      <c r="AG69">
        <v>3.49066877942011</v>
      </c>
      <c r="AH69">
        <v>3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1560610661.26129</v>
      </c>
      <c r="AU69">
        <v>126.132838709677</v>
      </c>
      <c r="AV69">
        <v>138.978064516129</v>
      </c>
      <c r="AW69">
        <v>13.951835483871</v>
      </c>
      <c r="AX69">
        <v>13.5130387096774</v>
      </c>
      <c r="AY69">
        <v>500.005483870968</v>
      </c>
      <c r="AZ69">
        <v>100.624032258065</v>
      </c>
      <c r="BA69">
        <v>0.19999135483871</v>
      </c>
      <c r="BB69">
        <v>19.9993064516129</v>
      </c>
      <c r="BC69">
        <v>20.9991129032258</v>
      </c>
      <c r="BD69">
        <v>999.9</v>
      </c>
      <c r="BE69">
        <v>0</v>
      </c>
      <c r="BF69">
        <v>0</v>
      </c>
      <c r="BG69">
        <v>9998.28</v>
      </c>
      <c r="BH69">
        <v>0</v>
      </c>
      <c r="BI69">
        <v>21.2970838709677</v>
      </c>
      <c r="BJ69">
        <v>1499.98806451613</v>
      </c>
      <c r="BK69">
        <v>0.973000032258065</v>
      </c>
      <c r="BL69">
        <v>0.0270000064516129</v>
      </c>
      <c r="BM69">
        <v>0</v>
      </c>
      <c r="BN69">
        <v>2.15829032258064</v>
      </c>
      <c r="BO69">
        <v>0</v>
      </c>
      <c r="BP69">
        <v>245.739193548387</v>
      </c>
      <c r="BQ69">
        <v>15082.6548387097</v>
      </c>
      <c r="BR69">
        <v>38.812</v>
      </c>
      <c r="BS69">
        <v>40.151</v>
      </c>
      <c r="BT69">
        <v>39.937</v>
      </c>
      <c r="BU69">
        <v>38.179</v>
      </c>
      <c r="BV69">
        <v>38.181</v>
      </c>
      <c r="BW69">
        <v>1459.49</v>
      </c>
      <c r="BX69">
        <v>40.5012903225806</v>
      </c>
      <c r="BY69">
        <v>0</v>
      </c>
      <c r="BZ69">
        <v>1560610703.6</v>
      </c>
      <c r="CA69">
        <v>2.16194230769231</v>
      </c>
      <c r="CB69">
        <v>-0.321794872825265</v>
      </c>
      <c r="CC69">
        <v>3.73312819535422</v>
      </c>
      <c r="CD69">
        <v>245.494692307692</v>
      </c>
      <c r="CE69">
        <v>15</v>
      </c>
      <c r="CF69">
        <v>1560610518.6</v>
      </c>
      <c r="CG69" t="s">
        <v>251</v>
      </c>
      <c r="CH69">
        <v>3</v>
      </c>
      <c r="CI69">
        <v>2.503</v>
      </c>
      <c r="CJ69">
        <v>0.028</v>
      </c>
      <c r="CK69">
        <v>400</v>
      </c>
      <c r="CL69">
        <v>13</v>
      </c>
      <c r="CM69">
        <v>0.35</v>
      </c>
      <c r="CN69">
        <v>0.09</v>
      </c>
      <c r="CO69">
        <v>-12.8439902439024</v>
      </c>
      <c r="CP69">
        <v>-0.735112891986045</v>
      </c>
      <c r="CQ69">
        <v>0.0963605875430811</v>
      </c>
      <c r="CR69">
        <v>0</v>
      </c>
      <c r="CS69">
        <v>2.16025294117647</v>
      </c>
      <c r="CT69">
        <v>-0.0797876048579028</v>
      </c>
      <c r="CU69">
        <v>0.154100907038774</v>
      </c>
      <c r="CV69">
        <v>1</v>
      </c>
      <c r="CW69">
        <v>0.438622926829268</v>
      </c>
      <c r="CX69">
        <v>0.0800320975609759</v>
      </c>
      <c r="CY69">
        <v>0.00820292147062147</v>
      </c>
      <c r="CZ69">
        <v>1</v>
      </c>
      <c r="DA69">
        <v>2</v>
      </c>
      <c r="DB69">
        <v>3</v>
      </c>
      <c r="DC69" t="s">
        <v>252</v>
      </c>
      <c r="DD69">
        <v>1.85552</v>
      </c>
      <c r="DE69">
        <v>1.85354</v>
      </c>
      <c r="DF69">
        <v>1.85457</v>
      </c>
      <c r="DG69">
        <v>1.85903</v>
      </c>
      <c r="DH69">
        <v>1.85348</v>
      </c>
      <c r="DI69">
        <v>1.85778</v>
      </c>
      <c r="DJ69">
        <v>1.85499</v>
      </c>
      <c r="DK69">
        <v>1.85364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2.503</v>
      </c>
      <c r="DZ69">
        <v>0.028</v>
      </c>
      <c r="EA69">
        <v>2</v>
      </c>
      <c r="EB69">
        <v>501.273</v>
      </c>
      <c r="EC69">
        <v>1043.62</v>
      </c>
      <c r="ED69">
        <v>17.591</v>
      </c>
      <c r="EE69">
        <v>17.8745</v>
      </c>
      <c r="EF69">
        <v>30.0001</v>
      </c>
      <c r="EG69">
        <v>17.8015</v>
      </c>
      <c r="EH69">
        <v>17.7691</v>
      </c>
      <c r="EI69">
        <v>12.3176</v>
      </c>
      <c r="EJ69">
        <v>21.2495</v>
      </c>
      <c r="EK69">
        <v>86.027</v>
      </c>
      <c r="EL69">
        <v>17.5902</v>
      </c>
      <c r="EM69">
        <v>172.5</v>
      </c>
      <c r="EN69">
        <v>13.5077</v>
      </c>
      <c r="EO69">
        <v>102.487</v>
      </c>
      <c r="EP69">
        <v>102.909</v>
      </c>
    </row>
    <row r="70" spans="1:146">
      <c r="A70">
        <v>54</v>
      </c>
      <c r="B70">
        <v>1560610673.6</v>
      </c>
      <c r="C70">
        <v>106</v>
      </c>
      <c r="D70" t="s">
        <v>362</v>
      </c>
      <c r="E70" t="s">
        <v>363</v>
      </c>
      <c r="H70">
        <v>1560610663.26129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-0.0417037859286973</v>
      </c>
      <c r="AF70">
        <v>0.0468161531572678</v>
      </c>
      <c r="AG70">
        <v>3.48968129073944</v>
      </c>
      <c r="AH70">
        <v>3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1560610663.26129</v>
      </c>
      <c r="AU70">
        <v>129.463096774194</v>
      </c>
      <c r="AV70">
        <v>142.324096774194</v>
      </c>
      <c r="AW70">
        <v>13.9553258064516</v>
      </c>
      <c r="AX70">
        <v>13.5148161290323</v>
      </c>
      <c r="AY70">
        <v>500.015193548387</v>
      </c>
      <c r="AZ70">
        <v>100.624129032258</v>
      </c>
      <c r="BA70">
        <v>0.200002161290323</v>
      </c>
      <c r="BB70">
        <v>19.9999161290323</v>
      </c>
      <c r="BC70">
        <v>21.0022516129032</v>
      </c>
      <c r="BD70">
        <v>999.9</v>
      </c>
      <c r="BE70">
        <v>0</v>
      </c>
      <c r="BF70">
        <v>0</v>
      </c>
      <c r="BG70">
        <v>9994.69096774194</v>
      </c>
      <c r="BH70">
        <v>0</v>
      </c>
      <c r="BI70">
        <v>21.2725774193548</v>
      </c>
      <c r="BJ70">
        <v>1499.99290322581</v>
      </c>
      <c r="BK70">
        <v>0.973000032258065</v>
      </c>
      <c r="BL70">
        <v>0.027</v>
      </c>
      <c r="BM70">
        <v>0</v>
      </c>
      <c r="BN70">
        <v>2.17050967741935</v>
      </c>
      <c r="BO70">
        <v>0</v>
      </c>
      <c r="BP70">
        <v>245.65764516129</v>
      </c>
      <c r="BQ70">
        <v>15082.7064516129</v>
      </c>
      <c r="BR70">
        <v>38.812</v>
      </c>
      <c r="BS70">
        <v>40.153</v>
      </c>
      <c r="BT70">
        <v>39.937</v>
      </c>
      <c r="BU70">
        <v>38.179</v>
      </c>
      <c r="BV70">
        <v>38.177</v>
      </c>
      <c r="BW70">
        <v>1459.49483870968</v>
      </c>
      <c r="BX70">
        <v>40.5012903225806</v>
      </c>
      <c r="BY70">
        <v>0</v>
      </c>
      <c r="BZ70">
        <v>1560610705.4</v>
      </c>
      <c r="CA70">
        <v>2.18139615384615</v>
      </c>
      <c r="CB70">
        <v>-0.383982907828772</v>
      </c>
      <c r="CC70">
        <v>4.46943589474069</v>
      </c>
      <c r="CD70">
        <v>245.5085</v>
      </c>
      <c r="CE70">
        <v>15</v>
      </c>
      <c r="CF70">
        <v>1560610518.6</v>
      </c>
      <c r="CG70" t="s">
        <v>251</v>
      </c>
      <c r="CH70">
        <v>3</v>
      </c>
      <c r="CI70">
        <v>2.503</v>
      </c>
      <c r="CJ70">
        <v>0.028</v>
      </c>
      <c r="CK70">
        <v>400</v>
      </c>
      <c r="CL70">
        <v>13</v>
      </c>
      <c r="CM70">
        <v>0.35</v>
      </c>
      <c r="CN70">
        <v>0.09</v>
      </c>
      <c r="CO70">
        <v>-12.8609512195122</v>
      </c>
      <c r="CP70">
        <v>-0.510119163763075</v>
      </c>
      <c r="CQ70">
        <v>0.0834971129103661</v>
      </c>
      <c r="CR70">
        <v>0</v>
      </c>
      <c r="CS70">
        <v>2.18101176470588</v>
      </c>
      <c r="CT70">
        <v>-0.158896027049874</v>
      </c>
      <c r="CU70">
        <v>0.148822135775851</v>
      </c>
      <c r="CV70">
        <v>1</v>
      </c>
      <c r="CW70">
        <v>0.440426414634146</v>
      </c>
      <c r="CX70">
        <v>0.0654480627177704</v>
      </c>
      <c r="CY70">
        <v>0.00720413072556331</v>
      </c>
      <c r="CZ70">
        <v>1</v>
      </c>
      <c r="DA70">
        <v>2</v>
      </c>
      <c r="DB70">
        <v>3</v>
      </c>
      <c r="DC70" t="s">
        <v>252</v>
      </c>
      <c r="DD70">
        <v>1.85553</v>
      </c>
      <c r="DE70">
        <v>1.85354</v>
      </c>
      <c r="DF70">
        <v>1.85458</v>
      </c>
      <c r="DG70">
        <v>1.85902</v>
      </c>
      <c r="DH70">
        <v>1.85348</v>
      </c>
      <c r="DI70">
        <v>1.85777</v>
      </c>
      <c r="DJ70">
        <v>1.85499</v>
      </c>
      <c r="DK70">
        <v>1.85366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2.503</v>
      </c>
      <c r="DZ70">
        <v>0.028</v>
      </c>
      <c r="EA70">
        <v>2</v>
      </c>
      <c r="EB70">
        <v>501.407</v>
      </c>
      <c r="EC70">
        <v>1043.79</v>
      </c>
      <c r="ED70">
        <v>17.59</v>
      </c>
      <c r="EE70">
        <v>17.8742</v>
      </c>
      <c r="EF70">
        <v>30.0002</v>
      </c>
      <c r="EG70">
        <v>17.8014</v>
      </c>
      <c r="EH70">
        <v>17.7687</v>
      </c>
      <c r="EI70">
        <v>12.4795</v>
      </c>
      <c r="EJ70">
        <v>21.2495</v>
      </c>
      <c r="EK70">
        <v>86.027</v>
      </c>
      <c r="EL70">
        <v>17.589</v>
      </c>
      <c r="EM70">
        <v>172.5</v>
      </c>
      <c r="EN70">
        <v>13.5077</v>
      </c>
      <c r="EO70">
        <v>102.487</v>
      </c>
      <c r="EP70">
        <v>102.909</v>
      </c>
    </row>
    <row r="71" spans="1:146">
      <c r="A71">
        <v>55</v>
      </c>
      <c r="B71">
        <v>1560610675.6</v>
      </c>
      <c r="C71">
        <v>108</v>
      </c>
      <c r="D71" t="s">
        <v>364</v>
      </c>
      <c r="E71" t="s">
        <v>365</v>
      </c>
      <c r="H71">
        <v>1560610665.26129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-0.0416775189754988</v>
      </c>
      <c r="AF71">
        <v>0.046786666201191</v>
      </c>
      <c r="AG71">
        <v>3.48794429600495</v>
      </c>
      <c r="AH71">
        <v>3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1560610665.26129</v>
      </c>
      <c r="AU71">
        <v>132.793903225806</v>
      </c>
      <c r="AV71">
        <v>145.689806451613</v>
      </c>
      <c r="AW71">
        <v>13.958335483871</v>
      </c>
      <c r="AX71">
        <v>13.5164580645161</v>
      </c>
      <c r="AY71">
        <v>500.014387096774</v>
      </c>
      <c r="AZ71">
        <v>100.624064516129</v>
      </c>
      <c r="BA71">
        <v>0.200012677419355</v>
      </c>
      <c r="BB71">
        <v>20.0004677419355</v>
      </c>
      <c r="BC71">
        <v>21.0046516129032</v>
      </c>
      <c r="BD71">
        <v>999.9</v>
      </c>
      <c r="BE71">
        <v>0</v>
      </c>
      <c r="BF71">
        <v>0</v>
      </c>
      <c r="BG71">
        <v>9988.40225806452</v>
      </c>
      <c r="BH71">
        <v>0</v>
      </c>
      <c r="BI71">
        <v>21.2494096774194</v>
      </c>
      <c r="BJ71">
        <v>1499.99129032258</v>
      </c>
      <c r="BK71">
        <v>0.973000161290323</v>
      </c>
      <c r="BL71">
        <v>0.0269998741935484</v>
      </c>
      <c r="BM71">
        <v>0</v>
      </c>
      <c r="BN71">
        <v>2.19673225806452</v>
      </c>
      <c r="BO71">
        <v>0</v>
      </c>
      <c r="BP71">
        <v>245.604967741936</v>
      </c>
      <c r="BQ71">
        <v>15082.6967741935</v>
      </c>
      <c r="BR71">
        <v>38.812</v>
      </c>
      <c r="BS71">
        <v>40.149</v>
      </c>
      <c r="BT71">
        <v>39.937</v>
      </c>
      <c r="BU71">
        <v>38.179</v>
      </c>
      <c r="BV71">
        <v>38.177</v>
      </c>
      <c r="BW71">
        <v>1459.4935483871</v>
      </c>
      <c r="BX71">
        <v>40.5009677419355</v>
      </c>
      <c r="BY71">
        <v>0</v>
      </c>
      <c r="BZ71">
        <v>1560610707.2</v>
      </c>
      <c r="CA71">
        <v>2.17843846153846</v>
      </c>
      <c r="CB71">
        <v>0.33805811239158</v>
      </c>
      <c r="CC71">
        <v>3.67005127608362</v>
      </c>
      <c r="CD71">
        <v>245.561730769231</v>
      </c>
      <c r="CE71">
        <v>15</v>
      </c>
      <c r="CF71">
        <v>1560610518.6</v>
      </c>
      <c r="CG71" t="s">
        <v>251</v>
      </c>
      <c r="CH71">
        <v>3</v>
      </c>
      <c r="CI71">
        <v>2.503</v>
      </c>
      <c r="CJ71">
        <v>0.028</v>
      </c>
      <c r="CK71">
        <v>400</v>
      </c>
      <c r="CL71">
        <v>13</v>
      </c>
      <c r="CM71">
        <v>0.35</v>
      </c>
      <c r="CN71">
        <v>0.09</v>
      </c>
      <c r="CO71">
        <v>-12.8938780487805</v>
      </c>
      <c r="CP71">
        <v>-0.46553310104531</v>
      </c>
      <c r="CQ71">
        <v>0.0783585085335815</v>
      </c>
      <c r="CR71">
        <v>1</v>
      </c>
      <c r="CS71">
        <v>2.19811176470588</v>
      </c>
      <c r="CT71">
        <v>-0.00855985977213348</v>
      </c>
      <c r="CU71">
        <v>0.153983424938236</v>
      </c>
      <c r="CV71">
        <v>1</v>
      </c>
      <c r="CW71">
        <v>0.441845878048781</v>
      </c>
      <c r="CX71">
        <v>0.0396257770034828</v>
      </c>
      <c r="CY71">
        <v>0.00552998748816616</v>
      </c>
      <c r="CZ71">
        <v>1</v>
      </c>
      <c r="DA71">
        <v>3</v>
      </c>
      <c r="DB71">
        <v>3</v>
      </c>
      <c r="DC71" t="s">
        <v>366</v>
      </c>
      <c r="DD71">
        <v>1.85551</v>
      </c>
      <c r="DE71">
        <v>1.85354</v>
      </c>
      <c r="DF71">
        <v>1.85458</v>
      </c>
      <c r="DG71">
        <v>1.85904</v>
      </c>
      <c r="DH71">
        <v>1.85347</v>
      </c>
      <c r="DI71">
        <v>1.85777</v>
      </c>
      <c r="DJ71">
        <v>1.85501</v>
      </c>
      <c r="DK71">
        <v>1.85366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2.503</v>
      </c>
      <c r="DZ71">
        <v>0.028</v>
      </c>
      <c r="EA71">
        <v>2</v>
      </c>
      <c r="EB71">
        <v>501.295</v>
      </c>
      <c r="EC71">
        <v>1043.7</v>
      </c>
      <c r="ED71">
        <v>17.5894</v>
      </c>
      <c r="EE71">
        <v>17.8742</v>
      </c>
      <c r="EF71">
        <v>30.0002</v>
      </c>
      <c r="EG71">
        <v>17.8007</v>
      </c>
      <c r="EH71">
        <v>17.7687</v>
      </c>
      <c r="EI71">
        <v>12.6902</v>
      </c>
      <c r="EJ71">
        <v>21.2495</v>
      </c>
      <c r="EK71">
        <v>86.027</v>
      </c>
      <c r="EL71">
        <v>17.589</v>
      </c>
      <c r="EM71">
        <v>177.5</v>
      </c>
      <c r="EN71">
        <v>13.5077</v>
      </c>
      <c r="EO71">
        <v>102.488</v>
      </c>
      <c r="EP71">
        <v>102.909</v>
      </c>
    </row>
    <row r="72" spans="1:146">
      <c r="A72">
        <v>56</v>
      </c>
      <c r="B72">
        <v>1560610677.6</v>
      </c>
      <c r="C72">
        <v>110</v>
      </c>
      <c r="D72" t="s">
        <v>367</v>
      </c>
      <c r="E72" t="s">
        <v>368</v>
      </c>
      <c r="H72">
        <v>1560610667.26129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-0.0416868870196613</v>
      </c>
      <c r="AF72">
        <v>0.0467971826514491</v>
      </c>
      <c r="AG72">
        <v>3.48856383478837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1560610667.26129</v>
      </c>
      <c r="AU72">
        <v>136.129419354839</v>
      </c>
      <c r="AV72">
        <v>149.037</v>
      </c>
      <c r="AW72">
        <v>13.9608387096774</v>
      </c>
      <c r="AX72">
        <v>13.5179612903226</v>
      </c>
      <c r="AY72">
        <v>500.001709677419</v>
      </c>
      <c r="AZ72">
        <v>100.624096774194</v>
      </c>
      <c r="BA72">
        <v>0.199964548387097</v>
      </c>
      <c r="BB72">
        <v>20.0010129032258</v>
      </c>
      <c r="BC72">
        <v>21.0055161290323</v>
      </c>
      <c r="BD72">
        <v>999.9</v>
      </c>
      <c r="BE72">
        <v>0</v>
      </c>
      <c r="BF72">
        <v>0</v>
      </c>
      <c r="BG72">
        <v>9990.64419354839</v>
      </c>
      <c r="BH72">
        <v>0</v>
      </c>
      <c r="BI72">
        <v>21.2300258064516</v>
      </c>
      <c r="BJ72">
        <v>1500</v>
      </c>
      <c r="BK72">
        <v>0.972998580645161</v>
      </c>
      <c r="BL72">
        <v>0.0270014258064516</v>
      </c>
      <c r="BM72">
        <v>0</v>
      </c>
      <c r="BN72">
        <v>2.19621935483871</v>
      </c>
      <c r="BO72">
        <v>0</v>
      </c>
      <c r="BP72">
        <v>245.410677419355</v>
      </c>
      <c r="BQ72">
        <v>15082.7741935484</v>
      </c>
      <c r="BR72">
        <v>38.812</v>
      </c>
      <c r="BS72">
        <v>40.147</v>
      </c>
      <c r="BT72">
        <v>39.937</v>
      </c>
      <c r="BU72">
        <v>38.173</v>
      </c>
      <c r="BV72">
        <v>38.175</v>
      </c>
      <c r="BW72">
        <v>1459.49967741935</v>
      </c>
      <c r="BX72">
        <v>40.5029032258064</v>
      </c>
      <c r="BY72">
        <v>0</v>
      </c>
      <c r="BZ72">
        <v>1560610709.6</v>
      </c>
      <c r="CA72">
        <v>2.16953076923077</v>
      </c>
      <c r="CB72">
        <v>0.0972444461401671</v>
      </c>
      <c r="CC72">
        <v>-3.29158974136494</v>
      </c>
      <c r="CD72">
        <v>245.473192307692</v>
      </c>
      <c r="CE72">
        <v>15</v>
      </c>
      <c r="CF72">
        <v>1560610518.6</v>
      </c>
      <c r="CG72" t="s">
        <v>251</v>
      </c>
      <c r="CH72">
        <v>3</v>
      </c>
      <c r="CI72">
        <v>2.503</v>
      </c>
      <c r="CJ72">
        <v>0.028</v>
      </c>
      <c r="CK72">
        <v>400</v>
      </c>
      <c r="CL72">
        <v>13</v>
      </c>
      <c r="CM72">
        <v>0.35</v>
      </c>
      <c r="CN72">
        <v>0.09</v>
      </c>
      <c r="CO72">
        <v>-12.9063341463415</v>
      </c>
      <c r="CP72">
        <v>-0.427754006968629</v>
      </c>
      <c r="CQ72">
        <v>0.0742827709064461</v>
      </c>
      <c r="CR72">
        <v>1</v>
      </c>
      <c r="CS72">
        <v>2.18413823529412</v>
      </c>
      <c r="CT72">
        <v>-0.0304106172530345</v>
      </c>
      <c r="CU72">
        <v>0.145037997079682</v>
      </c>
      <c r="CV72">
        <v>1</v>
      </c>
      <c r="CW72">
        <v>0.442879731707317</v>
      </c>
      <c r="CX72">
        <v>0.0143319512195105</v>
      </c>
      <c r="CY72">
        <v>0.00390223725713159</v>
      </c>
      <c r="CZ72">
        <v>1</v>
      </c>
      <c r="DA72">
        <v>3</v>
      </c>
      <c r="DB72">
        <v>3</v>
      </c>
      <c r="DC72" t="s">
        <v>366</v>
      </c>
      <c r="DD72">
        <v>1.8555</v>
      </c>
      <c r="DE72">
        <v>1.85353</v>
      </c>
      <c r="DF72">
        <v>1.85457</v>
      </c>
      <c r="DG72">
        <v>1.85903</v>
      </c>
      <c r="DH72">
        <v>1.85346</v>
      </c>
      <c r="DI72">
        <v>1.85777</v>
      </c>
      <c r="DJ72">
        <v>1.85501</v>
      </c>
      <c r="DK72">
        <v>1.85365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2.503</v>
      </c>
      <c r="DZ72">
        <v>0.028</v>
      </c>
      <c r="EA72">
        <v>2</v>
      </c>
      <c r="EB72">
        <v>501.093</v>
      </c>
      <c r="EC72">
        <v>1043.29</v>
      </c>
      <c r="ED72">
        <v>17.5888</v>
      </c>
      <c r="EE72">
        <v>17.8742</v>
      </c>
      <c r="EF72">
        <v>30.0001</v>
      </c>
      <c r="EG72">
        <v>17.8</v>
      </c>
      <c r="EH72">
        <v>17.7687</v>
      </c>
      <c r="EI72">
        <v>12.8856</v>
      </c>
      <c r="EJ72">
        <v>21.2495</v>
      </c>
      <c r="EK72">
        <v>86.027</v>
      </c>
      <c r="EL72">
        <v>17.589</v>
      </c>
      <c r="EM72">
        <v>182.5</v>
      </c>
      <c r="EN72">
        <v>13.5077</v>
      </c>
      <c r="EO72">
        <v>102.489</v>
      </c>
      <c r="EP72">
        <v>102.91</v>
      </c>
    </row>
    <row r="73" spans="1:146">
      <c r="A73">
        <v>57</v>
      </c>
      <c r="B73">
        <v>1560610679.6</v>
      </c>
      <c r="C73">
        <v>112</v>
      </c>
      <c r="D73" t="s">
        <v>369</v>
      </c>
      <c r="E73" t="s">
        <v>370</v>
      </c>
      <c r="H73">
        <v>1560610669.26129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-0.0417008284964181</v>
      </c>
      <c r="AF73">
        <v>0.0468128331804491</v>
      </c>
      <c r="AG73">
        <v>3.48948573923225</v>
      </c>
      <c r="AH73">
        <v>3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1560610669.26129</v>
      </c>
      <c r="AU73">
        <v>139.465870967742</v>
      </c>
      <c r="AV73">
        <v>152.379419354839</v>
      </c>
      <c r="AW73">
        <v>13.9628612903226</v>
      </c>
      <c r="AX73">
        <v>13.5194838709677</v>
      </c>
      <c r="AY73">
        <v>499.998967741936</v>
      </c>
      <c r="AZ73">
        <v>100.624225806452</v>
      </c>
      <c r="BA73">
        <v>0.199951064516129</v>
      </c>
      <c r="BB73">
        <v>20.0017258064516</v>
      </c>
      <c r="BC73">
        <v>21.0052161290323</v>
      </c>
      <c r="BD73">
        <v>999.9</v>
      </c>
      <c r="BE73">
        <v>0</v>
      </c>
      <c r="BF73">
        <v>0</v>
      </c>
      <c r="BG73">
        <v>9993.97258064516</v>
      </c>
      <c r="BH73">
        <v>0</v>
      </c>
      <c r="BI73">
        <v>21.2175483870968</v>
      </c>
      <c r="BJ73">
        <v>1500.00806451613</v>
      </c>
      <c r="BK73">
        <v>0.972997516129032</v>
      </c>
      <c r="BL73">
        <v>0.0270024387096774</v>
      </c>
      <c r="BM73">
        <v>0</v>
      </c>
      <c r="BN73">
        <v>2.1890064516129</v>
      </c>
      <c r="BO73">
        <v>0</v>
      </c>
      <c r="BP73">
        <v>245.302290322581</v>
      </c>
      <c r="BQ73">
        <v>15082.8516129032</v>
      </c>
      <c r="BR73">
        <v>38.812</v>
      </c>
      <c r="BS73">
        <v>40.145</v>
      </c>
      <c r="BT73">
        <v>39.937</v>
      </c>
      <c r="BU73">
        <v>38.173</v>
      </c>
      <c r="BV73">
        <v>38.173</v>
      </c>
      <c r="BW73">
        <v>1459.50580645161</v>
      </c>
      <c r="BX73">
        <v>40.5041935483871</v>
      </c>
      <c r="BY73">
        <v>0</v>
      </c>
      <c r="BZ73">
        <v>1560610711.4</v>
      </c>
      <c r="CA73">
        <v>2.16665384615385</v>
      </c>
      <c r="CB73">
        <v>0.418304273356278</v>
      </c>
      <c r="CC73">
        <v>-7.21562394310379</v>
      </c>
      <c r="CD73">
        <v>245.421807692308</v>
      </c>
      <c r="CE73">
        <v>15</v>
      </c>
      <c r="CF73">
        <v>1560610518.6</v>
      </c>
      <c r="CG73" t="s">
        <v>251</v>
      </c>
      <c r="CH73">
        <v>3</v>
      </c>
      <c r="CI73">
        <v>2.503</v>
      </c>
      <c r="CJ73">
        <v>0.028</v>
      </c>
      <c r="CK73">
        <v>400</v>
      </c>
      <c r="CL73">
        <v>13</v>
      </c>
      <c r="CM73">
        <v>0.35</v>
      </c>
      <c r="CN73">
        <v>0.09</v>
      </c>
      <c r="CO73">
        <v>-12.9140146341463</v>
      </c>
      <c r="CP73">
        <v>-0.239893379790949</v>
      </c>
      <c r="CQ73">
        <v>0.0679726328034453</v>
      </c>
      <c r="CR73">
        <v>1</v>
      </c>
      <c r="CS73">
        <v>2.17682941176471</v>
      </c>
      <c r="CT73">
        <v>0.0138715131022485</v>
      </c>
      <c r="CU73">
        <v>0.142499371576348</v>
      </c>
      <c r="CV73">
        <v>1</v>
      </c>
      <c r="CW73">
        <v>0.44341287804878</v>
      </c>
      <c r="CX73">
        <v>-0.00544233449477395</v>
      </c>
      <c r="CY73">
        <v>0.00300022034308801</v>
      </c>
      <c r="CZ73">
        <v>1</v>
      </c>
      <c r="DA73">
        <v>3</v>
      </c>
      <c r="DB73">
        <v>3</v>
      </c>
      <c r="DC73" t="s">
        <v>366</v>
      </c>
      <c r="DD73">
        <v>1.85549</v>
      </c>
      <c r="DE73">
        <v>1.85351</v>
      </c>
      <c r="DF73">
        <v>1.85457</v>
      </c>
      <c r="DG73">
        <v>1.85901</v>
      </c>
      <c r="DH73">
        <v>1.85347</v>
      </c>
      <c r="DI73">
        <v>1.85777</v>
      </c>
      <c r="DJ73">
        <v>1.85501</v>
      </c>
      <c r="DK73">
        <v>1.85365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2.503</v>
      </c>
      <c r="DZ73">
        <v>0.028</v>
      </c>
      <c r="EA73">
        <v>2</v>
      </c>
      <c r="EB73">
        <v>501.376</v>
      </c>
      <c r="EC73">
        <v>1042.7</v>
      </c>
      <c r="ED73">
        <v>17.5882</v>
      </c>
      <c r="EE73">
        <v>17.8742</v>
      </c>
      <c r="EF73">
        <v>30.0001</v>
      </c>
      <c r="EG73">
        <v>17.8</v>
      </c>
      <c r="EH73">
        <v>17.7687</v>
      </c>
      <c r="EI73">
        <v>13.0471</v>
      </c>
      <c r="EJ73">
        <v>21.2495</v>
      </c>
      <c r="EK73">
        <v>86.027</v>
      </c>
      <c r="EL73">
        <v>17.5868</v>
      </c>
      <c r="EM73">
        <v>182.5</v>
      </c>
      <c r="EN73">
        <v>13.5077</v>
      </c>
      <c r="EO73">
        <v>102.488</v>
      </c>
      <c r="EP73">
        <v>102.911</v>
      </c>
    </row>
    <row r="74" spans="1:146">
      <c r="A74">
        <v>58</v>
      </c>
      <c r="B74">
        <v>1560610681.6</v>
      </c>
      <c r="C74">
        <v>114</v>
      </c>
      <c r="D74" t="s">
        <v>371</v>
      </c>
      <c r="E74" t="s">
        <v>372</v>
      </c>
      <c r="H74">
        <v>1560610671.26129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-0.0416984029133242</v>
      </c>
      <c r="AF74">
        <v>0.0468101102509335</v>
      </c>
      <c r="AG74">
        <v>3.48932535106758</v>
      </c>
      <c r="AH74">
        <v>3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1560610671.26129</v>
      </c>
      <c r="AU74">
        <v>142.800580645161</v>
      </c>
      <c r="AV74">
        <v>155.742225806452</v>
      </c>
      <c r="AW74">
        <v>13.9645612903226</v>
      </c>
      <c r="AX74">
        <v>13.5211064516129</v>
      </c>
      <c r="AY74">
        <v>500.000193548387</v>
      </c>
      <c r="AZ74">
        <v>100.624258064516</v>
      </c>
      <c r="BA74">
        <v>0.199981806451613</v>
      </c>
      <c r="BB74">
        <v>20.0024548387097</v>
      </c>
      <c r="BC74">
        <v>21.0041419354839</v>
      </c>
      <c r="BD74">
        <v>999.9</v>
      </c>
      <c r="BE74">
        <v>0</v>
      </c>
      <c r="BF74">
        <v>0</v>
      </c>
      <c r="BG74">
        <v>9993.38806451613</v>
      </c>
      <c r="BH74">
        <v>0</v>
      </c>
      <c r="BI74">
        <v>21.2124225806452</v>
      </c>
      <c r="BJ74">
        <v>1499.99387096774</v>
      </c>
      <c r="BK74">
        <v>0.972996677419355</v>
      </c>
      <c r="BL74">
        <v>0.0270032516129032</v>
      </c>
      <c r="BM74">
        <v>0</v>
      </c>
      <c r="BN74">
        <v>2.19721935483871</v>
      </c>
      <c r="BO74">
        <v>0</v>
      </c>
      <c r="BP74">
        <v>245.211419354839</v>
      </c>
      <c r="BQ74">
        <v>15082.7032258065</v>
      </c>
      <c r="BR74">
        <v>38.812</v>
      </c>
      <c r="BS74">
        <v>40.143</v>
      </c>
      <c r="BT74">
        <v>39.937</v>
      </c>
      <c r="BU74">
        <v>38.167</v>
      </c>
      <c r="BV74">
        <v>38.171</v>
      </c>
      <c r="BW74">
        <v>1459.49064516129</v>
      </c>
      <c r="BX74">
        <v>40.5048387096774</v>
      </c>
      <c r="BY74">
        <v>0</v>
      </c>
      <c r="BZ74">
        <v>1560610713.2</v>
      </c>
      <c r="CA74">
        <v>2.18685</v>
      </c>
      <c r="CB74">
        <v>0.18502905795134</v>
      </c>
      <c r="CC74">
        <v>-9.29367521071374</v>
      </c>
      <c r="CD74">
        <v>245.240538461539</v>
      </c>
      <c r="CE74">
        <v>15</v>
      </c>
      <c r="CF74">
        <v>1560610518.6</v>
      </c>
      <c r="CG74" t="s">
        <v>251</v>
      </c>
      <c r="CH74">
        <v>3</v>
      </c>
      <c r="CI74">
        <v>2.503</v>
      </c>
      <c r="CJ74">
        <v>0.028</v>
      </c>
      <c r="CK74">
        <v>400</v>
      </c>
      <c r="CL74">
        <v>13</v>
      </c>
      <c r="CM74">
        <v>0.35</v>
      </c>
      <c r="CN74">
        <v>0.09</v>
      </c>
      <c r="CO74">
        <v>-12.9392585365854</v>
      </c>
      <c r="CP74">
        <v>-0.300275958188163</v>
      </c>
      <c r="CQ74">
        <v>0.0750911965078488</v>
      </c>
      <c r="CR74">
        <v>1</v>
      </c>
      <c r="CS74">
        <v>2.17941470588235</v>
      </c>
      <c r="CT74">
        <v>0.133776336546875</v>
      </c>
      <c r="CU74">
        <v>0.144970074259469</v>
      </c>
      <c r="CV74">
        <v>1</v>
      </c>
      <c r="CW74">
        <v>0.443484292682927</v>
      </c>
      <c r="CX74">
        <v>-0.0175752752613249</v>
      </c>
      <c r="CY74">
        <v>0.00290064766732302</v>
      </c>
      <c r="CZ74">
        <v>1</v>
      </c>
      <c r="DA74">
        <v>3</v>
      </c>
      <c r="DB74">
        <v>3</v>
      </c>
      <c r="DC74" t="s">
        <v>366</v>
      </c>
      <c r="DD74">
        <v>1.85549</v>
      </c>
      <c r="DE74">
        <v>1.85351</v>
      </c>
      <c r="DF74">
        <v>1.85459</v>
      </c>
      <c r="DG74">
        <v>1.85902</v>
      </c>
      <c r="DH74">
        <v>1.85349</v>
      </c>
      <c r="DI74">
        <v>1.85776</v>
      </c>
      <c r="DJ74">
        <v>1.85501</v>
      </c>
      <c r="DK74">
        <v>1.85365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2.503</v>
      </c>
      <c r="DZ74">
        <v>0.028</v>
      </c>
      <c r="EA74">
        <v>2</v>
      </c>
      <c r="EB74">
        <v>501.421</v>
      </c>
      <c r="EC74">
        <v>1043.11</v>
      </c>
      <c r="ED74">
        <v>17.5875</v>
      </c>
      <c r="EE74">
        <v>17.8742</v>
      </c>
      <c r="EF74">
        <v>30.0001</v>
      </c>
      <c r="EG74">
        <v>17.8</v>
      </c>
      <c r="EH74">
        <v>17.7687</v>
      </c>
      <c r="EI74">
        <v>13.2551</v>
      </c>
      <c r="EJ74">
        <v>21.2495</v>
      </c>
      <c r="EK74">
        <v>86.027</v>
      </c>
      <c r="EL74">
        <v>17.5868</v>
      </c>
      <c r="EM74">
        <v>187.5</v>
      </c>
      <c r="EN74">
        <v>13.5077</v>
      </c>
      <c r="EO74">
        <v>102.487</v>
      </c>
      <c r="EP74">
        <v>102.911</v>
      </c>
    </row>
    <row r="75" spans="1:146">
      <c r="A75">
        <v>59</v>
      </c>
      <c r="B75">
        <v>1560610683.6</v>
      </c>
      <c r="C75">
        <v>116</v>
      </c>
      <c r="D75" t="s">
        <v>373</v>
      </c>
      <c r="E75" t="s">
        <v>374</v>
      </c>
      <c r="H75">
        <v>1560610673.26129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-0.041696595514421</v>
      </c>
      <c r="AF75">
        <v>0.0468080812873278</v>
      </c>
      <c r="AG75">
        <v>3.489205837315</v>
      </c>
      <c r="AH75">
        <v>3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1560610673.26129</v>
      </c>
      <c r="AU75">
        <v>146.13664516129</v>
      </c>
      <c r="AV75">
        <v>159.090709677419</v>
      </c>
      <c r="AW75">
        <v>13.9661806451613</v>
      </c>
      <c r="AX75">
        <v>13.5227161290323</v>
      </c>
      <c r="AY75">
        <v>500.006032258065</v>
      </c>
      <c r="AZ75">
        <v>100.624161290323</v>
      </c>
      <c r="BA75">
        <v>0.199995677419355</v>
      </c>
      <c r="BB75">
        <v>20.0031483870968</v>
      </c>
      <c r="BC75">
        <v>21.0032096774194</v>
      </c>
      <c r="BD75">
        <v>999.9</v>
      </c>
      <c r="BE75">
        <v>0</v>
      </c>
      <c r="BF75">
        <v>0</v>
      </c>
      <c r="BG75">
        <v>9992.96451612903</v>
      </c>
      <c r="BH75">
        <v>0</v>
      </c>
      <c r="BI75">
        <v>21.2137612903226</v>
      </c>
      <c r="BJ75">
        <v>1500.00129032258</v>
      </c>
      <c r="BK75">
        <v>0.972995548387097</v>
      </c>
      <c r="BL75">
        <v>0.0270043677419355</v>
      </c>
      <c r="BM75">
        <v>0</v>
      </c>
      <c r="BN75">
        <v>2.18704193548387</v>
      </c>
      <c r="BO75">
        <v>0</v>
      </c>
      <c r="BP75">
        <v>245.198</v>
      </c>
      <c r="BQ75">
        <v>15082.7741935484</v>
      </c>
      <c r="BR75">
        <v>38.812</v>
      </c>
      <c r="BS75">
        <v>40.137</v>
      </c>
      <c r="BT75">
        <v>39.937</v>
      </c>
      <c r="BU75">
        <v>38.161</v>
      </c>
      <c r="BV75">
        <v>38.171</v>
      </c>
      <c r="BW75">
        <v>1459.49612903226</v>
      </c>
      <c r="BX75">
        <v>40.5064516129032</v>
      </c>
      <c r="BY75">
        <v>0</v>
      </c>
      <c r="BZ75">
        <v>1560610715.6</v>
      </c>
      <c r="CA75">
        <v>2.19488076923077</v>
      </c>
      <c r="CB75">
        <v>0.397801706346615</v>
      </c>
      <c r="CC75">
        <v>-7.43924785592255</v>
      </c>
      <c r="CD75">
        <v>245.023</v>
      </c>
      <c r="CE75">
        <v>15</v>
      </c>
      <c r="CF75">
        <v>1560610518.6</v>
      </c>
      <c r="CG75" t="s">
        <v>251</v>
      </c>
      <c r="CH75">
        <v>3</v>
      </c>
      <c r="CI75">
        <v>2.503</v>
      </c>
      <c r="CJ75">
        <v>0.028</v>
      </c>
      <c r="CK75">
        <v>400</v>
      </c>
      <c r="CL75">
        <v>13</v>
      </c>
      <c r="CM75">
        <v>0.35</v>
      </c>
      <c r="CN75">
        <v>0.09</v>
      </c>
      <c r="CO75">
        <v>-12.9520463414634</v>
      </c>
      <c r="CP75">
        <v>-0.487685017421567</v>
      </c>
      <c r="CQ75">
        <v>0.0809393422308424</v>
      </c>
      <c r="CR75">
        <v>1</v>
      </c>
      <c r="CS75">
        <v>2.17972647058824</v>
      </c>
      <c r="CT75">
        <v>0.241528884437202</v>
      </c>
      <c r="CU75">
        <v>0.122327153709232</v>
      </c>
      <c r="CV75">
        <v>1</v>
      </c>
      <c r="CW75">
        <v>0.443480682926829</v>
      </c>
      <c r="CX75">
        <v>-0.0213812404181165</v>
      </c>
      <c r="CY75">
        <v>0.00290053531172895</v>
      </c>
      <c r="CZ75">
        <v>1</v>
      </c>
      <c r="DA75">
        <v>3</v>
      </c>
      <c r="DB75">
        <v>3</v>
      </c>
      <c r="DC75" t="s">
        <v>366</v>
      </c>
      <c r="DD75">
        <v>1.85549</v>
      </c>
      <c r="DE75">
        <v>1.85351</v>
      </c>
      <c r="DF75">
        <v>1.85458</v>
      </c>
      <c r="DG75">
        <v>1.85901</v>
      </c>
      <c r="DH75">
        <v>1.85349</v>
      </c>
      <c r="DI75">
        <v>1.85776</v>
      </c>
      <c r="DJ75">
        <v>1.85501</v>
      </c>
      <c r="DK75">
        <v>1.85364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2.503</v>
      </c>
      <c r="DZ75">
        <v>0.028</v>
      </c>
      <c r="EA75">
        <v>2</v>
      </c>
      <c r="EB75">
        <v>501.182</v>
      </c>
      <c r="EC75">
        <v>1044.44</v>
      </c>
      <c r="ED75">
        <v>17.5864</v>
      </c>
      <c r="EE75">
        <v>17.8734</v>
      </c>
      <c r="EF75">
        <v>30.0001</v>
      </c>
      <c r="EG75">
        <v>17.8</v>
      </c>
      <c r="EH75">
        <v>17.7687</v>
      </c>
      <c r="EI75">
        <v>13.4495</v>
      </c>
      <c r="EJ75">
        <v>21.2495</v>
      </c>
      <c r="EK75">
        <v>86.027</v>
      </c>
      <c r="EL75">
        <v>17.5797</v>
      </c>
      <c r="EM75">
        <v>192.5</v>
      </c>
      <c r="EN75">
        <v>13.5077</v>
      </c>
      <c r="EO75">
        <v>102.487</v>
      </c>
      <c r="EP75">
        <v>102.911</v>
      </c>
    </row>
    <row r="76" spans="1:146">
      <c r="A76">
        <v>60</v>
      </c>
      <c r="B76">
        <v>1560610685.6</v>
      </c>
      <c r="C76">
        <v>118</v>
      </c>
      <c r="D76" t="s">
        <v>375</v>
      </c>
      <c r="E76" t="s">
        <v>376</v>
      </c>
      <c r="H76">
        <v>1560610675.26129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-0.0416993442272664</v>
      </c>
      <c r="AF76">
        <v>0.0468111669582972</v>
      </c>
      <c r="AG76">
        <v>3.48938759447433</v>
      </c>
      <c r="AH76">
        <v>3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1560610675.26129</v>
      </c>
      <c r="AU76">
        <v>149.471064516129</v>
      </c>
      <c r="AV76">
        <v>162.434709677419</v>
      </c>
      <c r="AW76">
        <v>13.9677677419355</v>
      </c>
      <c r="AX76">
        <v>13.5243290322581</v>
      </c>
      <c r="AY76">
        <v>500.00964516129</v>
      </c>
      <c r="AZ76">
        <v>100.624096774194</v>
      </c>
      <c r="BA76">
        <v>0.199986741935484</v>
      </c>
      <c r="BB76">
        <v>20.0040258064516</v>
      </c>
      <c r="BC76">
        <v>21.0024548387097</v>
      </c>
      <c r="BD76">
        <v>999.9</v>
      </c>
      <c r="BE76">
        <v>0</v>
      </c>
      <c r="BF76">
        <v>0</v>
      </c>
      <c r="BG76">
        <v>9993.62967741936</v>
      </c>
      <c r="BH76">
        <v>0</v>
      </c>
      <c r="BI76">
        <v>21.2195580645161</v>
      </c>
      <c r="BJ76">
        <v>1500.00258064516</v>
      </c>
      <c r="BK76">
        <v>0.972994387096774</v>
      </c>
      <c r="BL76">
        <v>0.0270054903225806</v>
      </c>
      <c r="BM76">
        <v>0</v>
      </c>
      <c r="BN76">
        <v>2.19569677419355</v>
      </c>
      <c r="BO76">
        <v>0</v>
      </c>
      <c r="BP76">
        <v>245.179677419355</v>
      </c>
      <c r="BQ76">
        <v>15082.7774193548</v>
      </c>
      <c r="BR76">
        <v>38.81</v>
      </c>
      <c r="BS76">
        <v>40.135</v>
      </c>
      <c r="BT76">
        <v>39.937</v>
      </c>
      <c r="BU76">
        <v>38.155</v>
      </c>
      <c r="BV76">
        <v>38.167</v>
      </c>
      <c r="BW76">
        <v>1459.49548387097</v>
      </c>
      <c r="BX76">
        <v>40.5077419354839</v>
      </c>
      <c r="BY76">
        <v>0</v>
      </c>
      <c r="BZ76">
        <v>1560610717.4</v>
      </c>
      <c r="CA76">
        <v>2.19739230769231</v>
      </c>
      <c r="CB76">
        <v>-0.0209982971474286</v>
      </c>
      <c r="CC76">
        <v>-6.57644443536259</v>
      </c>
      <c r="CD76">
        <v>244.855807692308</v>
      </c>
      <c r="CE76">
        <v>15</v>
      </c>
      <c r="CF76">
        <v>1560610518.6</v>
      </c>
      <c r="CG76" t="s">
        <v>251</v>
      </c>
      <c r="CH76">
        <v>3</v>
      </c>
      <c r="CI76">
        <v>2.503</v>
      </c>
      <c r="CJ76">
        <v>0.028</v>
      </c>
      <c r="CK76">
        <v>400</v>
      </c>
      <c r="CL76">
        <v>13</v>
      </c>
      <c r="CM76">
        <v>0.35</v>
      </c>
      <c r="CN76">
        <v>0.09</v>
      </c>
      <c r="CO76">
        <v>-12.9631219512195</v>
      </c>
      <c r="CP76">
        <v>-0.581109407665534</v>
      </c>
      <c r="CQ76">
        <v>0.0840202487563014</v>
      </c>
      <c r="CR76">
        <v>0</v>
      </c>
      <c r="CS76">
        <v>2.18455882352941</v>
      </c>
      <c r="CT76">
        <v>0.242662721893457</v>
      </c>
      <c r="CU76">
        <v>0.117785555685015</v>
      </c>
      <c r="CV76">
        <v>1</v>
      </c>
      <c r="CW76">
        <v>0.443471146341463</v>
      </c>
      <c r="CX76">
        <v>-0.017976543554008</v>
      </c>
      <c r="CY76">
        <v>0.00288709567593435</v>
      </c>
      <c r="CZ76">
        <v>1</v>
      </c>
      <c r="DA76">
        <v>2</v>
      </c>
      <c r="DB76">
        <v>3</v>
      </c>
      <c r="DC76" t="s">
        <v>252</v>
      </c>
      <c r="DD76">
        <v>1.85548</v>
      </c>
      <c r="DE76">
        <v>1.85349</v>
      </c>
      <c r="DF76">
        <v>1.85456</v>
      </c>
      <c r="DG76">
        <v>1.859</v>
      </c>
      <c r="DH76">
        <v>1.85348</v>
      </c>
      <c r="DI76">
        <v>1.85776</v>
      </c>
      <c r="DJ76">
        <v>1.85499</v>
      </c>
      <c r="DK76">
        <v>1.85364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2.503</v>
      </c>
      <c r="DZ76">
        <v>0.028</v>
      </c>
      <c r="EA76">
        <v>2</v>
      </c>
      <c r="EB76">
        <v>501.376</v>
      </c>
      <c r="EC76">
        <v>1044.03</v>
      </c>
      <c r="ED76">
        <v>17.5848</v>
      </c>
      <c r="EE76">
        <v>17.8727</v>
      </c>
      <c r="EF76">
        <v>30.0001</v>
      </c>
      <c r="EG76">
        <v>17.8</v>
      </c>
      <c r="EH76">
        <v>17.7687</v>
      </c>
      <c r="EI76">
        <v>13.6092</v>
      </c>
      <c r="EJ76">
        <v>21.2495</v>
      </c>
      <c r="EK76">
        <v>86.027</v>
      </c>
      <c r="EL76">
        <v>17.5797</v>
      </c>
      <c r="EM76">
        <v>192.5</v>
      </c>
      <c r="EN76">
        <v>13.5077</v>
      </c>
      <c r="EO76">
        <v>102.486</v>
      </c>
      <c r="EP76">
        <v>102.91</v>
      </c>
    </row>
    <row r="77" spans="1:146">
      <c r="A77">
        <v>61</v>
      </c>
      <c r="B77">
        <v>1560610687.6</v>
      </c>
      <c r="C77">
        <v>120</v>
      </c>
      <c r="D77" t="s">
        <v>377</v>
      </c>
      <c r="E77" t="s">
        <v>378</v>
      </c>
      <c r="H77">
        <v>1560610677.26129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-0.0417094940399516</v>
      </c>
      <c r="AF77">
        <v>0.0468225610122088</v>
      </c>
      <c r="AG77">
        <v>3.49005870908664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1560610677.26129</v>
      </c>
      <c r="AU77">
        <v>152.802064516129</v>
      </c>
      <c r="AV77">
        <v>165.796709677419</v>
      </c>
      <c r="AW77">
        <v>13.9692483870968</v>
      </c>
      <c r="AX77">
        <v>13.5259612903226</v>
      </c>
      <c r="AY77">
        <v>499.997516129032</v>
      </c>
      <c r="AZ77">
        <v>100.624225806452</v>
      </c>
      <c r="BA77">
        <v>0.199975258064516</v>
      </c>
      <c r="BB77">
        <v>20.0052161290323</v>
      </c>
      <c r="BC77">
        <v>21.0025741935484</v>
      </c>
      <c r="BD77">
        <v>999.9</v>
      </c>
      <c r="BE77">
        <v>0</v>
      </c>
      <c r="BF77">
        <v>0</v>
      </c>
      <c r="BG77">
        <v>9996.04935483871</v>
      </c>
      <c r="BH77">
        <v>0</v>
      </c>
      <c r="BI77">
        <v>21.2289161290323</v>
      </c>
      <c r="BJ77">
        <v>1500.00290322581</v>
      </c>
      <c r="BK77">
        <v>0.972993258064516</v>
      </c>
      <c r="BL77">
        <v>0.0270066064516129</v>
      </c>
      <c r="BM77">
        <v>0</v>
      </c>
      <c r="BN77">
        <v>2.19308064516129</v>
      </c>
      <c r="BO77">
        <v>0</v>
      </c>
      <c r="BP77">
        <v>245.047193548387</v>
      </c>
      <c r="BQ77">
        <v>15082.7741935484</v>
      </c>
      <c r="BR77">
        <v>38.808</v>
      </c>
      <c r="BS77">
        <v>40.139</v>
      </c>
      <c r="BT77">
        <v>39.937</v>
      </c>
      <c r="BU77">
        <v>38.149</v>
      </c>
      <c r="BV77">
        <v>38.167</v>
      </c>
      <c r="BW77">
        <v>1459.49419354839</v>
      </c>
      <c r="BX77">
        <v>40.5090322580645</v>
      </c>
      <c r="BY77">
        <v>0</v>
      </c>
      <c r="BZ77">
        <v>1560610719.2</v>
      </c>
      <c r="CA77">
        <v>2.19538461538462</v>
      </c>
      <c r="CB77">
        <v>-0.432314534466938</v>
      </c>
      <c r="CC77">
        <v>-4.59049572887111</v>
      </c>
      <c r="CD77">
        <v>244.706538461538</v>
      </c>
      <c r="CE77">
        <v>15</v>
      </c>
      <c r="CF77">
        <v>1560610518.6</v>
      </c>
      <c r="CG77" t="s">
        <v>251</v>
      </c>
      <c r="CH77">
        <v>3</v>
      </c>
      <c r="CI77">
        <v>2.503</v>
      </c>
      <c r="CJ77">
        <v>0.028</v>
      </c>
      <c r="CK77">
        <v>400</v>
      </c>
      <c r="CL77">
        <v>13</v>
      </c>
      <c r="CM77">
        <v>0.35</v>
      </c>
      <c r="CN77">
        <v>0.09</v>
      </c>
      <c r="CO77">
        <v>-12.9920292682927</v>
      </c>
      <c r="CP77">
        <v>-0.716573519163779</v>
      </c>
      <c r="CQ77">
        <v>0.0957769162165519</v>
      </c>
      <c r="CR77">
        <v>0</v>
      </c>
      <c r="CS77">
        <v>2.18084117647059</v>
      </c>
      <c r="CT77">
        <v>0.00908706648303426</v>
      </c>
      <c r="CU77">
        <v>0.117486752989551</v>
      </c>
      <c r="CV77">
        <v>1</v>
      </c>
      <c r="CW77">
        <v>0.443304048780488</v>
      </c>
      <c r="CX77">
        <v>-0.0115954285714291</v>
      </c>
      <c r="CY77">
        <v>0.00277602241284988</v>
      </c>
      <c r="CZ77">
        <v>1</v>
      </c>
      <c r="DA77">
        <v>2</v>
      </c>
      <c r="DB77">
        <v>3</v>
      </c>
      <c r="DC77" t="s">
        <v>252</v>
      </c>
      <c r="DD77">
        <v>1.8555</v>
      </c>
      <c r="DE77">
        <v>1.85351</v>
      </c>
      <c r="DF77">
        <v>1.85456</v>
      </c>
      <c r="DG77">
        <v>1.85901</v>
      </c>
      <c r="DH77">
        <v>1.85348</v>
      </c>
      <c r="DI77">
        <v>1.85776</v>
      </c>
      <c r="DJ77">
        <v>1.855</v>
      </c>
      <c r="DK77">
        <v>1.85365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2.503</v>
      </c>
      <c r="DZ77">
        <v>0.028</v>
      </c>
      <c r="EA77">
        <v>2</v>
      </c>
      <c r="EB77">
        <v>501.242</v>
      </c>
      <c r="EC77">
        <v>1043.25</v>
      </c>
      <c r="ED77">
        <v>17.5819</v>
      </c>
      <c r="EE77">
        <v>17.8727</v>
      </c>
      <c r="EF77">
        <v>30.0001</v>
      </c>
      <c r="EG77">
        <v>17.8</v>
      </c>
      <c r="EH77">
        <v>17.7679</v>
      </c>
      <c r="EI77">
        <v>13.7975</v>
      </c>
      <c r="EJ77">
        <v>21.2495</v>
      </c>
      <c r="EK77">
        <v>86.027</v>
      </c>
      <c r="EL77">
        <v>17.5797</v>
      </c>
      <c r="EM77">
        <v>197.5</v>
      </c>
      <c r="EN77">
        <v>13.5077</v>
      </c>
      <c r="EO77">
        <v>102.486</v>
      </c>
      <c r="EP77">
        <v>102.91</v>
      </c>
    </row>
    <row r="78" spans="1:146">
      <c r="A78">
        <v>62</v>
      </c>
      <c r="B78">
        <v>1560610689.6</v>
      </c>
      <c r="C78">
        <v>122</v>
      </c>
      <c r="D78" t="s">
        <v>379</v>
      </c>
      <c r="E78" t="s">
        <v>380</v>
      </c>
      <c r="H78">
        <v>1560610679.26129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-0.0417072768210461</v>
      </c>
      <c r="AF78">
        <v>0.0468200719897483</v>
      </c>
      <c r="AG78">
        <v>3.48991210948326</v>
      </c>
      <c r="AH78">
        <v>3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1560610679.26129</v>
      </c>
      <c r="AU78">
        <v>156.135870967742</v>
      </c>
      <c r="AV78">
        <v>169.133838709677</v>
      </c>
      <c r="AW78">
        <v>13.9706612903226</v>
      </c>
      <c r="AX78">
        <v>13.5276</v>
      </c>
      <c r="AY78">
        <v>499.989870967742</v>
      </c>
      <c r="AZ78">
        <v>100.62435483871</v>
      </c>
      <c r="BA78">
        <v>0.199990322580645</v>
      </c>
      <c r="BB78">
        <v>20.0069064516129</v>
      </c>
      <c r="BC78">
        <v>21.0041677419355</v>
      </c>
      <c r="BD78">
        <v>999.9</v>
      </c>
      <c r="BE78">
        <v>0</v>
      </c>
      <c r="BF78">
        <v>0</v>
      </c>
      <c r="BG78">
        <v>9995.50516129032</v>
      </c>
      <c r="BH78">
        <v>0</v>
      </c>
      <c r="BI78">
        <v>21.2389419354839</v>
      </c>
      <c r="BJ78">
        <v>1499.99419354839</v>
      </c>
      <c r="BK78">
        <v>0.972993258064516</v>
      </c>
      <c r="BL78">
        <v>0.0270066129032258</v>
      </c>
      <c r="BM78">
        <v>0</v>
      </c>
      <c r="BN78">
        <v>2.21264193548387</v>
      </c>
      <c r="BO78">
        <v>0</v>
      </c>
      <c r="BP78">
        <v>244.863387096774</v>
      </c>
      <c r="BQ78">
        <v>15082.6870967742</v>
      </c>
      <c r="BR78">
        <v>38.804</v>
      </c>
      <c r="BS78">
        <v>40.141</v>
      </c>
      <c r="BT78">
        <v>39.937</v>
      </c>
      <c r="BU78">
        <v>38.145</v>
      </c>
      <c r="BV78">
        <v>38.163</v>
      </c>
      <c r="BW78">
        <v>1459.48580645161</v>
      </c>
      <c r="BX78">
        <v>40.5087096774194</v>
      </c>
      <c r="BY78">
        <v>0</v>
      </c>
      <c r="BZ78">
        <v>1560610721.6</v>
      </c>
      <c r="CA78">
        <v>2.19197307692308</v>
      </c>
      <c r="CB78">
        <v>0.162280341780557</v>
      </c>
      <c r="CC78">
        <v>-0.243760720112251</v>
      </c>
      <c r="CD78">
        <v>244.574692307692</v>
      </c>
      <c r="CE78">
        <v>15</v>
      </c>
      <c r="CF78">
        <v>1560610518.6</v>
      </c>
      <c r="CG78" t="s">
        <v>251</v>
      </c>
      <c r="CH78">
        <v>3</v>
      </c>
      <c r="CI78">
        <v>2.503</v>
      </c>
      <c r="CJ78">
        <v>0.028</v>
      </c>
      <c r="CK78">
        <v>400</v>
      </c>
      <c r="CL78">
        <v>13</v>
      </c>
      <c r="CM78">
        <v>0.35</v>
      </c>
      <c r="CN78">
        <v>0.09</v>
      </c>
      <c r="CO78">
        <v>-12.9985048780488</v>
      </c>
      <c r="CP78">
        <v>-0.601340069686432</v>
      </c>
      <c r="CQ78">
        <v>0.0935360213675876</v>
      </c>
      <c r="CR78">
        <v>0</v>
      </c>
      <c r="CS78">
        <v>2.19694705882353</v>
      </c>
      <c r="CT78">
        <v>0.172191661449872</v>
      </c>
      <c r="CU78">
        <v>0.126831310467403</v>
      </c>
      <c r="CV78">
        <v>1</v>
      </c>
      <c r="CW78">
        <v>0.443061121951219</v>
      </c>
      <c r="CX78">
        <v>-0.00314577700348535</v>
      </c>
      <c r="CY78">
        <v>0.00255272955008156</v>
      </c>
      <c r="CZ78">
        <v>1</v>
      </c>
      <c r="DA78">
        <v>2</v>
      </c>
      <c r="DB78">
        <v>3</v>
      </c>
      <c r="DC78" t="s">
        <v>252</v>
      </c>
      <c r="DD78">
        <v>1.8555</v>
      </c>
      <c r="DE78">
        <v>1.85352</v>
      </c>
      <c r="DF78">
        <v>1.85456</v>
      </c>
      <c r="DG78">
        <v>1.85902</v>
      </c>
      <c r="DH78">
        <v>1.85348</v>
      </c>
      <c r="DI78">
        <v>1.85776</v>
      </c>
      <c r="DJ78">
        <v>1.85501</v>
      </c>
      <c r="DK78">
        <v>1.85365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2.503</v>
      </c>
      <c r="DZ78">
        <v>0.028</v>
      </c>
      <c r="EA78">
        <v>2</v>
      </c>
      <c r="EB78">
        <v>501.018</v>
      </c>
      <c r="EC78">
        <v>1043.17</v>
      </c>
      <c r="ED78">
        <v>17.5789</v>
      </c>
      <c r="EE78">
        <v>17.8727</v>
      </c>
      <c r="EF78">
        <v>30.0001</v>
      </c>
      <c r="EG78">
        <v>17.7995</v>
      </c>
      <c r="EH78">
        <v>17.7671</v>
      </c>
      <c r="EI78">
        <v>13.9977</v>
      </c>
      <c r="EJ78">
        <v>21.2495</v>
      </c>
      <c r="EK78">
        <v>86.027</v>
      </c>
      <c r="EL78">
        <v>17.5663</v>
      </c>
      <c r="EM78">
        <v>202.5</v>
      </c>
      <c r="EN78">
        <v>13.5077</v>
      </c>
      <c r="EO78">
        <v>102.487</v>
      </c>
      <c r="EP78">
        <v>102.91</v>
      </c>
    </row>
    <row r="79" spans="1:146">
      <c r="A79">
        <v>63</v>
      </c>
      <c r="B79">
        <v>1560610691.6</v>
      </c>
      <c r="C79">
        <v>124</v>
      </c>
      <c r="D79" t="s">
        <v>381</v>
      </c>
      <c r="E79" t="s">
        <v>382</v>
      </c>
      <c r="H79">
        <v>1560610681.26129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-0.0417122680566227</v>
      </c>
      <c r="AF79">
        <v>0.0468256750889393</v>
      </c>
      <c r="AG79">
        <v>3.49024211958877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1560610681.26129</v>
      </c>
      <c r="AU79">
        <v>159.469903225806</v>
      </c>
      <c r="AV79">
        <v>172.457483870968</v>
      </c>
      <c r="AW79">
        <v>13.9721290322581</v>
      </c>
      <c r="AX79">
        <v>13.5292193548387</v>
      </c>
      <c r="AY79">
        <v>500.030903225806</v>
      </c>
      <c r="AZ79">
        <v>100.624258064516</v>
      </c>
      <c r="BA79">
        <v>0.199959580645161</v>
      </c>
      <c r="BB79">
        <v>20.0088096774194</v>
      </c>
      <c r="BC79">
        <v>21.0051419354839</v>
      </c>
      <c r="BD79">
        <v>999.9</v>
      </c>
      <c r="BE79">
        <v>0</v>
      </c>
      <c r="BF79">
        <v>0</v>
      </c>
      <c r="BG79">
        <v>9996.71096774193</v>
      </c>
      <c r="BH79">
        <v>0</v>
      </c>
      <c r="BI79">
        <v>21.2331483870968</v>
      </c>
      <c r="BJ79">
        <v>1499.98741935484</v>
      </c>
      <c r="BK79">
        <v>0.972992580645161</v>
      </c>
      <c r="BL79">
        <v>0.0270072870967742</v>
      </c>
      <c r="BM79">
        <v>0</v>
      </c>
      <c r="BN79">
        <v>2.21975161290323</v>
      </c>
      <c r="BO79">
        <v>0</v>
      </c>
      <c r="BP79">
        <v>245.035451612903</v>
      </c>
      <c r="BQ79">
        <v>15082.6129032258</v>
      </c>
      <c r="BR79">
        <v>38.804</v>
      </c>
      <c r="BS79">
        <v>40.141</v>
      </c>
      <c r="BT79">
        <v>39.937</v>
      </c>
      <c r="BU79">
        <v>38.143</v>
      </c>
      <c r="BV79">
        <v>38.163</v>
      </c>
      <c r="BW79">
        <v>1459.47838709677</v>
      </c>
      <c r="BX79">
        <v>40.5093548387097</v>
      </c>
      <c r="BY79">
        <v>0</v>
      </c>
      <c r="BZ79">
        <v>1560610723.4</v>
      </c>
      <c r="CA79">
        <v>2.19143846153846</v>
      </c>
      <c r="CB79">
        <v>0.0302905984504646</v>
      </c>
      <c r="CC79">
        <v>4.68735041335589</v>
      </c>
      <c r="CD79">
        <v>244.661192307692</v>
      </c>
      <c r="CE79">
        <v>15</v>
      </c>
      <c r="CF79">
        <v>1560610518.6</v>
      </c>
      <c r="CG79" t="s">
        <v>251</v>
      </c>
      <c r="CH79">
        <v>3</v>
      </c>
      <c r="CI79">
        <v>2.503</v>
      </c>
      <c r="CJ79">
        <v>0.028</v>
      </c>
      <c r="CK79">
        <v>400</v>
      </c>
      <c r="CL79">
        <v>13</v>
      </c>
      <c r="CM79">
        <v>0.35</v>
      </c>
      <c r="CN79">
        <v>0.09</v>
      </c>
      <c r="CO79">
        <v>-12.9897634146341</v>
      </c>
      <c r="CP79">
        <v>-0.167178397212535</v>
      </c>
      <c r="CQ79">
        <v>0.104578624304927</v>
      </c>
      <c r="CR79">
        <v>1</v>
      </c>
      <c r="CS79">
        <v>2.19974117647059</v>
      </c>
      <c r="CT79">
        <v>-0.128224006762475</v>
      </c>
      <c r="CU79">
        <v>0.127506281546871</v>
      </c>
      <c r="CV79">
        <v>1</v>
      </c>
      <c r="CW79">
        <v>0.442900902439024</v>
      </c>
      <c r="CX79">
        <v>0.0105030313588852</v>
      </c>
      <c r="CY79">
        <v>0.00229696939046339</v>
      </c>
      <c r="CZ79">
        <v>1</v>
      </c>
      <c r="DA79">
        <v>3</v>
      </c>
      <c r="DB79">
        <v>3</v>
      </c>
      <c r="DC79" t="s">
        <v>366</v>
      </c>
      <c r="DD79">
        <v>1.85549</v>
      </c>
      <c r="DE79">
        <v>1.85351</v>
      </c>
      <c r="DF79">
        <v>1.85457</v>
      </c>
      <c r="DG79">
        <v>1.85905</v>
      </c>
      <c r="DH79">
        <v>1.85349</v>
      </c>
      <c r="DI79">
        <v>1.85776</v>
      </c>
      <c r="DJ79">
        <v>1.85501</v>
      </c>
      <c r="DK79">
        <v>1.85364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2.503</v>
      </c>
      <c r="DZ79">
        <v>0.028</v>
      </c>
      <c r="EA79">
        <v>2</v>
      </c>
      <c r="EB79">
        <v>504.253</v>
      </c>
      <c r="EC79">
        <v>1033.63</v>
      </c>
      <c r="ED79">
        <v>17.5741</v>
      </c>
      <c r="EE79">
        <v>17.8727</v>
      </c>
      <c r="EF79">
        <v>30.0001</v>
      </c>
      <c r="EG79">
        <v>17.7987</v>
      </c>
      <c r="EH79">
        <v>17.7671</v>
      </c>
      <c r="EI79">
        <v>14.1594</v>
      </c>
      <c r="EJ79">
        <v>21.2495</v>
      </c>
      <c r="EK79">
        <v>86.4012</v>
      </c>
      <c r="EL79">
        <v>17.5663</v>
      </c>
      <c r="EM79">
        <v>202.5</v>
      </c>
      <c r="EN79">
        <v>13.5077</v>
      </c>
      <c r="EO79">
        <v>102.487</v>
      </c>
      <c r="EP79">
        <v>102.91</v>
      </c>
    </row>
    <row r="80" spans="1:146">
      <c r="A80">
        <v>64</v>
      </c>
      <c r="B80">
        <v>1560610693.6</v>
      </c>
      <c r="C80">
        <v>126</v>
      </c>
      <c r="D80" t="s">
        <v>383</v>
      </c>
      <c r="E80" t="s">
        <v>384</v>
      </c>
      <c r="H80">
        <v>1560610683.26129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-0.0417291783460675</v>
      </c>
      <c r="AF80">
        <v>0.0468446583702637</v>
      </c>
      <c r="AG80">
        <v>3.49136009004433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1560610683.26129</v>
      </c>
      <c r="AU80">
        <v>162.797838709677</v>
      </c>
      <c r="AV80">
        <v>175.798612903226</v>
      </c>
      <c r="AW80">
        <v>13.9735225806452</v>
      </c>
      <c r="AX80">
        <v>13.5305903225806</v>
      </c>
      <c r="AY80">
        <v>500.038096774193</v>
      </c>
      <c r="AZ80">
        <v>100.624064516129</v>
      </c>
      <c r="BA80">
        <v>0.199932935483871</v>
      </c>
      <c r="BB80">
        <v>20.0105322580645</v>
      </c>
      <c r="BC80">
        <v>21.0040451612903</v>
      </c>
      <c r="BD80">
        <v>999.9</v>
      </c>
      <c r="BE80">
        <v>0</v>
      </c>
      <c r="BF80">
        <v>0</v>
      </c>
      <c r="BG80">
        <v>10000.7829032258</v>
      </c>
      <c r="BH80">
        <v>0</v>
      </c>
      <c r="BI80">
        <v>21.083064516129</v>
      </c>
      <c r="BJ80">
        <v>1500.00322580645</v>
      </c>
      <c r="BK80">
        <v>0.972991548387097</v>
      </c>
      <c r="BL80">
        <v>0.0270082838709677</v>
      </c>
      <c r="BM80">
        <v>0</v>
      </c>
      <c r="BN80">
        <v>2.19629677419355</v>
      </c>
      <c r="BO80">
        <v>0</v>
      </c>
      <c r="BP80">
        <v>244.664967741935</v>
      </c>
      <c r="BQ80">
        <v>15082.7677419355</v>
      </c>
      <c r="BR80">
        <v>38.804</v>
      </c>
      <c r="BS80">
        <v>40.141</v>
      </c>
      <c r="BT80">
        <v>39.937</v>
      </c>
      <c r="BU80">
        <v>38.139</v>
      </c>
      <c r="BV80">
        <v>38.161</v>
      </c>
      <c r="BW80">
        <v>1459.49193548387</v>
      </c>
      <c r="BX80">
        <v>40.5112903225806</v>
      </c>
      <c r="BY80">
        <v>0</v>
      </c>
      <c r="BZ80">
        <v>1560610725.2</v>
      </c>
      <c r="CA80">
        <v>2.18878461538462</v>
      </c>
      <c r="CB80">
        <v>-0.219152135820089</v>
      </c>
      <c r="CC80">
        <v>-2.86892307737058</v>
      </c>
      <c r="CD80">
        <v>244.421153846154</v>
      </c>
      <c r="CE80">
        <v>15</v>
      </c>
      <c r="CF80">
        <v>1560610518.6</v>
      </c>
      <c r="CG80" t="s">
        <v>251</v>
      </c>
      <c r="CH80">
        <v>3</v>
      </c>
      <c r="CI80">
        <v>2.503</v>
      </c>
      <c r="CJ80">
        <v>0.028</v>
      </c>
      <c r="CK80">
        <v>400</v>
      </c>
      <c r="CL80">
        <v>13</v>
      </c>
      <c r="CM80">
        <v>0.35</v>
      </c>
      <c r="CN80">
        <v>0.09</v>
      </c>
      <c r="CO80">
        <v>-12.9997243902439</v>
      </c>
      <c r="CP80">
        <v>0.0576229965156925</v>
      </c>
      <c r="CQ80">
        <v>0.0991921903409144</v>
      </c>
      <c r="CR80">
        <v>1</v>
      </c>
      <c r="CS80">
        <v>2.18572647058824</v>
      </c>
      <c r="CT80">
        <v>-0.310868962063353</v>
      </c>
      <c r="CU80">
        <v>0.135882605710231</v>
      </c>
      <c r="CV80">
        <v>1</v>
      </c>
      <c r="CW80">
        <v>0.442927756097561</v>
      </c>
      <c r="CX80">
        <v>0.0206071567944249</v>
      </c>
      <c r="CY80">
        <v>0.00230301947907512</v>
      </c>
      <c r="CZ80">
        <v>1</v>
      </c>
      <c r="DA80">
        <v>3</v>
      </c>
      <c r="DB80">
        <v>3</v>
      </c>
      <c r="DC80" t="s">
        <v>366</v>
      </c>
      <c r="DD80">
        <v>1.8555</v>
      </c>
      <c r="DE80">
        <v>1.85351</v>
      </c>
      <c r="DF80">
        <v>1.85456</v>
      </c>
      <c r="DG80">
        <v>1.85904</v>
      </c>
      <c r="DH80">
        <v>1.85348</v>
      </c>
      <c r="DI80">
        <v>1.85776</v>
      </c>
      <c r="DJ80">
        <v>1.85501</v>
      </c>
      <c r="DK80">
        <v>1.85364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2.503</v>
      </c>
      <c r="DZ80">
        <v>0.028</v>
      </c>
      <c r="EA80">
        <v>2</v>
      </c>
      <c r="EB80">
        <v>503.815</v>
      </c>
      <c r="EC80">
        <v>1035.29</v>
      </c>
      <c r="ED80">
        <v>17.5685</v>
      </c>
      <c r="EE80">
        <v>17.8727</v>
      </c>
      <c r="EF80">
        <v>30.0001</v>
      </c>
      <c r="EG80">
        <v>17.7984</v>
      </c>
      <c r="EH80">
        <v>17.7671</v>
      </c>
      <c r="EI80">
        <v>14.3515</v>
      </c>
      <c r="EJ80">
        <v>21.2495</v>
      </c>
      <c r="EK80">
        <v>86.4012</v>
      </c>
      <c r="EL80">
        <v>17.5466</v>
      </c>
      <c r="EM80">
        <v>207.5</v>
      </c>
      <c r="EN80">
        <v>13.5077</v>
      </c>
      <c r="EO80">
        <v>102.486</v>
      </c>
      <c r="EP80">
        <v>102.91</v>
      </c>
    </row>
    <row r="81" spans="1:146">
      <c r="A81">
        <v>65</v>
      </c>
      <c r="B81">
        <v>1560610695.6</v>
      </c>
      <c r="C81">
        <v>128</v>
      </c>
      <c r="D81" t="s">
        <v>385</v>
      </c>
      <c r="E81" t="s">
        <v>386</v>
      </c>
      <c r="H81">
        <v>1560610685.26129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-0.0417523472949329</v>
      </c>
      <c r="AF81">
        <v>0.0468706675450766</v>
      </c>
      <c r="AG81">
        <v>3.49289157458689</v>
      </c>
      <c r="AH81">
        <v>3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1560610685.26129</v>
      </c>
      <c r="AU81">
        <v>166.122387096774</v>
      </c>
      <c r="AV81">
        <v>179.116161290323</v>
      </c>
      <c r="AW81">
        <v>13.9747838709677</v>
      </c>
      <c r="AX81">
        <v>13.5319870967742</v>
      </c>
      <c r="AY81">
        <v>500.010548387097</v>
      </c>
      <c r="AZ81">
        <v>100.623935483871</v>
      </c>
      <c r="BA81">
        <v>0.199929</v>
      </c>
      <c r="BB81">
        <v>20.0121709677419</v>
      </c>
      <c r="BC81">
        <v>21.0042967741935</v>
      </c>
      <c r="BD81">
        <v>999.9</v>
      </c>
      <c r="BE81">
        <v>0</v>
      </c>
      <c r="BF81">
        <v>0</v>
      </c>
      <c r="BG81">
        <v>10006.3483870968</v>
      </c>
      <c r="BH81">
        <v>0</v>
      </c>
      <c r="BI81">
        <v>20.7472967741936</v>
      </c>
      <c r="BJ81">
        <v>1499.9935483871</v>
      </c>
      <c r="BK81">
        <v>0.972992677419355</v>
      </c>
      <c r="BL81">
        <v>0.0270071806451613</v>
      </c>
      <c r="BM81">
        <v>0</v>
      </c>
      <c r="BN81">
        <v>2.18312903225806</v>
      </c>
      <c r="BO81">
        <v>0</v>
      </c>
      <c r="BP81">
        <v>244.596064516129</v>
      </c>
      <c r="BQ81">
        <v>15082.6677419355</v>
      </c>
      <c r="BR81">
        <v>38.802</v>
      </c>
      <c r="BS81">
        <v>40.139</v>
      </c>
      <c r="BT81">
        <v>39.937</v>
      </c>
      <c r="BU81">
        <v>38.133</v>
      </c>
      <c r="BV81">
        <v>38.157</v>
      </c>
      <c r="BW81">
        <v>1459.48419354839</v>
      </c>
      <c r="BX81">
        <v>40.5093548387097</v>
      </c>
      <c r="BY81">
        <v>0</v>
      </c>
      <c r="BZ81">
        <v>1560610727.6</v>
      </c>
      <c r="CA81">
        <v>2.19566153846154</v>
      </c>
      <c r="CB81">
        <v>-0.15308034145633</v>
      </c>
      <c r="CC81">
        <v>-0.392923073121933</v>
      </c>
      <c r="CD81">
        <v>244.511269230769</v>
      </c>
      <c r="CE81">
        <v>15</v>
      </c>
      <c r="CF81">
        <v>1560610518.6</v>
      </c>
      <c r="CG81" t="s">
        <v>251</v>
      </c>
      <c r="CH81">
        <v>3</v>
      </c>
      <c r="CI81">
        <v>2.503</v>
      </c>
      <c r="CJ81">
        <v>0.028</v>
      </c>
      <c r="CK81">
        <v>400</v>
      </c>
      <c r="CL81">
        <v>13</v>
      </c>
      <c r="CM81">
        <v>0.35</v>
      </c>
      <c r="CN81">
        <v>0.09</v>
      </c>
      <c r="CO81">
        <v>-12.9946463414634</v>
      </c>
      <c r="CP81">
        <v>0.165409756097569</v>
      </c>
      <c r="CQ81">
        <v>0.0986293903101736</v>
      </c>
      <c r="CR81">
        <v>1</v>
      </c>
      <c r="CS81">
        <v>2.1802</v>
      </c>
      <c r="CT81">
        <v>0.139653286590704</v>
      </c>
      <c r="CU81">
        <v>0.156138921929084</v>
      </c>
      <c r="CV81">
        <v>1</v>
      </c>
      <c r="CW81">
        <v>0.442843634146341</v>
      </c>
      <c r="CX81">
        <v>0.0141832264808362</v>
      </c>
      <c r="CY81">
        <v>0.00244231351492299</v>
      </c>
      <c r="CZ81">
        <v>1</v>
      </c>
      <c r="DA81">
        <v>3</v>
      </c>
      <c r="DB81">
        <v>3</v>
      </c>
      <c r="DC81" t="s">
        <v>366</v>
      </c>
      <c r="DD81">
        <v>1.8555</v>
      </c>
      <c r="DE81">
        <v>1.85351</v>
      </c>
      <c r="DF81">
        <v>1.85455</v>
      </c>
      <c r="DG81">
        <v>1.85904</v>
      </c>
      <c r="DH81">
        <v>1.85347</v>
      </c>
      <c r="DI81">
        <v>1.85776</v>
      </c>
      <c r="DJ81">
        <v>1.855</v>
      </c>
      <c r="DK81">
        <v>1.85364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2.503</v>
      </c>
      <c r="DZ81">
        <v>0.028</v>
      </c>
      <c r="EA81">
        <v>2</v>
      </c>
      <c r="EB81">
        <v>500.378</v>
      </c>
      <c r="EC81">
        <v>1045.92</v>
      </c>
      <c r="ED81">
        <v>17.5628</v>
      </c>
      <c r="EE81">
        <v>17.8726</v>
      </c>
      <c r="EF81">
        <v>30.0002</v>
      </c>
      <c r="EG81">
        <v>17.7984</v>
      </c>
      <c r="EH81">
        <v>17.7671</v>
      </c>
      <c r="EI81">
        <v>14.5522</v>
      </c>
      <c r="EJ81">
        <v>21.2495</v>
      </c>
      <c r="EK81">
        <v>86.4012</v>
      </c>
      <c r="EL81">
        <v>17.5466</v>
      </c>
      <c r="EM81">
        <v>212.5</v>
      </c>
      <c r="EN81">
        <v>13.5077</v>
      </c>
      <c r="EO81">
        <v>102.487</v>
      </c>
      <c r="EP81">
        <v>102.91</v>
      </c>
    </row>
    <row r="82" spans="1:146">
      <c r="A82">
        <v>66</v>
      </c>
      <c r="B82">
        <v>1560610697.6</v>
      </c>
      <c r="C82">
        <v>130</v>
      </c>
      <c r="D82" t="s">
        <v>387</v>
      </c>
      <c r="E82" t="s">
        <v>388</v>
      </c>
      <c r="H82">
        <v>1560610687.26129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-0.041756436649962</v>
      </c>
      <c r="AF82">
        <v>0.0468752582043439</v>
      </c>
      <c r="AG82">
        <v>3.49316185305531</v>
      </c>
      <c r="AH82">
        <v>3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1560610687.26129</v>
      </c>
      <c r="AU82">
        <v>169.44164516129</v>
      </c>
      <c r="AV82">
        <v>182.422516129032</v>
      </c>
      <c r="AW82">
        <v>13.9761096774194</v>
      </c>
      <c r="AX82">
        <v>13.5335096774194</v>
      </c>
      <c r="AY82">
        <v>500.026258064516</v>
      </c>
      <c r="AZ82">
        <v>100.623838709677</v>
      </c>
      <c r="BA82">
        <v>0.199961967741936</v>
      </c>
      <c r="BB82">
        <v>20.0137129032258</v>
      </c>
      <c r="BC82">
        <v>21.0071774193548</v>
      </c>
      <c r="BD82">
        <v>999.9</v>
      </c>
      <c r="BE82">
        <v>0</v>
      </c>
      <c r="BF82">
        <v>0</v>
      </c>
      <c r="BG82">
        <v>10007.3380645161</v>
      </c>
      <c r="BH82">
        <v>0</v>
      </c>
      <c r="BI82">
        <v>20.3585</v>
      </c>
      <c r="BJ82">
        <v>1499.99258064516</v>
      </c>
      <c r="BK82">
        <v>0.972992548387097</v>
      </c>
      <c r="BL82">
        <v>0.0270073064516129</v>
      </c>
      <c r="BM82">
        <v>0</v>
      </c>
      <c r="BN82">
        <v>2.16572903225806</v>
      </c>
      <c r="BO82">
        <v>0</v>
      </c>
      <c r="BP82">
        <v>244.642677419355</v>
      </c>
      <c r="BQ82">
        <v>15082.6580645161</v>
      </c>
      <c r="BR82">
        <v>38.802</v>
      </c>
      <c r="BS82">
        <v>40.137</v>
      </c>
      <c r="BT82">
        <v>39.937</v>
      </c>
      <c r="BU82">
        <v>38.131</v>
      </c>
      <c r="BV82">
        <v>38.159</v>
      </c>
      <c r="BW82">
        <v>1459.48290322581</v>
      </c>
      <c r="BX82">
        <v>40.5096774193548</v>
      </c>
      <c r="BY82">
        <v>0</v>
      </c>
      <c r="BZ82">
        <v>1560610729.4</v>
      </c>
      <c r="CA82">
        <v>2.1777</v>
      </c>
      <c r="CB82">
        <v>-0.369907687491617</v>
      </c>
      <c r="CC82">
        <v>0.825948723537712</v>
      </c>
      <c r="CD82">
        <v>244.675346153846</v>
      </c>
      <c r="CE82">
        <v>15</v>
      </c>
      <c r="CF82">
        <v>1560610518.6</v>
      </c>
      <c r="CG82" t="s">
        <v>251</v>
      </c>
      <c r="CH82">
        <v>3</v>
      </c>
      <c r="CI82">
        <v>2.503</v>
      </c>
      <c r="CJ82">
        <v>0.028</v>
      </c>
      <c r="CK82">
        <v>400</v>
      </c>
      <c r="CL82">
        <v>13</v>
      </c>
      <c r="CM82">
        <v>0.35</v>
      </c>
      <c r="CN82">
        <v>0.09</v>
      </c>
      <c r="CO82">
        <v>-12.9826365853659</v>
      </c>
      <c r="CP82">
        <v>0.415731010452975</v>
      </c>
      <c r="CQ82">
        <v>0.106760993050462</v>
      </c>
      <c r="CR82">
        <v>1</v>
      </c>
      <c r="CS82">
        <v>2.17407058823529</v>
      </c>
      <c r="CT82">
        <v>-0.17890194420958</v>
      </c>
      <c r="CU82">
        <v>0.165873889959337</v>
      </c>
      <c r="CV82">
        <v>1</v>
      </c>
      <c r="CW82">
        <v>0.442618902439024</v>
      </c>
      <c r="CX82">
        <v>0.00157898257839727</v>
      </c>
      <c r="CY82">
        <v>0.00277583135254989</v>
      </c>
      <c r="CZ82">
        <v>1</v>
      </c>
      <c r="DA82">
        <v>3</v>
      </c>
      <c r="DB82">
        <v>3</v>
      </c>
      <c r="DC82" t="s">
        <v>366</v>
      </c>
      <c r="DD82">
        <v>1.8555</v>
      </c>
      <c r="DE82">
        <v>1.85351</v>
      </c>
      <c r="DF82">
        <v>1.85455</v>
      </c>
      <c r="DG82">
        <v>1.85904</v>
      </c>
      <c r="DH82">
        <v>1.85346</v>
      </c>
      <c r="DI82">
        <v>1.85777</v>
      </c>
      <c r="DJ82">
        <v>1.855</v>
      </c>
      <c r="DK82">
        <v>1.85364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2.503</v>
      </c>
      <c r="DZ82">
        <v>0.028</v>
      </c>
      <c r="EA82">
        <v>2</v>
      </c>
      <c r="EB82">
        <v>500.689</v>
      </c>
      <c r="EC82">
        <v>1046.03</v>
      </c>
      <c r="ED82">
        <v>17.5531</v>
      </c>
      <c r="EE82">
        <v>17.8718</v>
      </c>
      <c r="EF82">
        <v>30.0002</v>
      </c>
      <c r="EG82">
        <v>17.7984</v>
      </c>
      <c r="EH82">
        <v>17.7671</v>
      </c>
      <c r="EI82">
        <v>14.717</v>
      </c>
      <c r="EJ82">
        <v>21.2495</v>
      </c>
      <c r="EK82">
        <v>86.4012</v>
      </c>
      <c r="EL82">
        <v>17.5466</v>
      </c>
      <c r="EM82">
        <v>212.5</v>
      </c>
      <c r="EN82">
        <v>13.5077</v>
      </c>
      <c r="EO82">
        <v>102.487</v>
      </c>
      <c r="EP82">
        <v>102.91</v>
      </c>
    </row>
    <row r="83" spans="1:146">
      <c r="A83">
        <v>67</v>
      </c>
      <c r="B83">
        <v>1560610699.6</v>
      </c>
      <c r="C83">
        <v>132</v>
      </c>
      <c r="D83" t="s">
        <v>389</v>
      </c>
      <c r="E83" t="s">
        <v>390</v>
      </c>
      <c r="H83">
        <v>1560610689.26129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-0.0417306556422062</v>
      </c>
      <c r="AF83">
        <v>0.0468463167645977</v>
      </c>
      <c r="AG83">
        <v>3.4914577492886</v>
      </c>
      <c r="AH83">
        <v>3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1560610689.26129</v>
      </c>
      <c r="AU83">
        <v>172.752419354839</v>
      </c>
      <c r="AV83">
        <v>185.751870967742</v>
      </c>
      <c r="AW83">
        <v>13.9776838709677</v>
      </c>
      <c r="AX83">
        <v>13.5345580645161</v>
      </c>
      <c r="AY83">
        <v>500.048096774193</v>
      </c>
      <c r="AZ83">
        <v>100.623774193548</v>
      </c>
      <c r="BA83">
        <v>0.199984193548387</v>
      </c>
      <c r="BB83">
        <v>20.0150032258065</v>
      </c>
      <c r="BC83">
        <v>21.0119</v>
      </c>
      <c r="BD83">
        <v>999.9</v>
      </c>
      <c r="BE83">
        <v>0</v>
      </c>
      <c r="BF83">
        <v>0</v>
      </c>
      <c r="BG83">
        <v>10001.1658064516</v>
      </c>
      <c r="BH83">
        <v>0</v>
      </c>
      <c r="BI83">
        <v>19.9492064516129</v>
      </c>
      <c r="BJ83">
        <v>1499.99161290323</v>
      </c>
      <c r="BK83">
        <v>0.972992677419355</v>
      </c>
      <c r="BL83">
        <v>0.0270071806451613</v>
      </c>
      <c r="BM83">
        <v>0</v>
      </c>
      <c r="BN83">
        <v>2.16427096774194</v>
      </c>
      <c r="BO83">
        <v>0</v>
      </c>
      <c r="BP83">
        <v>244.745806451613</v>
      </c>
      <c r="BQ83">
        <v>15082.6451612903</v>
      </c>
      <c r="BR83">
        <v>38.8</v>
      </c>
      <c r="BS83">
        <v>40.137</v>
      </c>
      <c r="BT83">
        <v>39.937</v>
      </c>
      <c r="BU83">
        <v>38.127</v>
      </c>
      <c r="BV83">
        <v>38.157</v>
      </c>
      <c r="BW83">
        <v>1459.48225806452</v>
      </c>
      <c r="BX83">
        <v>40.5093548387097</v>
      </c>
      <c r="BY83">
        <v>0</v>
      </c>
      <c r="BZ83">
        <v>1560610731.2</v>
      </c>
      <c r="CA83">
        <v>2.16894615384615</v>
      </c>
      <c r="CB83">
        <v>0.0688478722440536</v>
      </c>
      <c r="CC83">
        <v>1.91237606765457</v>
      </c>
      <c r="CD83">
        <v>244.695423076923</v>
      </c>
      <c r="CE83">
        <v>15</v>
      </c>
      <c r="CF83">
        <v>1560610518.6</v>
      </c>
      <c r="CG83" t="s">
        <v>251</v>
      </c>
      <c r="CH83">
        <v>3</v>
      </c>
      <c r="CI83">
        <v>2.503</v>
      </c>
      <c r="CJ83">
        <v>0.028</v>
      </c>
      <c r="CK83">
        <v>400</v>
      </c>
      <c r="CL83">
        <v>13</v>
      </c>
      <c r="CM83">
        <v>0.35</v>
      </c>
      <c r="CN83">
        <v>0.09</v>
      </c>
      <c r="CO83">
        <v>-12.9972487804878</v>
      </c>
      <c r="CP83">
        <v>0.429242508710785</v>
      </c>
      <c r="CQ83">
        <v>0.107267864216804</v>
      </c>
      <c r="CR83">
        <v>1</v>
      </c>
      <c r="CS83">
        <v>2.18003235294118</v>
      </c>
      <c r="CT83">
        <v>-0.413635657944156</v>
      </c>
      <c r="CU83">
        <v>0.16529170421621</v>
      </c>
      <c r="CV83">
        <v>1</v>
      </c>
      <c r="CW83">
        <v>0.443051365853659</v>
      </c>
      <c r="CX83">
        <v>0.00102888501742174</v>
      </c>
      <c r="CY83">
        <v>0.00286591349039775</v>
      </c>
      <c r="CZ83">
        <v>1</v>
      </c>
      <c r="DA83">
        <v>3</v>
      </c>
      <c r="DB83">
        <v>3</v>
      </c>
      <c r="DC83" t="s">
        <v>366</v>
      </c>
      <c r="DD83">
        <v>1.8555</v>
      </c>
      <c r="DE83">
        <v>1.85351</v>
      </c>
      <c r="DF83">
        <v>1.85455</v>
      </c>
      <c r="DG83">
        <v>1.85904</v>
      </c>
      <c r="DH83">
        <v>1.85346</v>
      </c>
      <c r="DI83">
        <v>1.85777</v>
      </c>
      <c r="DJ83">
        <v>1.855</v>
      </c>
      <c r="DK83">
        <v>1.85364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2.503</v>
      </c>
      <c r="DZ83">
        <v>0.028</v>
      </c>
      <c r="EA83">
        <v>2</v>
      </c>
      <c r="EB83">
        <v>500.496</v>
      </c>
      <c r="EC83">
        <v>1047.07</v>
      </c>
      <c r="ED83">
        <v>17.5449</v>
      </c>
      <c r="EE83">
        <v>17.8711</v>
      </c>
      <c r="EF83">
        <v>30.0002</v>
      </c>
      <c r="EG83">
        <v>17.7984</v>
      </c>
      <c r="EH83">
        <v>17.7671</v>
      </c>
      <c r="EI83">
        <v>14.9073</v>
      </c>
      <c r="EJ83">
        <v>21.2495</v>
      </c>
      <c r="EK83">
        <v>86.4012</v>
      </c>
      <c r="EL83">
        <v>17.5286</v>
      </c>
      <c r="EM83">
        <v>217.5</v>
      </c>
      <c r="EN83">
        <v>13.5077</v>
      </c>
      <c r="EO83">
        <v>102.488</v>
      </c>
      <c r="EP83">
        <v>102.909</v>
      </c>
    </row>
    <row r="84" spans="1:146">
      <c r="A84">
        <v>68</v>
      </c>
      <c r="B84">
        <v>1560610701.6</v>
      </c>
      <c r="C84">
        <v>134</v>
      </c>
      <c r="D84" t="s">
        <v>391</v>
      </c>
      <c r="E84" t="s">
        <v>392</v>
      </c>
      <c r="H84">
        <v>1560610691.26129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-0.0417181378189425</v>
      </c>
      <c r="AF84">
        <v>0.0468322644113627</v>
      </c>
      <c r="AG84">
        <v>3.49063019837923</v>
      </c>
      <c r="AH84">
        <v>4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1560610691.26129</v>
      </c>
      <c r="AU84">
        <v>176.060838709677</v>
      </c>
      <c r="AV84">
        <v>189.067419354839</v>
      </c>
      <c r="AW84">
        <v>13.9793322580645</v>
      </c>
      <c r="AX84">
        <v>13.5349419354839</v>
      </c>
      <c r="AY84">
        <v>500.046935483871</v>
      </c>
      <c r="AZ84">
        <v>100.623806451613</v>
      </c>
      <c r="BA84">
        <v>0.199952677419355</v>
      </c>
      <c r="BB84">
        <v>20.0159838709677</v>
      </c>
      <c r="BC84">
        <v>21.0179387096774</v>
      </c>
      <c r="BD84">
        <v>999.9</v>
      </c>
      <c r="BE84">
        <v>0</v>
      </c>
      <c r="BF84">
        <v>0</v>
      </c>
      <c r="BG84">
        <v>9998.16258064516</v>
      </c>
      <c r="BH84">
        <v>0</v>
      </c>
      <c r="BI84">
        <v>19.5263258064516</v>
      </c>
      <c r="BJ84">
        <v>1499.99741935484</v>
      </c>
      <c r="BK84">
        <v>0.972992806451613</v>
      </c>
      <c r="BL84">
        <v>0.0270070548387097</v>
      </c>
      <c r="BM84">
        <v>0</v>
      </c>
      <c r="BN84">
        <v>2.16214516129032</v>
      </c>
      <c r="BO84">
        <v>0</v>
      </c>
      <c r="BP84">
        <v>244.858709677419</v>
      </c>
      <c r="BQ84">
        <v>15082.7064516129</v>
      </c>
      <c r="BR84">
        <v>38.796</v>
      </c>
      <c r="BS84">
        <v>40.135</v>
      </c>
      <c r="BT84">
        <v>39.937</v>
      </c>
      <c r="BU84">
        <v>38.127</v>
      </c>
      <c r="BV84">
        <v>38.159</v>
      </c>
      <c r="BW84">
        <v>1459.48806451613</v>
      </c>
      <c r="BX84">
        <v>40.5093548387097</v>
      </c>
      <c r="BY84">
        <v>0</v>
      </c>
      <c r="BZ84">
        <v>1560610733.6</v>
      </c>
      <c r="CA84">
        <v>2.19046923076923</v>
      </c>
      <c r="CB84">
        <v>0.0136683847479104</v>
      </c>
      <c r="CC84">
        <v>6.00974357606504</v>
      </c>
      <c r="CD84">
        <v>244.955038461538</v>
      </c>
      <c r="CE84">
        <v>15</v>
      </c>
      <c r="CF84">
        <v>1560610518.6</v>
      </c>
      <c r="CG84" t="s">
        <v>251</v>
      </c>
      <c r="CH84">
        <v>3</v>
      </c>
      <c r="CI84">
        <v>2.503</v>
      </c>
      <c r="CJ84">
        <v>0.028</v>
      </c>
      <c r="CK84">
        <v>400</v>
      </c>
      <c r="CL84">
        <v>13</v>
      </c>
      <c r="CM84">
        <v>0.35</v>
      </c>
      <c r="CN84">
        <v>0.09</v>
      </c>
      <c r="CO84">
        <v>-13.0054243902439</v>
      </c>
      <c r="CP84">
        <v>0.227820209059211</v>
      </c>
      <c r="CQ84">
        <v>0.108770348318872</v>
      </c>
      <c r="CR84">
        <v>1</v>
      </c>
      <c r="CS84">
        <v>2.18678823529412</v>
      </c>
      <c r="CT84">
        <v>0.0507424064104164</v>
      </c>
      <c r="CU84">
        <v>0.17280179697579</v>
      </c>
      <c r="CV84">
        <v>1</v>
      </c>
      <c r="CW84">
        <v>0.444269707317073</v>
      </c>
      <c r="CX84">
        <v>0.0104756236933791</v>
      </c>
      <c r="CY84">
        <v>0.00387631209096118</v>
      </c>
      <c r="CZ84">
        <v>1</v>
      </c>
      <c r="DA84">
        <v>3</v>
      </c>
      <c r="DB84">
        <v>3</v>
      </c>
      <c r="DC84" t="s">
        <v>366</v>
      </c>
      <c r="DD84">
        <v>1.85548</v>
      </c>
      <c r="DE84">
        <v>1.85352</v>
      </c>
      <c r="DF84">
        <v>1.85456</v>
      </c>
      <c r="DG84">
        <v>1.85904</v>
      </c>
      <c r="DH84">
        <v>1.85347</v>
      </c>
      <c r="DI84">
        <v>1.85777</v>
      </c>
      <c r="DJ84">
        <v>1.855</v>
      </c>
      <c r="DK84">
        <v>1.85364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2.503</v>
      </c>
      <c r="DZ84">
        <v>0.028</v>
      </c>
      <c r="EA84">
        <v>2</v>
      </c>
      <c r="EB84">
        <v>499.773</v>
      </c>
      <c r="EC84">
        <v>1047.31</v>
      </c>
      <c r="ED84">
        <v>17.5371</v>
      </c>
      <c r="EE84">
        <v>17.8711</v>
      </c>
      <c r="EF84">
        <v>30.0002</v>
      </c>
      <c r="EG84">
        <v>17.7984</v>
      </c>
      <c r="EH84">
        <v>17.7671</v>
      </c>
      <c r="EI84">
        <v>15.1077</v>
      </c>
      <c r="EJ84">
        <v>21.2495</v>
      </c>
      <c r="EK84">
        <v>86.4012</v>
      </c>
      <c r="EL84">
        <v>17.5286</v>
      </c>
      <c r="EM84">
        <v>222.5</v>
      </c>
      <c r="EN84">
        <v>13.5077</v>
      </c>
      <c r="EO84">
        <v>102.488</v>
      </c>
      <c r="EP84">
        <v>102.908</v>
      </c>
    </row>
    <row r="85" spans="1:146">
      <c r="A85">
        <v>69</v>
      </c>
      <c r="B85">
        <v>1560610703.6</v>
      </c>
      <c r="C85">
        <v>136</v>
      </c>
      <c r="D85" t="s">
        <v>393</v>
      </c>
      <c r="E85" t="s">
        <v>394</v>
      </c>
      <c r="H85">
        <v>1560610693.26129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-0.0417362181516384</v>
      </c>
      <c r="AF85">
        <v>0.046852561168738</v>
      </c>
      <c r="AG85">
        <v>3.49182545784418</v>
      </c>
      <c r="AH85">
        <v>3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1560610693.26129</v>
      </c>
      <c r="AU85">
        <v>179.368709677419</v>
      </c>
      <c r="AV85">
        <v>192.367677419355</v>
      </c>
      <c r="AW85">
        <v>13.9808838709677</v>
      </c>
      <c r="AX85">
        <v>13.534935483871</v>
      </c>
      <c r="AY85">
        <v>500.026548387097</v>
      </c>
      <c r="AZ85">
        <v>100.623967741935</v>
      </c>
      <c r="BA85">
        <v>0.199919096774194</v>
      </c>
      <c r="BB85">
        <v>20.0167677419355</v>
      </c>
      <c r="BC85">
        <v>21.0235935483871</v>
      </c>
      <c r="BD85">
        <v>999.9</v>
      </c>
      <c r="BE85">
        <v>0</v>
      </c>
      <c r="BF85">
        <v>0</v>
      </c>
      <c r="BG85">
        <v>10002.4796774194</v>
      </c>
      <c r="BH85">
        <v>0</v>
      </c>
      <c r="BI85">
        <v>19.0853903225806</v>
      </c>
      <c r="BJ85">
        <v>1500.00387096774</v>
      </c>
      <c r="BK85">
        <v>0.972992935483871</v>
      </c>
      <c r="BL85">
        <v>0.0270069290322581</v>
      </c>
      <c r="BM85">
        <v>0</v>
      </c>
      <c r="BN85">
        <v>2.17931935483871</v>
      </c>
      <c r="BO85">
        <v>0</v>
      </c>
      <c r="BP85">
        <v>245.069032258065</v>
      </c>
      <c r="BQ85">
        <v>15082.7709677419</v>
      </c>
      <c r="BR85">
        <v>38.792</v>
      </c>
      <c r="BS85">
        <v>40.135</v>
      </c>
      <c r="BT85">
        <v>39.937</v>
      </c>
      <c r="BU85">
        <v>38.127</v>
      </c>
      <c r="BV85">
        <v>38.159</v>
      </c>
      <c r="BW85">
        <v>1459.49451612903</v>
      </c>
      <c r="BX85">
        <v>40.5093548387097</v>
      </c>
      <c r="BY85">
        <v>0</v>
      </c>
      <c r="BZ85">
        <v>1560610735.4</v>
      </c>
      <c r="CA85">
        <v>2.22171153846154</v>
      </c>
      <c r="CB85">
        <v>0.52015385471547</v>
      </c>
      <c r="CC85">
        <v>3.46782904221734</v>
      </c>
      <c r="CD85">
        <v>244.981153846154</v>
      </c>
      <c r="CE85">
        <v>15</v>
      </c>
      <c r="CF85">
        <v>1560610518.6</v>
      </c>
      <c r="CG85" t="s">
        <v>251</v>
      </c>
      <c r="CH85">
        <v>3</v>
      </c>
      <c r="CI85">
        <v>2.503</v>
      </c>
      <c r="CJ85">
        <v>0.028</v>
      </c>
      <c r="CK85">
        <v>400</v>
      </c>
      <c r="CL85">
        <v>13</v>
      </c>
      <c r="CM85">
        <v>0.35</v>
      </c>
      <c r="CN85">
        <v>0.09</v>
      </c>
      <c r="CO85">
        <v>-12.999956097561</v>
      </c>
      <c r="CP85">
        <v>0.0856369337979179</v>
      </c>
      <c r="CQ85">
        <v>0.106955840098203</v>
      </c>
      <c r="CR85">
        <v>1</v>
      </c>
      <c r="CS85">
        <v>2.20802941176471</v>
      </c>
      <c r="CT85">
        <v>0.411940828402326</v>
      </c>
      <c r="CU85">
        <v>0.19271871689286</v>
      </c>
      <c r="CV85">
        <v>1</v>
      </c>
      <c r="CW85">
        <v>0.445771195121951</v>
      </c>
      <c r="CX85">
        <v>0.0254970940766522</v>
      </c>
      <c r="CY85">
        <v>0.00531461579374258</v>
      </c>
      <c r="CZ85">
        <v>1</v>
      </c>
      <c r="DA85">
        <v>3</v>
      </c>
      <c r="DB85">
        <v>3</v>
      </c>
      <c r="DC85" t="s">
        <v>366</v>
      </c>
      <c r="DD85">
        <v>1.85548</v>
      </c>
      <c r="DE85">
        <v>1.85352</v>
      </c>
      <c r="DF85">
        <v>1.85456</v>
      </c>
      <c r="DG85">
        <v>1.85904</v>
      </c>
      <c r="DH85">
        <v>1.85346</v>
      </c>
      <c r="DI85">
        <v>1.85776</v>
      </c>
      <c r="DJ85">
        <v>1.85501</v>
      </c>
      <c r="DK85">
        <v>1.85364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2.503</v>
      </c>
      <c r="DZ85">
        <v>0.028</v>
      </c>
      <c r="EA85">
        <v>2</v>
      </c>
      <c r="EB85">
        <v>500.585</v>
      </c>
      <c r="EC85">
        <v>1046.95</v>
      </c>
      <c r="ED85">
        <v>17.5285</v>
      </c>
      <c r="EE85">
        <v>17.8711</v>
      </c>
      <c r="EF85">
        <v>30.0001</v>
      </c>
      <c r="EG85">
        <v>17.7984</v>
      </c>
      <c r="EH85">
        <v>17.7667</v>
      </c>
      <c r="EI85">
        <v>15.2728</v>
      </c>
      <c r="EJ85">
        <v>21.2495</v>
      </c>
      <c r="EK85">
        <v>86.4012</v>
      </c>
      <c r="EL85">
        <v>17.5119</v>
      </c>
      <c r="EM85">
        <v>222.5</v>
      </c>
      <c r="EN85">
        <v>13.5077</v>
      </c>
      <c r="EO85">
        <v>102.488</v>
      </c>
      <c r="EP85">
        <v>102.907</v>
      </c>
    </row>
    <row r="86" spans="1:146">
      <c r="A86">
        <v>70</v>
      </c>
      <c r="B86">
        <v>1560610705.6</v>
      </c>
      <c r="C86">
        <v>138</v>
      </c>
      <c r="D86" t="s">
        <v>395</v>
      </c>
      <c r="E86" t="s">
        <v>396</v>
      </c>
      <c r="H86">
        <v>1560610695.26129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-0.0417577268723094</v>
      </c>
      <c r="AF86">
        <v>0.0468767065919585</v>
      </c>
      <c r="AG86">
        <v>3.49324712602586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1560610695.26129</v>
      </c>
      <c r="AU86">
        <v>182.673548387097</v>
      </c>
      <c r="AV86">
        <v>195.684193548387</v>
      </c>
      <c r="AW86">
        <v>13.9821451612903</v>
      </c>
      <c r="AX86">
        <v>13.5349290322581</v>
      </c>
      <c r="AY86">
        <v>500.019064516129</v>
      </c>
      <c r="AZ86">
        <v>100.624096774194</v>
      </c>
      <c r="BA86">
        <v>0.199915612903226</v>
      </c>
      <c r="BB86">
        <v>20.017035483871</v>
      </c>
      <c r="BC86">
        <v>21.0286032258065</v>
      </c>
      <c r="BD86">
        <v>999.9</v>
      </c>
      <c r="BE86">
        <v>0</v>
      </c>
      <c r="BF86">
        <v>0</v>
      </c>
      <c r="BG86">
        <v>10007.6216129032</v>
      </c>
      <c r="BH86">
        <v>0</v>
      </c>
      <c r="BI86">
        <v>18.6498032258065</v>
      </c>
      <c r="BJ86">
        <v>1499.99</v>
      </c>
      <c r="BK86">
        <v>0.972992677419355</v>
      </c>
      <c r="BL86">
        <v>0.0270071806451613</v>
      </c>
      <c r="BM86">
        <v>0</v>
      </c>
      <c r="BN86">
        <v>2.16684516129032</v>
      </c>
      <c r="BO86">
        <v>0</v>
      </c>
      <c r="BP86">
        <v>244.663612903226</v>
      </c>
      <c r="BQ86">
        <v>15082.6322580645</v>
      </c>
      <c r="BR86">
        <v>38.792</v>
      </c>
      <c r="BS86">
        <v>40.135</v>
      </c>
      <c r="BT86">
        <v>39.937</v>
      </c>
      <c r="BU86">
        <v>38.127</v>
      </c>
      <c r="BV86">
        <v>38.163</v>
      </c>
      <c r="BW86">
        <v>1459.48064516129</v>
      </c>
      <c r="BX86">
        <v>40.5093548387097</v>
      </c>
      <c r="BY86">
        <v>0</v>
      </c>
      <c r="BZ86">
        <v>1560610737.2</v>
      </c>
      <c r="CA86">
        <v>2.20509230769231</v>
      </c>
      <c r="CB86">
        <v>0.593032484674781</v>
      </c>
      <c r="CC86">
        <v>-5.85138457506608</v>
      </c>
      <c r="CD86">
        <v>244.556807692308</v>
      </c>
      <c r="CE86">
        <v>15</v>
      </c>
      <c r="CF86">
        <v>1560610518.6</v>
      </c>
      <c r="CG86" t="s">
        <v>251</v>
      </c>
      <c r="CH86">
        <v>3</v>
      </c>
      <c r="CI86">
        <v>2.503</v>
      </c>
      <c r="CJ86">
        <v>0.028</v>
      </c>
      <c r="CK86">
        <v>400</v>
      </c>
      <c r="CL86">
        <v>13</v>
      </c>
      <c r="CM86">
        <v>0.35</v>
      </c>
      <c r="CN86">
        <v>0.09</v>
      </c>
      <c r="CO86">
        <v>-13.0082170731707</v>
      </c>
      <c r="CP86">
        <v>-0.233086411149872</v>
      </c>
      <c r="CQ86">
        <v>0.114645017128566</v>
      </c>
      <c r="CR86">
        <v>1</v>
      </c>
      <c r="CS86">
        <v>2.19595588235294</v>
      </c>
      <c r="CT86">
        <v>0.333998146988832</v>
      </c>
      <c r="CU86">
        <v>0.199070107649329</v>
      </c>
      <c r="CV86">
        <v>1</v>
      </c>
      <c r="CW86">
        <v>0.447075268292683</v>
      </c>
      <c r="CX86">
        <v>0.0403197491289153</v>
      </c>
      <c r="CY86">
        <v>0.0063617459101712</v>
      </c>
      <c r="CZ86">
        <v>1</v>
      </c>
      <c r="DA86">
        <v>3</v>
      </c>
      <c r="DB86">
        <v>3</v>
      </c>
      <c r="DC86" t="s">
        <v>366</v>
      </c>
      <c r="DD86">
        <v>1.85548</v>
      </c>
      <c r="DE86">
        <v>1.85353</v>
      </c>
      <c r="DF86">
        <v>1.85455</v>
      </c>
      <c r="DG86">
        <v>1.85905</v>
      </c>
      <c r="DH86">
        <v>1.85347</v>
      </c>
      <c r="DI86">
        <v>1.85777</v>
      </c>
      <c r="DJ86">
        <v>1.85501</v>
      </c>
      <c r="DK86">
        <v>1.85364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2.503</v>
      </c>
      <c r="DZ86">
        <v>0.028</v>
      </c>
      <c r="EA86">
        <v>2</v>
      </c>
      <c r="EB86">
        <v>501.463</v>
      </c>
      <c r="EC86">
        <v>1046.73</v>
      </c>
      <c r="ED86">
        <v>17.5228</v>
      </c>
      <c r="EE86">
        <v>17.8711</v>
      </c>
      <c r="EF86">
        <v>30</v>
      </c>
      <c r="EG86">
        <v>17.7984</v>
      </c>
      <c r="EH86">
        <v>17.766</v>
      </c>
      <c r="EI86">
        <v>15.4609</v>
      </c>
      <c r="EJ86">
        <v>21.2495</v>
      </c>
      <c r="EK86">
        <v>86.4012</v>
      </c>
      <c r="EL86">
        <v>17.5119</v>
      </c>
      <c r="EM86">
        <v>227.5</v>
      </c>
      <c r="EN86">
        <v>13.5077</v>
      </c>
      <c r="EO86">
        <v>102.486</v>
      </c>
      <c r="EP86">
        <v>102.903</v>
      </c>
    </row>
    <row r="87" spans="1:146">
      <c r="A87">
        <v>71</v>
      </c>
      <c r="B87">
        <v>1560610707.6</v>
      </c>
      <c r="C87">
        <v>140</v>
      </c>
      <c r="D87" t="s">
        <v>397</v>
      </c>
      <c r="E87" t="s">
        <v>398</v>
      </c>
      <c r="H87">
        <v>1560610697.26129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-0.0417611618581341</v>
      </c>
      <c r="AF87">
        <v>0.0468805626644681</v>
      </c>
      <c r="AG87">
        <v>3.49347414553131</v>
      </c>
      <c r="AH87">
        <v>3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1560610697.26129</v>
      </c>
      <c r="AU87">
        <v>185.975580645161</v>
      </c>
      <c r="AV87">
        <v>198.990806451613</v>
      </c>
      <c r="AW87">
        <v>13.9829387096774</v>
      </c>
      <c r="AX87">
        <v>13.5351322580645</v>
      </c>
      <c r="AY87">
        <v>500.021903225806</v>
      </c>
      <c r="AZ87">
        <v>100.624096774194</v>
      </c>
      <c r="BA87">
        <v>0.199947322580645</v>
      </c>
      <c r="BB87">
        <v>20.0166322580645</v>
      </c>
      <c r="BC87">
        <v>21.0319677419355</v>
      </c>
      <c r="BD87">
        <v>999.9</v>
      </c>
      <c r="BE87">
        <v>0</v>
      </c>
      <c r="BF87">
        <v>0</v>
      </c>
      <c r="BG87">
        <v>10008.4448387097</v>
      </c>
      <c r="BH87">
        <v>0</v>
      </c>
      <c r="BI87">
        <v>18.2364967741936</v>
      </c>
      <c r="BJ87">
        <v>1499.98774193548</v>
      </c>
      <c r="BK87">
        <v>0.972992677419355</v>
      </c>
      <c r="BL87">
        <v>0.0270071806451613</v>
      </c>
      <c r="BM87">
        <v>0</v>
      </c>
      <c r="BN87">
        <v>2.16463225806452</v>
      </c>
      <c r="BO87">
        <v>0</v>
      </c>
      <c r="BP87">
        <v>244.403903225806</v>
      </c>
      <c r="BQ87">
        <v>15082.6096774194</v>
      </c>
      <c r="BR87">
        <v>38.79</v>
      </c>
      <c r="BS87">
        <v>40.131</v>
      </c>
      <c r="BT87">
        <v>39.937</v>
      </c>
      <c r="BU87">
        <v>38.127</v>
      </c>
      <c r="BV87">
        <v>38.165</v>
      </c>
      <c r="BW87">
        <v>1459.47838709677</v>
      </c>
      <c r="BX87">
        <v>40.5093548387097</v>
      </c>
      <c r="BY87">
        <v>0</v>
      </c>
      <c r="BZ87">
        <v>1560610739.6</v>
      </c>
      <c r="CA87">
        <v>2.2113</v>
      </c>
      <c r="CB87">
        <v>0.180499154433121</v>
      </c>
      <c r="CC87">
        <v>-10.4795555148495</v>
      </c>
      <c r="CD87">
        <v>244.054730769231</v>
      </c>
      <c r="CE87">
        <v>15</v>
      </c>
      <c r="CF87">
        <v>1560610518.6</v>
      </c>
      <c r="CG87" t="s">
        <v>251</v>
      </c>
      <c r="CH87">
        <v>3</v>
      </c>
      <c r="CI87">
        <v>2.503</v>
      </c>
      <c r="CJ87">
        <v>0.028</v>
      </c>
      <c r="CK87">
        <v>400</v>
      </c>
      <c r="CL87">
        <v>13</v>
      </c>
      <c r="CM87">
        <v>0.35</v>
      </c>
      <c r="CN87">
        <v>0.09</v>
      </c>
      <c r="CO87">
        <v>-13.0132975609756</v>
      </c>
      <c r="CP87">
        <v>-0.735725435540054</v>
      </c>
      <c r="CQ87">
        <v>0.119539748441536</v>
      </c>
      <c r="CR87">
        <v>0</v>
      </c>
      <c r="CS87">
        <v>2.20088235294118</v>
      </c>
      <c r="CT87">
        <v>0.0213232502817349</v>
      </c>
      <c r="CU87">
        <v>0.211953459750828</v>
      </c>
      <c r="CV87">
        <v>1</v>
      </c>
      <c r="CW87">
        <v>0.447706317073171</v>
      </c>
      <c r="CX87">
        <v>0.0410666968641138</v>
      </c>
      <c r="CY87">
        <v>0.0063864477069885</v>
      </c>
      <c r="CZ87">
        <v>1</v>
      </c>
      <c r="DA87">
        <v>2</v>
      </c>
      <c r="DB87">
        <v>3</v>
      </c>
      <c r="DC87" t="s">
        <v>252</v>
      </c>
      <c r="DD87">
        <v>1.8555</v>
      </c>
      <c r="DE87">
        <v>1.85354</v>
      </c>
      <c r="DF87">
        <v>1.85455</v>
      </c>
      <c r="DG87">
        <v>1.85905</v>
      </c>
      <c r="DH87">
        <v>1.85348</v>
      </c>
      <c r="DI87">
        <v>1.85777</v>
      </c>
      <c r="DJ87">
        <v>1.85501</v>
      </c>
      <c r="DK87">
        <v>1.85365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2.503</v>
      </c>
      <c r="DZ87">
        <v>0.028</v>
      </c>
      <c r="EA87">
        <v>2</v>
      </c>
      <c r="EB87">
        <v>500.746</v>
      </c>
      <c r="EC87">
        <v>1046.21</v>
      </c>
      <c r="ED87">
        <v>17.5152</v>
      </c>
      <c r="EE87">
        <v>17.8711</v>
      </c>
      <c r="EF87">
        <v>30.0001</v>
      </c>
      <c r="EG87">
        <v>17.7983</v>
      </c>
      <c r="EH87">
        <v>17.7656</v>
      </c>
      <c r="EI87">
        <v>15.6633</v>
      </c>
      <c r="EJ87">
        <v>21.2495</v>
      </c>
      <c r="EK87">
        <v>86.4012</v>
      </c>
      <c r="EL87">
        <v>17.5119</v>
      </c>
      <c r="EM87">
        <v>232.5</v>
      </c>
      <c r="EN87">
        <v>13.5077</v>
      </c>
      <c r="EO87">
        <v>102.485</v>
      </c>
      <c r="EP87">
        <v>102.903</v>
      </c>
    </row>
    <row r="88" spans="1:146">
      <c r="A88">
        <v>72</v>
      </c>
      <c r="B88">
        <v>1560610709.6</v>
      </c>
      <c r="C88">
        <v>142</v>
      </c>
      <c r="D88" t="s">
        <v>399</v>
      </c>
      <c r="E88" t="s">
        <v>400</v>
      </c>
      <c r="H88">
        <v>1560610699.26129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-0.0417641836939148</v>
      </c>
      <c r="AF88">
        <v>0.0468839549398593</v>
      </c>
      <c r="AG88">
        <v>3.49367385438559</v>
      </c>
      <c r="AH88">
        <v>6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1560610699.26129</v>
      </c>
      <c r="AU88">
        <v>189.272967741936</v>
      </c>
      <c r="AV88">
        <v>202.291516129032</v>
      </c>
      <c r="AW88">
        <v>13.9835032258065</v>
      </c>
      <c r="AX88">
        <v>13.5349709677419</v>
      </c>
      <c r="AY88">
        <v>500.028258064516</v>
      </c>
      <c r="AZ88">
        <v>100.624064516129</v>
      </c>
      <c r="BA88">
        <v>0.199939032258065</v>
      </c>
      <c r="BB88">
        <v>20.0158419354839</v>
      </c>
      <c r="BC88">
        <v>21.0330225806452</v>
      </c>
      <c r="BD88">
        <v>999.9</v>
      </c>
      <c r="BE88">
        <v>0</v>
      </c>
      <c r="BF88">
        <v>0</v>
      </c>
      <c r="BG88">
        <v>10009.1722580645</v>
      </c>
      <c r="BH88">
        <v>0</v>
      </c>
      <c r="BI88">
        <v>17.8263161290323</v>
      </c>
      <c r="BJ88">
        <v>1499.99290322581</v>
      </c>
      <c r="BK88">
        <v>0.972992677419355</v>
      </c>
      <c r="BL88">
        <v>0.0270071806451613</v>
      </c>
      <c r="BM88">
        <v>0</v>
      </c>
      <c r="BN88">
        <v>2.16263225806452</v>
      </c>
      <c r="BO88">
        <v>0</v>
      </c>
      <c r="BP88">
        <v>244.410870967742</v>
      </c>
      <c r="BQ88">
        <v>15082.6580645161</v>
      </c>
      <c r="BR88">
        <v>38.792</v>
      </c>
      <c r="BS88">
        <v>40.127</v>
      </c>
      <c r="BT88">
        <v>39.937</v>
      </c>
      <c r="BU88">
        <v>38.127</v>
      </c>
      <c r="BV88">
        <v>38.167</v>
      </c>
      <c r="BW88">
        <v>1459.48322580645</v>
      </c>
      <c r="BX88">
        <v>40.5096774193548</v>
      </c>
      <c r="BY88">
        <v>0</v>
      </c>
      <c r="BZ88">
        <v>1560610741.4</v>
      </c>
      <c r="CA88">
        <v>2.19468846153846</v>
      </c>
      <c r="CB88">
        <v>0.384803426690678</v>
      </c>
      <c r="CC88">
        <v>-11.0961025495396</v>
      </c>
      <c r="CD88">
        <v>244.426807692308</v>
      </c>
      <c r="CE88">
        <v>15</v>
      </c>
      <c r="CF88">
        <v>1560610518.6</v>
      </c>
      <c r="CG88" t="s">
        <v>251</v>
      </c>
      <c r="CH88">
        <v>3</v>
      </c>
      <c r="CI88">
        <v>2.503</v>
      </c>
      <c r="CJ88">
        <v>0.028</v>
      </c>
      <c r="CK88">
        <v>400</v>
      </c>
      <c r="CL88">
        <v>13</v>
      </c>
      <c r="CM88">
        <v>0.35</v>
      </c>
      <c r="CN88">
        <v>0.09</v>
      </c>
      <c r="CO88">
        <v>-13.0181146341463</v>
      </c>
      <c r="CP88">
        <v>-0.971935191637617</v>
      </c>
      <c r="CQ88">
        <v>0.120767552500915</v>
      </c>
      <c r="CR88">
        <v>0</v>
      </c>
      <c r="CS88">
        <v>2.19825882352941</v>
      </c>
      <c r="CT88">
        <v>0.170543533389687</v>
      </c>
      <c r="CU88">
        <v>0.211375235231576</v>
      </c>
      <c r="CV88">
        <v>1</v>
      </c>
      <c r="CW88">
        <v>0.448410853658537</v>
      </c>
      <c r="CX88">
        <v>0.04068455749129</v>
      </c>
      <c r="CY88">
        <v>0.00642613113725656</v>
      </c>
      <c r="CZ88">
        <v>1</v>
      </c>
      <c r="DA88">
        <v>2</v>
      </c>
      <c r="DB88">
        <v>3</v>
      </c>
      <c r="DC88" t="s">
        <v>252</v>
      </c>
      <c r="DD88">
        <v>1.85552</v>
      </c>
      <c r="DE88">
        <v>1.85353</v>
      </c>
      <c r="DF88">
        <v>1.85455</v>
      </c>
      <c r="DG88">
        <v>1.85903</v>
      </c>
      <c r="DH88">
        <v>1.85349</v>
      </c>
      <c r="DI88">
        <v>1.85777</v>
      </c>
      <c r="DJ88">
        <v>1.85501</v>
      </c>
      <c r="DK88">
        <v>1.85365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2.503</v>
      </c>
      <c r="DZ88">
        <v>0.028</v>
      </c>
      <c r="EA88">
        <v>2</v>
      </c>
      <c r="EB88">
        <v>497.597</v>
      </c>
      <c r="EC88">
        <v>1052.97</v>
      </c>
      <c r="ED88">
        <v>17.5083</v>
      </c>
      <c r="EE88">
        <v>17.8711</v>
      </c>
      <c r="EF88">
        <v>30.0001</v>
      </c>
      <c r="EG88">
        <v>17.7976</v>
      </c>
      <c r="EH88">
        <v>17.7656</v>
      </c>
      <c r="EI88">
        <v>15.8268</v>
      </c>
      <c r="EJ88">
        <v>21.2495</v>
      </c>
      <c r="EK88">
        <v>86.4012</v>
      </c>
      <c r="EL88">
        <v>17.5009</v>
      </c>
      <c r="EM88">
        <v>232.5</v>
      </c>
      <c r="EN88">
        <v>13.5077</v>
      </c>
      <c r="EO88">
        <v>102.486</v>
      </c>
      <c r="EP88">
        <v>102.907</v>
      </c>
    </row>
    <row r="89" spans="1:146">
      <c r="A89">
        <v>73</v>
      </c>
      <c r="B89">
        <v>1560610711.6</v>
      </c>
      <c r="C89">
        <v>144</v>
      </c>
      <c r="D89" t="s">
        <v>401</v>
      </c>
      <c r="E89" t="s">
        <v>402</v>
      </c>
      <c r="H89">
        <v>1560610701.26129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-0.0417546162719014</v>
      </c>
      <c r="AF89">
        <v>0.0468732146704971</v>
      </c>
      <c r="AG89">
        <v>3.49304153962987</v>
      </c>
      <c r="AH89">
        <v>7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1560610701.26129</v>
      </c>
      <c r="AU89">
        <v>192.566903225806</v>
      </c>
      <c r="AV89">
        <v>205.626322580645</v>
      </c>
      <c r="AW89">
        <v>13.9838935483871</v>
      </c>
      <c r="AX89">
        <v>13.5343064516129</v>
      </c>
      <c r="AY89">
        <v>499.996548387097</v>
      </c>
      <c r="AZ89">
        <v>100.624096774194</v>
      </c>
      <c r="BA89">
        <v>0.199967483870968</v>
      </c>
      <c r="BB89">
        <v>20.0146161290323</v>
      </c>
      <c r="BC89">
        <v>21.0344967741936</v>
      </c>
      <c r="BD89">
        <v>999.9</v>
      </c>
      <c r="BE89">
        <v>0</v>
      </c>
      <c r="BF89">
        <v>0</v>
      </c>
      <c r="BG89">
        <v>10006.8761290323</v>
      </c>
      <c r="BH89">
        <v>0</v>
      </c>
      <c r="BI89">
        <v>17.3844935483871</v>
      </c>
      <c r="BJ89">
        <v>1499.99548387097</v>
      </c>
      <c r="BK89">
        <v>0.972992677419355</v>
      </c>
      <c r="BL89">
        <v>0.0270071806451613</v>
      </c>
      <c r="BM89">
        <v>0</v>
      </c>
      <c r="BN89">
        <v>2.19222903225806</v>
      </c>
      <c r="BO89">
        <v>0</v>
      </c>
      <c r="BP89">
        <v>243.977612903226</v>
      </c>
      <c r="BQ89">
        <v>15082.6838709677</v>
      </c>
      <c r="BR89">
        <v>38.794</v>
      </c>
      <c r="BS89">
        <v>40.127</v>
      </c>
      <c r="BT89">
        <v>39.937</v>
      </c>
      <c r="BU89">
        <v>38.131</v>
      </c>
      <c r="BV89">
        <v>38.171</v>
      </c>
      <c r="BW89">
        <v>1459.48580645161</v>
      </c>
      <c r="BX89">
        <v>40.5096774193548</v>
      </c>
      <c r="BY89">
        <v>0</v>
      </c>
      <c r="BZ89">
        <v>1560610743.2</v>
      </c>
      <c r="CA89">
        <v>2.22871538461538</v>
      </c>
      <c r="CB89">
        <v>0.578208553669968</v>
      </c>
      <c r="CC89">
        <v>-8.25425638041657</v>
      </c>
      <c r="CD89">
        <v>244.272730769231</v>
      </c>
      <c r="CE89">
        <v>15</v>
      </c>
      <c r="CF89">
        <v>1560610518.6</v>
      </c>
      <c r="CG89" t="s">
        <v>251</v>
      </c>
      <c r="CH89">
        <v>3</v>
      </c>
      <c r="CI89">
        <v>2.503</v>
      </c>
      <c r="CJ89">
        <v>0.028</v>
      </c>
      <c r="CK89">
        <v>400</v>
      </c>
      <c r="CL89">
        <v>13</v>
      </c>
      <c r="CM89">
        <v>0.35</v>
      </c>
      <c r="CN89">
        <v>0.09</v>
      </c>
      <c r="CO89">
        <v>-13.0559756097561</v>
      </c>
      <c r="CP89">
        <v>-1.00376027874563</v>
      </c>
      <c r="CQ89">
        <v>0.12298306403429</v>
      </c>
      <c r="CR89">
        <v>0</v>
      </c>
      <c r="CS89">
        <v>2.21847647058823</v>
      </c>
      <c r="CT89">
        <v>0.32500723675975</v>
      </c>
      <c r="CU89">
        <v>0.21198414904508</v>
      </c>
      <c r="CV89">
        <v>1</v>
      </c>
      <c r="CW89">
        <v>0.449472853658537</v>
      </c>
      <c r="CX89">
        <v>0.0479857212543572</v>
      </c>
      <c r="CY89">
        <v>0.00676860599028743</v>
      </c>
      <c r="CZ89">
        <v>1</v>
      </c>
      <c r="DA89">
        <v>2</v>
      </c>
      <c r="DB89">
        <v>3</v>
      </c>
      <c r="DC89" t="s">
        <v>252</v>
      </c>
      <c r="DD89">
        <v>1.85551</v>
      </c>
      <c r="DE89">
        <v>1.85353</v>
      </c>
      <c r="DF89">
        <v>1.85455</v>
      </c>
      <c r="DG89">
        <v>1.85904</v>
      </c>
      <c r="DH89">
        <v>1.85348</v>
      </c>
      <c r="DI89">
        <v>1.85776</v>
      </c>
      <c r="DJ89">
        <v>1.85501</v>
      </c>
      <c r="DK89">
        <v>1.85365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2.503</v>
      </c>
      <c r="DZ89">
        <v>0.028</v>
      </c>
      <c r="EA89">
        <v>2</v>
      </c>
      <c r="EB89">
        <v>496.755</v>
      </c>
      <c r="EC89">
        <v>1053.32</v>
      </c>
      <c r="ED89">
        <v>17.5031</v>
      </c>
      <c r="EE89">
        <v>17.8711</v>
      </c>
      <c r="EF89">
        <v>30</v>
      </c>
      <c r="EG89">
        <v>17.7969</v>
      </c>
      <c r="EH89">
        <v>17.7656</v>
      </c>
      <c r="EI89">
        <v>16.0172</v>
      </c>
      <c r="EJ89">
        <v>21.2495</v>
      </c>
      <c r="EK89">
        <v>86.4012</v>
      </c>
      <c r="EL89">
        <v>17.5009</v>
      </c>
      <c r="EM89">
        <v>237.5</v>
      </c>
      <c r="EN89">
        <v>13.5077</v>
      </c>
      <c r="EO89">
        <v>102.486</v>
      </c>
      <c r="EP89">
        <v>102.907</v>
      </c>
    </row>
    <row r="90" spans="1:146">
      <c r="A90">
        <v>74</v>
      </c>
      <c r="B90">
        <v>1560610713.6</v>
      </c>
      <c r="C90">
        <v>146</v>
      </c>
      <c r="D90" t="s">
        <v>403</v>
      </c>
      <c r="E90" t="s">
        <v>404</v>
      </c>
      <c r="H90">
        <v>1560610703.26129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-0.041729335498144</v>
      </c>
      <c r="AF90">
        <v>0.0468448347872369</v>
      </c>
      <c r="AG90">
        <v>3.49137047891464</v>
      </c>
      <c r="AH90">
        <v>5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1560610703.26129</v>
      </c>
      <c r="AU90">
        <v>195.864129032258</v>
      </c>
      <c r="AV90">
        <v>208.955580645161</v>
      </c>
      <c r="AW90">
        <v>13.9841064516129</v>
      </c>
      <c r="AX90">
        <v>13.5335</v>
      </c>
      <c r="AY90">
        <v>500.012290322581</v>
      </c>
      <c r="AZ90">
        <v>100.624193548387</v>
      </c>
      <c r="BA90">
        <v>0.199978096774194</v>
      </c>
      <c r="BB90">
        <v>20.013235483871</v>
      </c>
      <c r="BC90">
        <v>21.0381548387097</v>
      </c>
      <c r="BD90">
        <v>999.9</v>
      </c>
      <c r="BE90">
        <v>0</v>
      </c>
      <c r="BF90">
        <v>0</v>
      </c>
      <c r="BG90">
        <v>10000.8077419355</v>
      </c>
      <c r="BH90">
        <v>0</v>
      </c>
      <c r="BI90">
        <v>16.9664225806452</v>
      </c>
      <c r="BJ90">
        <v>1499.98322580645</v>
      </c>
      <c r="BK90">
        <v>0.972993129032258</v>
      </c>
      <c r="BL90">
        <v>0.0270067451612903</v>
      </c>
      <c r="BM90">
        <v>0</v>
      </c>
      <c r="BN90">
        <v>2.22480967741935</v>
      </c>
      <c r="BO90">
        <v>0</v>
      </c>
      <c r="BP90">
        <v>244.288387096774</v>
      </c>
      <c r="BQ90">
        <v>15082.5612903226</v>
      </c>
      <c r="BR90">
        <v>38.794</v>
      </c>
      <c r="BS90">
        <v>40.125</v>
      </c>
      <c r="BT90">
        <v>39.937</v>
      </c>
      <c r="BU90">
        <v>38.131</v>
      </c>
      <c r="BV90">
        <v>38.171</v>
      </c>
      <c r="BW90">
        <v>1459.47451612903</v>
      </c>
      <c r="BX90">
        <v>40.5087096774194</v>
      </c>
      <c r="BY90">
        <v>0</v>
      </c>
      <c r="BZ90">
        <v>1560610745.6</v>
      </c>
      <c r="CA90">
        <v>2.26771923076923</v>
      </c>
      <c r="CB90">
        <v>0.201432484654119</v>
      </c>
      <c r="CC90">
        <v>3.78283759236923</v>
      </c>
      <c r="CD90">
        <v>244.413692307692</v>
      </c>
      <c r="CE90">
        <v>15</v>
      </c>
      <c r="CF90">
        <v>1560610518.6</v>
      </c>
      <c r="CG90" t="s">
        <v>251</v>
      </c>
      <c r="CH90">
        <v>3</v>
      </c>
      <c r="CI90">
        <v>2.503</v>
      </c>
      <c r="CJ90">
        <v>0.028</v>
      </c>
      <c r="CK90">
        <v>400</v>
      </c>
      <c r="CL90">
        <v>13</v>
      </c>
      <c r="CM90">
        <v>0.35</v>
      </c>
      <c r="CN90">
        <v>0.09</v>
      </c>
      <c r="CO90">
        <v>-13.0891317073171</v>
      </c>
      <c r="CP90">
        <v>-1.07241324041812</v>
      </c>
      <c r="CQ90">
        <v>0.12626702916115</v>
      </c>
      <c r="CR90">
        <v>0</v>
      </c>
      <c r="CS90">
        <v>2.25143235294118</v>
      </c>
      <c r="CT90">
        <v>0.439657343182648</v>
      </c>
      <c r="CU90">
        <v>0.211569627977881</v>
      </c>
      <c r="CV90">
        <v>1</v>
      </c>
      <c r="CW90">
        <v>0.450476853658537</v>
      </c>
      <c r="CX90">
        <v>0.0538218188153309</v>
      </c>
      <c r="CY90">
        <v>0.00701332236971258</v>
      </c>
      <c r="CZ90">
        <v>1</v>
      </c>
      <c r="DA90">
        <v>2</v>
      </c>
      <c r="DB90">
        <v>3</v>
      </c>
      <c r="DC90" t="s">
        <v>252</v>
      </c>
      <c r="DD90">
        <v>1.8555</v>
      </c>
      <c r="DE90">
        <v>1.85353</v>
      </c>
      <c r="DF90">
        <v>1.85456</v>
      </c>
      <c r="DG90">
        <v>1.85906</v>
      </c>
      <c r="DH90">
        <v>1.85348</v>
      </c>
      <c r="DI90">
        <v>1.85776</v>
      </c>
      <c r="DJ90">
        <v>1.85501</v>
      </c>
      <c r="DK90">
        <v>1.85364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2.503</v>
      </c>
      <c r="DZ90">
        <v>0.028</v>
      </c>
      <c r="EA90">
        <v>2</v>
      </c>
      <c r="EB90">
        <v>497.533</v>
      </c>
      <c r="EC90">
        <v>1048.32</v>
      </c>
      <c r="ED90">
        <v>17.4981</v>
      </c>
      <c r="EE90">
        <v>17.8706</v>
      </c>
      <c r="EF90">
        <v>30.0001</v>
      </c>
      <c r="EG90">
        <v>17.7969</v>
      </c>
      <c r="EH90">
        <v>17.7656</v>
      </c>
      <c r="EI90">
        <v>16.2175</v>
      </c>
      <c r="EJ90">
        <v>21.2495</v>
      </c>
      <c r="EK90">
        <v>86.7772</v>
      </c>
      <c r="EL90">
        <v>17.4938</v>
      </c>
      <c r="EM90">
        <v>242.5</v>
      </c>
      <c r="EN90">
        <v>13.5077</v>
      </c>
      <c r="EO90">
        <v>102.485</v>
      </c>
      <c r="EP90">
        <v>102.907</v>
      </c>
    </row>
    <row r="91" spans="1:146">
      <c r="A91">
        <v>75</v>
      </c>
      <c r="B91">
        <v>1560610715.6</v>
      </c>
      <c r="C91">
        <v>148</v>
      </c>
      <c r="D91" t="s">
        <v>405</v>
      </c>
      <c r="E91" t="s">
        <v>406</v>
      </c>
      <c r="H91">
        <v>1560610705.26129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-0.04169820278081</v>
      </c>
      <c r="AF91">
        <v>0.0468098855846537</v>
      </c>
      <c r="AG91">
        <v>3.48931211744961</v>
      </c>
      <c r="AH91">
        <v>5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1560610705.26129</v>
      </c>
      <c r="AU91">
        <v>199.165516129032</v>
      </c>
      <c r="AV91">
        <v>212.277193548387</v>
      </c>
      <c r="AW91">
        <v>13.9841161290323</v>
      </c>
      <c r="AX91">
        <v>13.5322709677419</v>
      </c>
      <c r="AY91">
        <v>500.036806451613</v>
      </c>
      <c r="AZ91">
        <v>100.624580645161</v>
      </c>
      <c r="BA91">
        <v>0.199960032258065</v>
      </c>
      <c r="BB91">
        <v>20.0118</v>
      </c>
      <c r="BC91">
        <v>21.040335483871</v>
      </c>
      <c r="BD91">
        <v>999.9</v>
      </c>
      <c r="BE91">
        <v>0</v>
      </c>
      <c r="BF91">
        <v>0</v>
      </c>
      <c r="BG91">
        <v>9993.30806451613</v>
      </c>
      <c r="BH91">
        <v>0</v>
      </c>
      <c r="BI91">
        <v>16.6464709677419</v>
      </c>
      <c r="BJ91">
        <v>1499.98806451613</v>
      </c>
      <c r="BK91">
        <v>0.972993032258064</v>
      </c>
      <c r="BL91">
        <v>0.0270068580645161</v>
      </c>
      <c r="BM91">
        <v>0</v>
      </c>
      <c r="BN91">
        <v>2.21276451612903</v>
      </c>
      <c r="BO91">
        <v>0</v>
      </c>
      <c r="BP91">
        <v>244.586451612903</v>
      </c>
      <c r="BQ91">
        <v>15082.6096774194</v>
      </c>
      <c r="BR91">
        <v>38.794</v>
      </c>
      <c r="BS91">
        <v>40.125</v>
      </c>
      <c r="BT91">
        <v>39.937</v>
      </c>
      <c r="BU91">
        <v>38.131</v>
      </c>
      <c r="BV91">
        <v>38.173</v>
      </c>
      <c r="BW91">
        <v>1459.47903225806</v>
      </c>
      <c r="BX91">
        <v>40.5090322580645</v>
      </c>
      <c r="BY91">
        <v>0</v>
      </c>
      <c r="BZ91">
        <v>1560610747.4</v>
      </c>
      <c r="CA91">
        <v>2.23989230769231</v>
      </c>
      <c r="CB91">
        <v>-0.11022906085711</v>
      </c>
      <c r="CC91">
        <v>6.82605129043987</v>
      </c>
      <c r="CD91">
        <v>244.615923076923</v>
      </c>
      <c r="CE91">
        <v>15</v>
      </c>
      <c r="CF91">
        <v>1560610518.6</v>
      </c>
      <c r="CG91" t="s">
        <v>251</v>
      </c>
      <c r="CH91">
        <v>3</v>
      </c>
      <c r="CI91">
        <v>2.503</v>
      </c>
      <c r="CJ91">
        <v>0.028</v>
      </c>
      <c r="CK91">
        <v>400</v>
      </c>
      <c r="CL91">
        <v>13</v>
      </c>
      <c r="CM91">
        <v>0.35</v>
      </c>
      <c r="CN91">
        <v>0.09</v>
      </c>
      <c r="CO91">
        <v>-13.1105926829268</v>
      </c>
      <c r="CP91">
        <v>-1.01254285714286</v>
      </c>
      <c r="CQ91">
        <v>0.123090982392945</v>
      </c>
      <c r="CR91">
        <v>0</v>
      </c>
      <c r="CS91">
        <v>2.22729411764706</v>
      </c>
      <c r="CT91">
        <v>0.528278951817456</v>
      </c>
      <c r="CU91">
        <v>0.203220008193346</v>
      </c>
      <c r="CV91">
        <v>1</v>
      </c>
      <c r="CW91">
        <v>0.45176843902439</v>
      </c>
      <c r="CX91">
        <v>0.0467775052264807</v>
      </c>
      <c r="CY91">
        <v>0.00662350019120308</v>
      </c>
      <c r="CZ91">
        <v>1</v>
      </c>
      <c r="DA91">
        <v>2</v>
      </c>
      <c r="DB91">
        <v>3</v>
      </c>
      <c r="DC91" t="s">
        <v>252</v>
      </c>
      <c r="DD91">
        <v>1.8555</v>
      </c>
      <c r="DE91">
        <v>1.85354</v>
      </c>
      <c r="DF91">
        <v>1.85455</v>
      </c>
      <c r="DG91">
        <v>1.85905</v>
      </c>
      <c r="DH91">
        <v>1.85348</v>
      </c>
      <c r="DI91">
        <v>1.85777</v>
      </c>
      <c r="DJ91">
        <v>1.85501</v>
      </c>
      <c r="DK91">
        <v>1.85365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2.503</v>
      </c>
      <c r="DZ91">
        <v>0.028</v>
      </c>
      <c r="EA91">
        <v>2</v>
      </c>
      <c r="EB91">
        <v>497.112</v>
      </c>
      <c r="EC91">
        <v>1048.33</v>
      </c>
      <c r="ED91">
        <v>17.495</v>
      </c>
      <c r="EE91">
        <v>17.8698</v>
      </c>
      <c r="EF91">
        <v>30.0002</v>
      </c>
      <c r="EG91">
        <v>17.7969</v>
      </c>
      <c r="EH91">
        <v>17.7656</v>
      </c>
      <c r="EI91">
        <v>16.3807</v>
      </c>
      <c r="EJ91">
        <v>21.2495</v>
      </c>
      <c r="EK91">
        <v>86.7772</v>
      </c>
      <c r="EL91">
        <v>17.4938</v>
      </c>
      <c r="EM91">
        <v>242.5</v>
      </c>
      <c r="EN91">
        <v>13.5077</v>
      </c>
      <c r="EO91">
        <v>102.485</v>
      </c>
      <c r="EP91">
        <v>102.906</v>
      </c>
    </row>
    <row r="92" spans="1:146">
      <c r="A92">
        <v>76</v>
      </c>
      <c r="B92">
        <v>1560610717.6</v>
      </c>
      <c r="C92">
        <v>150</v>
      </c>
      <c r="D92" t="s">
        <v>407</v>
      </c>
      <c r="E92" t="s">
        <v>408</v>
      </c>
      <c r="H92">
        <v>1560610707.26129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-0.0416764158134955</v>
      </c>
      <c r="AF92">
        <v>0.0467854278052</v>
      </c>
      <c r="AG92">
        <v>3.48787133716372</v>
      </c>
      <c r="AH92">
        <v>5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1560610707.26129</v>
      </c>
      <c r="AU92">
        <v>202.469161290323</v>
      </c>
      <c r="AV92">
        <v>215.631129032258</v>
      </c>
      <c r="AW92">
        <v>13.9839129032258</v>
      </c>
      <c r="AX92">
        <v>13.531035483871</v>
      </c>
      <c r="AY92">
        <v>500.017935483871</v>
      </c>
      <c r="AZ92">
        <v>100.625193548387</v>
      </c>
      <c r="BA92">
        <v>0.199972064516129</v>
      </c>
      <c r="BB92">
        <v>20.0102064516129</v>
      </c>
      <c r="BC92">
        <v>21.0404419354839</v>
      </c>
      <c r="BD92">
        <v>999.9</v>
      </c>
      <c r="BE92">
        <v>0</v>
      </c>
      <c r="BF92">
        <v>0</v>
      </c>
      <c r="BG92">
        <v>9988.02580645161</v>
      </c>
      <c r="BH92">
        <v>0</v>
      </c>
      <c r="BI92">
        <v>16.2706</v>
      </c>
      <c r="BJ92">
        <v>1499.9864516129</v>
      </c>
      <c r="BK92">
        <v>0.972992322580645</v>
      </c>
      <c r="BL92">
        <v>0.0270075451612903</v>
      </c>
      <c r="BM92">
        <v>0</v>
      </c>
      <c r="BN92">
        <v>2.23698709677419</v>
      </c>
      <c r="BO92">
        <v>0</v>
      </c>
      <c r="BP92">
        <v>244.970516129032</v>
      </c>
      <c r="BQ92">
        <v>15082.5903225806</v>
      </c>
      <c r="BR92">
        <v>38.794</v>
      </c>
      <c r="BS92">
        <v>40.125</v>
      </c>
      <c r="BT92">
        <v>39.937</v>
      </c>
      <c r="BU92">
        <v>38.131</v>
      </c>
      <c r="BV92">
        <v>38.171</v>
      </c>
      <c r="BW92">
        <v>1459.4764516129</v>
      </c>
      <c r="BX92">
        <v>40.51</v>
      </c>
      <c r="BY92">
        <v>0</v>
      </c>
      <c r="BZ92">
        <v>1560610749.2</v>
      </c>
      <c r="CA92">
        <v>2.24618076923077</v>
      </c>
      <c r="CB92">
        <v>-0.336905986977228</v>
      </c>
      <c r="CC92">
        <v>21.7327863446583</v>
      </c>
      <c r="CD92">
        <v>244.715307692308</v>
      </c>
      <c r="CE92">
        <v>15</v>
      </c>
      <c r="CF92">
        <v>1560610518.6</v>
      </c>
      <c r="CG92" t="s">
        <v>251</v>
      </c>
      <c r="CH92">
        <v>3</v>
      </c>
      <c r="CI92">
        <v>2.503</v>
      </c>
      <c r="CJ92">
        <v>0.028</v>
      </c>
      <c r="CK92">
        <v>400</v>
      </c>
      <c r="CL92">
        <v>13</v>
      </c>
      <c r="CM92">
        <v>0.35</v>
      </c>
      <c r="CN92">
        <v>0.09</v>
      </c>
      <c r="CO92">
        <v>-13.1579414634146</v>
      </c>
      <c r="CP92">
        <v>-0.92089547038324</v>
      </c>
      <c r="CQ92">
        <v>0.112290259716178</v>
      </c>
      <c r="CR92">
        <v>0</v>
      </c>
      <c r="CS92">
        <v>2.23554117647059</v>
      </c>
      <c r="CT92">
        <v>0.215917065231003</v>
      </c>
      <c r="CU92">
        <v>0.203474188444927</v>
      </c>
      <c r="CV92">
        <v>1</v>
      </c>
      <c r="CW92">
        <v>0.452915341463415</v>
      </c>
      <c r="CX92">
        <v>0.0154369756097555</v>
      </c>
      <c r="CY92">
        <v>0.00485913892105735</v>
      </c>
      <c r="CZ92">
        <v>1</v>
      </c>
      <c r="DA92">
        <v>2</v>
      </c>
      <c r="DB92">
        <v>3</v>
      </c>
      <c r="DC92" t="s">
        <v>252</v>
      </c>
      <c r="DD92">
        <v>1.85551</v>
      </c>
      <c r="DE92">
        <v>1.85354</v>
      </c>
      <c r="DF92">
        <v>1.85455</v>
      </c>
      <c r="DG92">
        <v>1.85904</v>
      </c>
      <c r="DH92">
        <v>1.85348</v>
      </c>
      <c r="DI92">
        <v>1.85778</v>
      </c>
      <c r="DJ92">
        <v>1.85499</v>
      </c>
      <c r="DK92">
        <v>1.85366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2.503</v>
      </c>
      <c r="DZ92">
        <v>0.028</v>
      </c>
      <c r="EA92">
        <v>2</v>
      </c>
      <c r="EB92">
        <v>497.472</v>
      </c>
      <c r="EC92">
        <v>1045.08</v>
      </c>
      <c r="ED92">
        <v>17.4918</v>
      </c>
      <c r="EE92">
        <v>17.8695</v>
      </c>
      <c r="EF92">
        <v>30.0001</v>
      </c>
      <c r="EG92">
        <v>17.7969</v>
      </c>
      <c r="EH92">
        <v>17.7656</v>
      </c>
      <c r="EI92">
        <v>16.5689</v>
      </c>
      <c r="EJ92">
        <v>21.2495</v>
      </c>
      <c r="EK92">
        <v>86.7772</v>
      </c>
      <c r="EL92">
        <v>17.4938</v>
      </c>
      <c r="EM92">
        <v>247.5</v>
      </c>
      <c r="EN92">
        <v>13.5077</v>
      </c>
      <c r="EO92">
        <v>102.487</v>
      </c>
      <c r="EP92">
        <v>102.906</v>
      </c>
    </row>
    <row r="93" spans="1:146">
      <c r="A93">
        <v>77</v>
      </c>
      <c r="B93">
        <v>1560610719.6</v>
      </c>
      <c r="C93">
        <v>152</v>
      </c>
      <c r="D93" t="s">
        <v>409</v>
      </c>
      <c r="E93" t="s">
        <v>410</v>
      </c>
      <c r="H93">
        <v>1560610709.26129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-0.0416905546376873</v>
      </c>
      <c r="AF93">
        <v>0.0468012998739843</v>
      </c>
      <c r="AG93">
        <v>3.48880637286777</v>
      </c>
      <c r="AH93">
        <v>3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1560610709.26129</v>
      </c>
      <c r="AU93">
        <v>205.779709677419</v>
      </c>
      <c r="AV93">
        <v>218.973161290323</v>
      </c>
      <c r="AW93">
        <v>13.9832225806452</v>
      </c>
      <c r="AX93">
        <v>13.5305129032258</v>
      </c>
      <c r="AY93">
        <v>499.936870967742</v>
      </c>
      <c r="AZ93">
        <v>100.626</v>
      </c>
      <c r="BA93">
        <v>0.199967451612903</v>
      </c>
      <c r="BB93">
        <v>20.0086032258064</v>
      </c>
      <c r="BC93">
        <v>21.0395709677419</v>
      </c>
      <c r="BD93">
        <v>999.9</v>
      </c>
      <c r="BE93">
        <v>0</v>
      </c>
      <c r="BF93">
        <v>0</v>
      </c>
      <c r="BG93">
        <v>9991.33419354839</v>
      </c>
      <c r="BH93">
        <v>0</v>
      </c>
      <c r="BI93">
        <v>15.8029290322581</v>
      </c>
      <c r="BJ93">
        <v>1499.98838709677</v>
      </c>
      <c r="BK93">
        <v>0.972992935483871</v>
      </c>
      <c r="BL93">
        <v>0.0270069677419355</v>
      </c>
      <c r="BM93">
        <v>0</v>
      </c>
      <c r="BN93">
        <v>2.26624838709677</v>
      </c>
      <c r="BO93">
        <v>0</v>
      </c>
      <c r="BP93">
        <v>244.367709677419</v>
      </c>
      <c r="BQ93">
        <v>15082.6161290323</v>
      </c>
      <c r="BR93">
        <v>38.792</v>
      </c>
      <c r="BS93">
        <v>40.125</v>
      </c>
      <c r="BT93">
        <v>39.937</v>
      </c>
      <c r="BU93">
        <v>38.135</v>
      </c>
      <c r="BV93">
        <v>38.173</v>
      </c>
      <c r="BW93">
        <v>1459.47903225806</v>
      </c>
      <c r="BX93">
        <v>40.5093548387097</v>
      </c>
      <c r="BY93">
        <v>0</v>
      </c>
      <c r="BZ93">
        <v>1560610751.6</v>
      </c>
      <c r="CA93">
        <v>2.24008461538462</v>
      </c>
      <c r="CB93">
        <v>0.0291692320519599</v>
      </c>
      <c r="CC93">
        <v>-2.51852987479602</v>
      </c>
      <c r="CD93">
        <v>243.793807692308</v>
      </c>
      <c r="CE93">
        <v>15</v>
      </c>
      <c r="CF93">
        <v>1560610518.6</v>
      </c>
      <c r="CG93" t="s">
        <v>251</v>
      </c>
      <c r="CH93">
        <v>3</v>
      </c>
      <c r="CI93">
        <v>2.503</v>
      </c>
      <c r="CJ93">
        <v>0.028</v>
      </c>
      <c r="CK93">
        <v>400</v>
      </c>
      <c r="CL93">
        <v>13</v>
      </c>
      <c r="CM93">
        <v>0.35</v>
      </c>
      <c r="CN93">
        <v>0.09</v>
      </c>
      <c r="CO93">
        <v>-13.1916414634146</v>
      </c>
      <c r="CP93">
        <v>-0.882631358884979</v>
      </c>
      <c r="CQ93">
        <v>0.106105350260748</v>
      </c>
      <c r="CR93">
        <v>0</v>
      </c>
      <c r="CS93">
        <v>2.25616470588235</v>
      </c>
      <c r="CT93">
        <v>-0.231327006385403</v>
      </c>
      <c r="CU93">
        <v>0.19702732101136</v>
      </c>
      <c r="CV93">
        <v>1</v>
      </c>
      <c r="CW93">
        <v>0.452832682926829</v>
      </c>
      <c r="CX93">
        <v>-0.0222914216027863</v>
      </c>
      <c r="CY93">
        <v>0.0050157753647089</v>
      </c>
      <c r="CZ93">
        <v>1</v>
      </c>
      <c r="DA93">
        <v>2</v>
      </c>
      <c r="DB93">
        <v>3</v>
      </c>
      <c r="DC93" t="s">
        <v>252</v>
      </c>
      <c r="DD93">
        <v>1.85549</v>
      </c>
      <c r="DE93">
        <v>1.85351</v>
      </c>
      <c r="DF93">
        <v>1.85455</v>
      </c>
      <c r="DG93">
        <v>1.85903</v>
      </c>
      <c r="DH93">
        <v>1.85347</v>
      </c>
      <c r="DI93">
        <v>1.85777</v>
      </c>
      <c r="DJ93">
        <v>1.85499</v>
      </c>
      <c r="DK93">
        <v>1.85366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2.503</v>
      </c>
      <c r="DZ93">
        <v>0.028</v>
      </c>
      <c r="EA93">
        <v>2</v>
      </c>
      <c r="EB93">
        <v>500.509</v>
      </c>
      <c r="EC93">
        <v>1036.41</v>
      </c>
      <c r="ED93">
        <v>17.4895</v>
      </c>
      <c r="EE93">
        <v>17.8695</v>
      </c>
      <c r="EF93">
        <v>30</v>
      </c>
      <c r="EG93">
        <v>17.7969</v>
      </c>
      <c r="EH93">
        <v>17.766</v>
      </c>
      <c r="EI93">
        <v>16.7693</v>
      </c>
      <c r="EJ93">
        <v>21.2495</v>
      </c>
      <c r="EK93">
        <v>86.7772</v>
      </c>
      <c r="EL93">
        <v>17.4912</v>
      </c>
      <c r="EM93">
        <v>252.5</v>
      </c>
      <c r="EN93">
        <v>13.5077</v>
      </c>
      <c r="EO93">
        <v>102.488</v>
      </c>
      <c r="EP93">
        <v>102.904</v>
      </c>
    </row>
    <row r="94" spans="1:146">
      <c r="A94">
        <v>78</v>
      </c>
      <c r="B94">
        <v>1560610721.6</v>
      </c>
      <c r="C94">
        <v>154</v>
      </c>
      <c r="D94" t="s">
        <v>411</v>
      </c>
      <c r="E94" t="s">
        <v>412</v>
      </c>
      <c r="H94">
        <v>1560610711.26129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-0.0417134996128026</v>
      </c>
      <c r="AF94">
        <v>0.0468270576186414</v>
      </c>
      <c r="AG94">
        <v>3.49032354539483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1560610711.26129</v>
      </c>
      <c r="AU94">
        <v>209.093935483871</v>
      </c>
      <c r="AV94">
        <v>222.299838709677</v>
      </c>
      <c r="AW94">
        <v>13.9821064516129</v>
      </c>
      <c r="AX94">
        <v>13.5307129032258</v>
      </c>
      <c r="AY94">
        <v>499.849709677419</v>
      </c>
      <c r="AZ94">
        <v>100.626741935484</v>
      </c>
      <c r="BA94">
        <v>0.200009225806452</v>
      </c>
      <c r="BB94">
        <v>20.006935483871</v>
      </c>
      <c r="BC94">
        <v>21.0370806451613</v>
      </c>
      <c r="BD94">
        <v>999.9</v>
      </c>
      <c r="BE94">
        <v>0</v>
      </c>
      <c r="BF94">
        <v>0</v>
      </c>
      <c r="BG94">
        <v>9996.75935483871</v>
      </c>
      <c r="BH94">
        <v>0</v>
      </c>
      <c r="BI94">
        <v>15.4709451612903</v>
      </c>
      <c r="BJ94">
        <v>1499.98483870968</v>
      </c>
      <c r="BK94">
        <v>0.972993258064516</v>
      </c>
      <c r="BL94">
        <v>0.0270066580645161</v>
      </c>
      <c r="BM94">
        <v>0</v>
      </c>
      <c r="BN94">
        <v>2.25909032258064</v>
      </c>
      <c r="BO94">
        <v>0</v>
      </c>
      <c r="BP94">
        <v>243.311451612903</v>
      </c>
      <c r="BQ94">
        <v>15082.5806451613</v>
      </c>
      <c r="BR94">
        <v>38.792</v>
      </c>
      <c r="BS94">
        <v>40.125</v>
      </c>
      <c r="BT94">
        <v>39.937</v>
      </c>
      <c r="BU94">
        <v>38.133</v>
      </c>
      <c r="BV94">
        <v>38.171</v>
      </c>
      <c r="BW94">
        <v>1459.47580645161</v>
      </c>
      <c r="BX94">
        <v>40.5090322580645</v>
      </c>
      <c r="BY94">
        <v>0</v>
      </c>
      <c r="BZ94">
        <v>1560610753.4</v>
      </c>
      <c r="CA94">
        <v>2.24367692307692</v>
      </c>
      <c r="CB94">
        <v>-0.472861538844548</v>
      </c>
      <c r="CC94">
        <v>-33.1294359930383</v>
      </c>
      <c r="CD94">
        <v>242.946615384615</v>
      </c>
      <c r="CE94">
        <v>15</v>
      </c>
      <c r="CF94">
        <v>1560610518.6</v>
      </c>
      <c r="CG94" t="s">
        <v>251</v>
      </c>
      <c r="CH94">
        <v>3</v>
      </c>
      <c r="CI94">
        <v>2.503</v>
      </c>
      <c r="CJ94">
        <v>0.028</v>
      </c>
      <c r="CK94">
        <v>400</v>
      </c>
      <c r="CL94">
        <v>13</v>
      </c>
      <c r="CM94">
        <v>0.35</v>
      </c>
      <c r="CN94">
        <v>0.09</v>
      </c>
      <c r="CO94">
        <v>-13.2057609756098</v>
      </c>
      <c r="CP94">
        <v>-0.830834843205578</v>
      </c>
      <c r="CQ94">
        <v>0.104440796341811</v>
      </c>
      <c r="CR94">
        <v>0</v>
      </c>
      <c r="CS94">
        <v>2.23560882352941</v>
      </c>
      <c r="CT94">
        <v>-0.179586644125123</v>
      </c>
      <c r="CU94">
        <v>0.193181551864998</v>
      </c>
      <c r="CV94">
        <v>1</v>
      </c>
      <c r="CW94">
        <v>0.451550219512195</v>
      </c>
      <c r="CX94">
        <v>-0.0480968571428577</v>
      </c>
      <c r="CY94">
        <v>0.00664058120624185</v>
      </c>
      <c r="CZ94">
        <v>1</v>
      </c>
      <c r="DA94">
        <v>2</v>
      </c>
      <c r="DB94">
        <v>3</v>
      </c>
      <c r="DC94" t="s">
        <v>252</v>
      </c>
      <c r="DD94">
        <v>1.85549</v>
      </c>
      <c r="DE94">
        <v>1.85351</v>
      </c>
      <c r="DF94">
        <v>1.85455</v>
      </c>
      <c r="DG94">
        <v>1.85903</v>
      </c>
      <c r="DH94">
        <v>1.85346</v>
      </c>
      <c r="DI94">
        <v>1.85777</v>
      </c>
      <c r="DJ94">
        <v>1.85501</v>
      </c>
      <c r="DK94">
        <v>1.85366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2.503</v>
      </c>
      <c r="DZ94">
        <v>0.028</v>
      </c>
      <c r="EA94">
        <v>2</v>
      </c>
      <c r="EB94">
        <v>503.044</v>
      </c>
      <c r="EC94">
        <v>1026.83</v>
      </c>
      <c r="ED94">
        <v>17.4886</v>
      </c>
      <c r="EE94">
        <v>17.8695</v>
      </c>
      <c r="EF94">
        <v>30.0001</v>
      </c>
      <c r="EG94">
        <v>17.7969</v>
      </c>
      <c r="EH94">
        <v>17.7663</v>
      </c>
      <c r="EI94">
        <v>16.9307</v>
      </c>
      <c r="EJ94">
        <v>21.2495</v>
      </c>
      <c r="EK94">
        <v>86.7772</v>
      </c>
      <c r="EL94">
        <v>17.4912</v>
      </c>
      <c r="EM94">
        <v>252.5</v>
      </c>
      <c r="EN94">
        <v>13.5077</v>
      </c>
      <c r="EO94">
        <v>102.486</v>
      </c>
      <c r="EP94">
        <v>102.901</v>
      </c>
    </row>
    <row r="95" spans="1:146">
      <c r="A95">
        <v>79</v>
      </c>
      <c r="B95">
        <v>1560610723.6</v>
      </c>
      <c r="C95">
        <v>156</v>
      </c>
      <c r="D95" t="s">
        <v>413</v>
      </c>
      <c r="E95" t="s">
        <v>414</v>
      </c>
      <c r="H95">
        <v>1560610713.26129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-0.0417075889055219</v>
      </c>
      <c r="AF95">
        <v>0.0468204223319124</v>
      </c>
      <c r="AG95">
        <v>3.48993274426394</v>
      </c>
      <c r="AH95">
        <v>17</v>
      </c>
      <c r="AI95">
        <v>3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1560610713.26129</v>
      </c>
      <c r="AU95">
        <v>212.407677419355</v>
      </c>
      <c r="AV95">
        <v>225.658096774194</v>
      </c>
      <c r="AW95">
        <v>13.9809225806452</v>
      </c>
      <c r="AX95">
        <v>13.5312806451613</v>
      </c>
      <c r="AY95">
        <v>499.863161290323</v>
      </c>
      <c r="AZ95">
        <v>100.627322580645</v>
      </c>
      <c r="BA95">
        <v>0.200099</v>
      </c>
      <c r="BB95">
        <v>20.0053387096774</v>
      </c>
      <c r="BC95">
        <v>21.0338258064516</v>
      </c>
      <c r="BD95">
        <v>999.9</v>
      </c>
      <c r="BE95">
        <v>0</v>
      </c>
      <c r="BF95">
        <v>0</v>
      </c>
      <c r="BG95">
        <v>9995.28516129032</v>
      </c>
      <c r="BH95">
        <v>0</v>
      </c>
      <c r="BI95">
        <v>15.3356580645161</v>
      </c>
      <c r="BJ95">
        <v>1499.99225806452</v>
      </c>
      <c r="BK95">
        <v>0.972993967741935</v>
      </c>
      <c r="BL95">
        <v>0.0270059709677419</v>
      </c>
      <c r="BM95">
        <v>0</v>
      </c>
      <c r="BN95">
        <v>2.26714838709677</v>
      </c>
      <c r="BO95">
        <v>0</v>
      </c>
      <c r="BP95">
        <v>242.067129032258</v>
      </c>
      <c r="BQ95">
        <v>15082.6612903226</v>
      </c>
      <c r="BR95">
        <v>38.796</v>
      </c>
      <c r="BS95">
        <v>40.125</v>
      </c>
      <c r="BT95">
        <v>39.937</v>
      </c>
      <c r="BU95">
        <v>38.137</v>
      </c>
      <c r="BV95">
        <v>38.165</v>
      </c>
      <c r="BW95">
        <v>1459.48419354839</v>
      </c>
      <c r="BX95">
        <v>40.508064516129</v>
      </c>
      <c r="BY95">
        <v>0</v>
      </c>
      <c r="BZ95">
        <v>1560610755.2</v>
      </c>
      <c r="CA95">
        <v>2.2523</v>
      </c>
      <c r="CB95">
        <v>-0.11135726707183</v>
      </c>
      <c r="CC95">
        <v>-56.325025775753</v>
      </c>
      <c r="CD95">
        <v>242.098423076923</v>
      </c>
      <c r="CE95">
        <v>15</v>
      </c>
      <c r="CF95">
        <v>1560610518.6</v>
      </c>
      <c r="CG95" t="s">
        <v>251</v>
      </c>
      <c r="CH95">
        <v>3</v>
      </c>
      <c r="CI95">
        <v>2.503</v>
      </c>
      <c r="CJ95">
        <v>0.028</v>
      </c>
      <c r="CK95">
        <v>400</v>
      </c>
      <c r="CL95">
        <v>13</v>
      </c>
      <c r="CM95">
        <v>0.35</v>
      </c>
      <c r="CN95">
        <v>0.09</v>
      </c>
      <c r="CO95">
        <v>-13.2461536585366</v>
      </c>
      <c r="CP95">
        <v>-0.912869686411172</v>
      </c>
      <c r="CQ95">
        <v>0.113286845290543</v>
      </c>
      <c r="CR95">
        <v>0</v>
      </c>
      <c r="CS95">
        <v>2.23775588235294</v>
      </c>
      <c r="CT95">
        <v>0.0709640666082481</v>
      </c>
      <c r="CU95">
        <v>0.18628082878085</v>
      </c>
      <c r="CV95">
        <v>1</v>
      </c>
      <c r="CW95">
        <v>0.44979943902439</v>
      </c>
      <c r="CX95">
        <v>-0.0603212822299664</v>
      </c>
      <c r="CY95">
        <v>0.00750565789855788</v>
      </c>
      <c r="CZ95">
        <v>1</v>
      </c>
      <c r="DA95">
        <v>2</v>
      </c>
      <c r="DB95">
        <v>3</v>
      </c>
      <c r="DC95" t="s">
        <v>252</v>
      </c>
      <c r="DD95">
        <v>1.8555</v>
      </c>
      <c r="DE95">
        <v>1.85351</v>
      </c>
      <c r="DF95">
        <v>1.85455</v>
      </c>
      <c r="DG95">
        <v>1.85904</v>
      </c>
      <c r="DH95">
        <v>1.85347</v>
      </c>
      <c r="DI95">
        <v>1.85779</v>
      </c>
      <c r="DJ95">
        <v>1.85501</v>
      </c>
      <c r="DK95">
        <v>1.85365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2.503</v>
      </c>
      <c r="DZ95">
        <v>0.028</v>
      </c>
      <c r="EA95">
        <v>2</v>
      </c>
      <c r="EB95">
        <v>484.308</v>
      </c>
      <c r="EC95">
        <v>1024.4</v>
      </c>
      <c r="ED95">
        <v>17.4879</v>
      </c>
      <c r="EE95">
        <v>17.8695</v>
      </c>
      <c r="EF95">
        <v>30.0002</v>
      </c>
      <c r="EG95">
        <v>17.7969</v>
      </c>
      <c r="EH95">
        <v>17.7667</v>
      </c>
      <c r="EI95">
        <v>17.1182</v>
      </c>
      <c r="EJ95">
        <v>21.2495</v>
      </c>
      <c r="EK95">
        <v>86.7772</v>
      </c>
      <c r="EL95">
        <v>17.491</v>
      </c>
      <c r="EM95">
        <v>257.5</v>
      </c>
      <c r="EN95">
        <v>13.5077</v>
      </c>
      <c r="EO95">
        <v>102.484</v>
      </c>
      <c r="EP95">
        <v>102.902</v>
      </c>
    </row>
    <row r="96" spans="1:146">
      <c r="A96">
        <v>80</v>
      </c>
      <c r="B96">
        <v>1560610725.6</v>
      </c>
      <c r="C96">
        <v>158</v>
      </c>
      <c r="D96" t="s">
        <v>415</v>
      </c>
      <c r="E96" t="s">
        <v>416</v>
      </c>
      <c r="H96">
        <v>1560610715.26129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-0.0417014605289869</v>
      </c>
      <c r="AF96">
        <v>0.0468135426923767</v>
      </c>
      <c r="AG96">
        <v>3.48952753093357</v>
      </c>
      <c r="AH96">
        <v>18</v>
      </c>
      <c r="AI96">
        <v>4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1560610715.26129</v>
      </c>
      <c r="AU96">
        <v>215.725612903226</v>
      </c>
      <c r="AV96">
        <v>229.014483870968</v>
      </c>
      <c r="AW96">
        <v>13.9798387096774</v>
      </c>
      <c r="AX96">
        <v>13.5319967741935</v>
      </c>
      <c r="AY96">
        <v>499.946516129032</v>
      </c>
      <c r="AZ96">
        <v>100.627741935484</v>
      </c>
      <c r="BA96">
        <v>0.200059193548387</v>
      </c>
      <c r="BB96">
        <v>20.0039548387097</v>
      </c>
      <c r="BC96">
        <v>21.0303677419355</v>
      </c>
      <c r="BD96">
        <v>999.9</v>
      </c>
      <c r="BE96">
        <v>0</v>
      </c>
      <c r="BF96">
        <v>0</v>
      </c>
      <c r="BG96">
        <v>9993.77483870968</v>
      </c>
      <c r="BH96">
        <v>0</v>
      </c>
      <c r="BI96">
        <v>15.2623548387097</v>
      </c>
      <c r="BJ96">
        <v>1500.01032258065</v>
      </c>
      <c r="BK96">
        <v>0.972994096774193</v>
      </c>
      <c r="BL96">
        <v>0.0270058451612903</v>
      </c>
      <c r="BM96">
        <v>0</v>
      </c>
      <c r="BN96">
        <v>2.27525806451613</v>
      </c>
      <c r="BO96">
        <v>0</v>
      </c>
      <c r="BP96">
        <v>240.836548387097</v>
      </c>
      <c r="BQ96">
        <v>15082.8419354839</v>
      </c>
      <c r="BR96">
        <v>38.8</v>
      </c>
      <c r="BS96">
        <v>40.125</v>
      </c>
      <c r="BT96">
        <v>39.937</v>
      </c>
      <c r="BU96">
        <v>38.137</v>
      </c>
      <c r="BV96">
        <v>38.159</v>
      </c>
      <c r="BW96">
        <v>1459.50193548387</v>
      </c>
      <c r="BX96">
        <v>40.5083870967742</v>
      </c>
      <c r="BY96">
        <v>0</v>
      </c>
      <c r="BZ96">
        <v>1560610757.6</v>
      </c>
      <c r="CA96">
        <v>2.24917692307692</v>
      </c>
      <c r="CB96">
        <v>-0.325928207421102</v>
      </c>
      <c r="CC96">
        <v>-85.8861196367631</v>
      </c>
      <c r="CD96">
        <v>239.539884615385</v>
      </c>
      <c r="CE96">
        <v>15</v>
      </c>
      <c r="CF96">
        <v>1560610518.6</v>
      </c>
      <c r="CG96" t="s">
        <v>251</v>
      </c>
      <c r="CH96">
        <v>3</v>
      </c>
      <c r="CI96">
        <v>2.503</v>
      </c>
      <c r="CJ96">
        <v>0.028</v>
      </c>
      <c r="CK96">
        <v>400</v>
      </c>
      <c r="CL96">
        <v>13</v>
      </c>
      <c r="CM96">
        <v>0.35</v>
      </c>
      <c r="CN96">
        <v>0.09</v>
      </c>
      <c r="CO96">
        <v>-13.2863341463415</v>
      </c>
      <c r="CP96">
        <v>-0.998903832752662</v>
      </c>
      <c r="CQ96">
        <v>0.120997731504146</v>
      </c>
      <c r="CR96">
        <v>0</v>
      </c>
      <c r="CS96">
        <v>2.24792647058823</v>
      </c>
      <c r="CT96">
        <v>0.128701840490819</v>
      </c>
      <c r="CU96">
        <v>0.177082704687126</v>
      </c>
      <c r="CV96">
        <v>1</v>
      </c>
      <c r="CW96">
        <v>0.447960487804878</v>
      </c>
      <c r="CX96">
        <v>-0.0581468989547077</v>
      </c>
      <c r="CY96">
        <v>0.0073527093832302</v>
      </c>
      <c r="CZ96">
        <v>1</v>
      </c>
      <c r="DA96">
        <v>2</v>
      </c>
      <c r="DB96">
        <v>3</v>
      </c>
      <c r="DC96" t="s">
        <v>252</v>
      </c>
      <c r="DD96">
        <v>1.8555</v>
      </c>
      <c r="DE96">
        <v>1.85352</v>
      </c>
      <c r="DF96">
        <v>1.85455</v>
      </c>
      <c r="DG96">
        <v>1.85904</v>
      </c>
      <c r="DH96">
        <v>1.85347</v>
      </c>
      <c r="DI96">
        <v>1.85779</v>
      </c>
      <c r="DJ96">
        <v>1.85501</v>
      </c>
      <c r="DK96">
        <v>1.85364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2.503</v>
      </c>
      <c r="DZ96">
        <v>0.028</v>
      </c>
      <c r="EA96">
        <v>2</v>
      </c>
      <c r="EB96">
        <v>483.487</v>
      </c>
      <c r="EC96">
        <v>1039.58</v>
      </c>
      <c r="ED96">
        <v>17.4878</v>
      </c>
      <c r="EE96">
        <v>17.8695</v>
      </c>
      <c r="EF96">
        <v>30</v>
      </c>
      <c r="EG96">
        <v>17.7969</v>
      </c>
      <c r="EH96">
        <v>17.7671</v>
      </c>
      <c r="EI96">
        <v>17.3154</v>
      </c>
      <c r="EJ96">
        <v>21.2495</v>
      </c>
      <c r="EK96">
        <v>86.7772</v>
      </c>
      <c r="EL96">
        <v>17.491</v>
      </c>
      <c r="EM96">
        <v>262.5</v>
      </c>
      <c r="EN96">
        <v>13.5077</v>
      </c>
      <c r="EO96">
        <v>102.482</v>
      </c>
      <c r="EP96">
        <v>102.904</v>
      </c>
    </row>
    <row r="97" spans="1:146">
      <c r="A97">
        <v>81</v>
      </c>
      <c r="B97">
        <v>1560610727.6</v>
      </c>
      <c r="C97">
        <v>160</v>
      </c>
      <c r="D97" t="s">
        <v>417</v>
      </c>
      <c r="E97" t="s">
        <v>418</v>
      </c>
      <c r="H97">
        <v>1560610717.26129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-0.0416973950945716</v>
      </c>
      <c r="AF97">
        <v>0.0468089788860939</v>
      </c>
      <c r="AG97">
        <v>3.48925870955472</v>
      </c>
      <c r="AH97">
        <v>4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1560610717.26129</v>
      </c>
      <c r="AU97">
        <v>219.049193548387</v>
      </c>
      <c r="AV97">
        <v>232.351903225806</v>
      </c>
      <c r="AW97">
        <v>13.979164516129</v>
      </c>
      <c r="AX97">
        <v>13.5322064516129</v>
      </c>
      <c r="AY97">
        <v>500.037612903226</v>
      </c>
      <c r="AZ97">
        <v>100.627870967742</v>
      </c>
      <c r="BA97">
        <v>0.200024838709677</v>
      </c>
      <c r="BB97">
        <v>20.0025548387097</v>
      </c>
      <c r="BC97">
        <v>21.0276870967742</v>
      </c>
      <c r="BD97">
        <v>999.9</v>
      </c>
      <c r="BE97">
        <v>0</v>
      </c>
      <c r="BF97">
        <v>0</v>
      </c>
      <c r="BG97">
        <v>9992.78774193548</v>
      </c>
      <c r="BH97">
        <v>0</v>
      </c>
      <c r="BI97">
        <v>15.1030483870968</v>
      </c>
      <c r="BJ97">
        <v>1500.01838709677</v>
      </c>
      <c r="BK97">
        <v>0.972994096774193</v>
      </c>
      <c r="BL97">
        <v>0.0270058451612903</v>
      </c>
      <c r="BM97">
        <v>0</v>
      </c>
      <c r="BN97">
        <v>2.26732903225806</v>
      </c>
      <c r="BO97">
        <v>0</v>
      </c>
      <c r="BP97">
        <v>239.480677419355</v>
      </c>
      <c r="BQ97">
        <v>15082.9258064516</v>
      </c>
      <c r="BR97">
        <v>38.802</v>
      </c>
      <c r="BS97">
        <v>40.125</v>
      </c>
      <c r="BT97">
        <v>39.937</v>
      </c>
      <c r="BU97">
        <v>38.137</v>
      </c>
      <c r="BV97">
        <v>38.155</v>
      </c>
      <c r="BW97">
        <v>1459.50967741935</v>
      </c>
      <c r="BX97">
        <v>40.5087096774194</v>
      </c>
      <c r="BY97">
        <v>0</v>
      </c>
      <c r="BZ97">
        <v>1560610759.4</v>
      </c>
      <c r="CA97">
        <v>2.21968846153846</v>
      </c>
      <c r="CB97">
        <v>-0.0444615362473337</v>
      </c>
      <c r="CC97">
        <v>-94.927965822639</v>
      </c>
      <c r="CD97">
        <v>237.573807692308</v>
      </c>
      <c r="CE97">
        <v>15</v>
      </c>
      <c r="CF97">
        <v>1560610518.6</v>
      </c>
      <c r="CG97" t="s">
        <v>251</v>
      </c>
      <c r="CH97">
        <v>3</v>
      </c>
      <c r="CI97">
        <v>2.503</v>
      </c>
      <c r="CJ97">
        <v>0.028</v>
      </c>
      <c r="CK97">
        <v>400</v>
      </c>
      <c r="CL97">
        <v>13</v>
      </c>
      <c r="CM97">
        <v>0.35</v>
      </c>
      <c r="CN97">
        <v>0.09</v>
      </c>
      <c r="CO97">
        <v>-13.3026487804878</v>
      </c>
      <c r="CP97">
        <v>-0.918909407665524</v>
      </c>
      <c r="CQ97">
        <v>0.118733908531212</v>
      </c>
      <c r="CR97">
        <v>0</v>
      </c>
      <c r="CS97">
        <v>2.23792058823529</v>
      </c>
      <c r="CT97">
        <v>-0.240699915469137</v>
      </c>
      <c r="CU97">
        <v>0.168732640552708</v>
      </c>
      <c r="CV97">
        <v>1</v>
      </c>
      <c r="CW97">
        <v>0.44704943902439</v>
      </c>
      <c r="CX97">
        <v>-0.061067205574914</v>
      </c>
      <c r="CY97">
        <v>0.00745549409806499</v>
      </c>
      <c r="CZ97">
        <v>1</v>
      </c>
      <c r="DA97">
        <v>2</v>
      </c>
      <c r="DB97">
        <v>3</v>
      </c>
      <c r="DC97" t="s">
        <v>252</v>
      </c>
      <c r="DD97">
        <v>1.85551</v>
      </c>
      <c r="DE97">
        <v>1.85351</v>
      </c>
      <c r="DF97">
        <v>1.85455</v>
      </c>
      <c r="DG97">
        <v>1.85904</v>
      </c>
      <c r="DH97">
        <v>1.85346</v>
      </c>
      <c r="DI97">
        <v>1.85777</v>
      </c>
      <c r="DJ97">
        <v>1.855</v>
      </c>
      <c r="DK97">
        <v>1.85365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2.503</v>
      </c>
      <c r="DZ97">
        <v>0.028</v>
      </c>
      <c r="EA97">
        <v>2</v>
      </c>
      <c r="EB97">
        <v>500.06</v>
      </c>
      <c r="EC97">
        <v>1055.14</v>
      </c>
      <c r="ED97">
        <v>17.4882</v>
      </c>
      <c r="EE97">
        <v>17.8695</v>
      </c>
      <c r="EF97">
        <v>29.9999</v>
      </c>
      <c r="EG97">
        <v>17.7969</v>
      </c>
      <c r="EH97">
        <v>17.7671</v>
      </c>
      <c r="EI97">
        <v>17.4771</v>
      </c>
      <c r="EJ97">
        <v>21.2495</v>
      </c>
      <c r="EK97">
        <v>86.7772</v>
      </c>
      <c r="EL97">
        <v>17.491</v>
      </c>
      <c r="EM97">
        <v>262.5</v>
      </c>
      <c r="EN97">
        <v>13.5077</v>
      </c>
      <c r="EO97">
        <v>102.482</v>
      </c>
      <c r="EP97">
        <v>102.905</v>
      </c>
    </row>
    <row r="98" spans="1:146">
      <c r="A98">
        <v>82</v>
      </c>
      <c r="B98">
        <v>1560610729.6</v>
      </c>
      <c r="C98">
        <v>162</v>
      </c>
      <c r="D98" t="s">
        <v>419</v>
      </c>
      <c r="E98" t="s">
        <v>420</v>
      </c>
      <c r="H98">
        <v>1560610719.26129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-0.041718920574679</v>
      </c>
      <c r="AF98">
        <v>0.04683314312325</v>
      </c>
      <c r="AG98">
        <v>3.49068194875836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1560610719.26129</v>
      </c>
      <c r="AU98">
        <v>222.378129032258</v>
      </c>
      <c r="AV98">
        <v>235.711677419355</v>
      </c>
      <c r="AW98">
        <v>13.9786870967742</v>
      </c>
      <c r="AX98">
        <v>13.5323516129032</v>
      </c>
      <c r="AY98">
        <v>500.034225806452</v>
      </c>
      <c r="AZ98">
        <v>100.628064516129</v>
      </c>
      <c r="BA98">
        <v>0.199995483870968</v>
      </c>
      <c r="BB98">
        <v>20.0009258064516</v>
      </c>
      <c r="BC98">
        <v>21.0269096774194</v>
      </c>
      <c r="BD98">
        <v>999.9</v>
      </c>
      <c r="BE98">
        <v>0</v>
      </c>
      <c r="BF98">
        <v>0</v>
      </c>
      <c r="BG98">
        <v>9997.92709677419</v>
      </c>
      <c r="BH98">
        <v>0</v>
      </c>
      <c r="BI98">
        <v>15.7128677419355</v>
      </c>
      <c r="BJ98">
        <v>1500.00838709677</v>
      </c>
      <c r="BK98">
        <v>0.972993967741935</v>
      </c>
      <c r="BL98">
        <v>0.0270059709677419</v>
      </c>
      <c r="BM98">
        <v>0</v>
      </c>
      <c r="BN98">
        <v>2.23972903225806</v>
      </c>
      <c r="BO98">
        <v>0</v>
      </c>
      <c r="BP98">
        <v>238.293516129032</v>
      </c>
      <c r="BQ98">
        <v>15082.8258064516</v>
      </c>
      <c r="BR98">
        <v>38.804</v>
      </c>
      <c r="BS98">
        <v>40.125</v>
      </c>
      <c r="BT98">
        <v>39.937</v>
      </c>
      <c r="BU98">
        <v>38.139</v>
      </c>
      <c r="BV98">
        <v>38.149</v>
      </c>
      <c r="BW98">
        <v>1459.49967741935</v>
      </c>
      <c r="BX98">
        <v>40.5087096774194</v>
      </c>
      <c r="BY98">
        <v>0</v>
      </c>
      <c r="BZ98">
        <v>1560610761.2</v>
      </c>
      <c r="CA98">
        <v>2.19635384615385</v>
      </c>
      <c r="CB98">
        <v>-0.16218803105096</v>
      </c>
      <c r="CC98">
        <v>-84.1676239748898</v>
      </c>
      <c r="CD98">
        <v>235.779884615385</v>
      </c>
      <c r="CE98">
        <v>15</v>
      </c>
      <c r="CF98">
        <v>1560610518.6</v>
      </c>
      <c r="CG98" t="s">
        <v>251</v>
      </c>
      <c r="CH98">
        <v>3</v>
      </c>
      <c r="CI98">
        <v>2.503</v>
      </c>
      <c r="CJ98">
        <v>0.028</v>
      </c>
      <c r="CK98">
        <v>400</v>
      </c>
      <c r="CL98">
        <v>13</v>
      </c>
      <c r="CM98">
        <v>0.35</v>
      </c>
      <c r="CN98">
        <v>0.09</v>
      </c>
      <c r="CO98">
        <v>-13.3305390243902</v>
      </c>
      <c r="CP98">
        <v>-0.798921951219541</v>
      </c>
      <c r="CQ98">
        <v>0.109346042514955</v>
      </c>
      <c r="CR98">
        <v>0</v>
      </c>
      <c r="CS98">
        <v>2.22460882352941</v>
      </c>
      <c r="CT98">
        <v>-0.573766320270554</v>
      </c>
      <c r="CU98">
        <v>0.177927697423365</v>
      </c>
      <c r="CV98">
        <v>1</v>
      </c>
      <c r="CW98">
        <v>0.446403</v>
      </c>
      <c r="CX98">
        <v>-0.0607464250871122</v>
      </c>
      <c r="CY98">
        <v>0.00745126244337159</v>
      </c>
      <c r="CZ98">
        <v>1</v>
      </c>
      <c r="DA98">
        <v>2</v>
      </c>
      <c r="DB98">
        <v>3</v>
      </c>
      <c r="DC98" t="s">
        <v>252</v>
      </c>
      <c r="DD98">
        <v>1.8555</v>
      </c>
      <c r="DE98">
        <v>1.8535</v>
      </c>
      <c r="DF98">
        <v>1.85455</v>
      </c>
      <c r="DG98">
        <v>1.85905</v>
      </c>
      <c r="DH98">
        <v>1.85347</v>
      </c>
      <c r="DI98">
        <v>1.85777</v>
      </c>
      <c r="DJ98">
        <v>1.855</v>
      </c>
      <c r="DK98">
        <v>1.85366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2.503</v>
      </c>
      <c r="DZ98">
        <v>0.028</v>
      </c>
      <c r="EA98">
        <v>2</v>
      </c>
      <c r="EB98">
        <v>501.044</v>
      </c>
      <c r="EC98">
        <v>1049.66</v>
      </c>
      <c r="ED98">
        <v>17.4903</v>
      </c>
      <c r="EE98">
        <v>17.8695</v>
      </c>
      <c r="EF98">
        <v>29.9999</v>
      </c>
      <c r="EG98">
        <v>17.7969</v>
      </c>
      <c r="EH98">
        <v>17.7671</v>
      </c>
      <c r="EI98">
        <v>17.6652</v>
      </c>
      <c r="EJ98">
        <v>21.2495</v>
      </c>
      <c r="EK98">
        <v>86.7772</v>
      </c>
      <c r="EL98">
        <v>17.5402</v>
      </c>
      <c r="EM98">
        <v>267.5</v>
      </c>
      <c r="EN98">
        <v>13.5077</v>
      </c>
      <c r="EO98">
        <v>102.481</v>
      </c>
      <c r="EP98">
        <v>102.907</v>
      </c>
    </row>
    <row r="99" spans="1:146">
      <c r="A99">
        <v>83</v>
      </c>
      <c r="B99">
        <v>1560610731.6</v>
      </c>
      <c r="C99">
        <v>164</v>
      </c>
      <c r="D99" t="s">
        <v>421</v>
      </c>
      <c r="E99" t="s">
        <v>422</v>
      </c>
      <c r="H99">
        <v>1560610721.26129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-0.0417346767894894</v>
      </c>
      <c r="AF99">
        <v>0.0468508308546949</v>
      </c>
      <c r="AG99">
        <v>3.4917235681309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1560610721.26129</v>
      </c>
      <c r="AU99">
        <v>225.711129032258</v>
      </c>
      <c r="AV99">
        <v>239.063870967742</v>
      </c>
      <c r="AW99">
        <v>13.9782935483871</v>
      </c>
      <c r="AX99">
        <v>13.5329064516129</v>
      </c>
      <c r="AY99">
        <v>500.027967741935</v>
      </c>
      <c r="AZ99">
        <v>100.628322580645</v>
      </c>
      <c r="BA99">
        <v>0.199980451612903</v>
      </c>
      <c r="BB99">
        <v>19.9993741935484</v>
      </c>
      <c r="BC99">
        <v>21.0255096774194</v>
      </c>
      <c r="BD99">
        <v>999.9</v>
      </c>
      <c r="BE99">
        <v>0</v>
      </c>
      <c r="BF99">
        <v>0</v>
      </c>
      <c r="BG99">
        <v>10001.6774193548</v>
      </c>
      <c r="BH99">
        <v>0</v>
      </c>
      <c r="BI99">
        <v>18.6570193548387</v>
      </c>
      <c r="BJ99">
        <v>1500.02096774194</v>
      </c>
      <c r="BK99">
        <v>0.972994225806452</v>
      </c>
      <c r="BL99">
        <v>0.0270057193548387</v>
      </c>
      <c r="BM99">
        <v>0</v>
      </c>
      <c r="BN99">
        <v>2.23295161290323</v>
      </c>
      <c r="BO99">
        <v>0</v>
      </c>
      <c r="BP99">
        <v>237.27435483871</v>
      </c>
      <c r="BQ99">
        <v>15082.9516129032</v>
      </c>
      <c r="BR99">
        <v>38.804</v>
      </c>
      <c r="BS99">
        <v>40.125</v>
      </c>
      <c r="BT99">
        <v>39.937</v>
      </c>
      <c r="BU99">
        <v>38.141</v>
      </c>
      <c r="BV99">
        <v>38.143</v>
      </c>
      <c r="BW99">
        <v>1459.51258064516</v>
      </c>
      <c r="BX99">
        <v>40.5083870967742</v>
      </c>
      <c r="BY99">
        <v>0</v>
      </c>
      <c r="BZ99">
        <v>1560610763.6</v>
      </c>
      <c r="CA99">
        <v>2.20223846153846</v>
      </c>
      <c r="CB99">
        <v>-0.570878619568623</v>
      </c>
      <c r="CC99">
        <v>-41.8651282657962</v>
      </c>
      <c r="CD99">
        <v>233.947192307692</v>
      </c>
      <c r="CE99">
        <v>15</v>
      </c>
      <c r="CF99">
        <v>1560610518.6</v>
      </c>
      <c r="CG99" t="s">
        <v>251</v>
      </c>
      <c r="CH99">
        <v>3</v>
      </c>
      <c r="CI99">
        <v>2.503</v>
      </c>
      <c r="CJ99">
        <v>0.028</v>
      </c>
      <c r="CK99">
        <v>400</v>
      </c>
      <c r="CL99">
        <v>13</v>
      </c>
      <c r="CM99">
        <v>0.35</v>
      </c>
      <c r="CN99">
        <v>0.09</v>
      </c>
      <c r="CO99">
        <v>-13.3513682926829</v>
      </c>
      <c r="CP99">
        <v>-0.626027874564452</v>
      </c>
      <c r="CQ99">
        <v>0.0967365808152056</v>
      </c>
      <c r="CR99">
        <v>0</v>
      </c>
      <c r="CS99">
        <v>2.22208529411765</v>
      </c>
      <c r="CT99">
        <v>-0.261110654814094</v>
      </c>
      <c r="CU99">
        <v>0.176954113580749</v>
      </c>
      <c r="CV99">
        <v>1</v>
      </c>
      <c r="CW99">
        <v>0.445413146341463</v>
      </c>
      <c r="CX99">
        <v>-0.0419603832752608</v>
      </c>
      <c r="CY99">
        <v>0.00669174863421081</v>
      </c>
      <c r="CZ99">
        <v>1</v>
      </c>
      <c r="DA99">
        <v>2</v>
      </c>
      <c r="DB99">
        <v>3</v>
      </c>
      <c r="DC99" t="s">
        <v>252</v>
      </c>
      <c r="DD99">
        <v>1.8555</v>
      </c>
      <c r="DE99">
        <v>1.8535</v>
      </c>
      <c r="DF99">
        <v>1.85455</v>
      </c>
      <c r="DG99">
        <v>1.85904</v>
      </c>
      <c r="DH99">
        <v>1.85347</v>
      </c>
      <c r="DI99">
        <v>1.85777</v>
      </c>
      <c r="DJ99">
        <v>1.855</v>
      </c>
      <c r="DK99">
        <v>1.85365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2.503</v>
      </c>
      <c r="DZ99">
        <v>0.028</v>
      </c>
      <c r="EA99">
        <v>2</v>
      </c>
      <c r="EB99">
        <v>503.555</v>
      </c>
      <c r="EC99">
        <v>1044.67</v>
      </c>
      <c r="ED99">
        <v>17.5056</v>
      </c>
      <c r="EE99">
        <v>17.8695</v>
      </c>
      <c r="EF99">
        <v>29.9999</v>
      </c>
      <c r="EG99">
        <v>17.7969</v>
      </c>
      <c r="EH99">
        <v>17.7671</v>
      </c>
      <c r="EI99">
        <v>17.8612</v>
      </c>
      <c r="EJ99">
        <v>21.2495</v>
      </c>
      <c r="EK99">
        <v>86.7772</v>
      </c>
      <c r="EL99">
        <v>17.5402</v>
      </c>
      <c r="EM99">
        <v>272.5</v>
      </c>
      <c r="EN99">
        <v>13.5077</v>
      </c>
      <c r="EO99">
        <v>102.48</v>
      </c>
      <c r="EP99">
        <v>102.908</v>
      </c>
    </row>
    <row r="100" spans="1:146">
      <c r="A100">
        <v>84</v>
      </c>
      <c r="B100">
        <v>1560610733.6</v>
      </c>
      <c r="C100">
        <v>166</v>
      </c>
      <c r="D100" t="s">
        <v>423</v>
      </c>
      <c r="E100" t="s">
        <v>424</v>
      </c>
      <c r="H100">
        <v>1560610723.26129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-0.0417252645852184</v>
      </c>
      <c r="AF100">
        <v>0.0468402648308463</v>
      </c>
      <c r="AG100">
        <v>3.49110135819071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1560610723.26129</v>
      </c>
      <c r="AU100">
        <v>229.044548387097</v>
      </c>
      <c r="AV100">
        <v>242.40164516129</v>
      </c>
      <c r="AW100">
        <v>13.9779032258065</v>
      </c>
      <c r="AX100">
        <v>13.5333322580645</v>
      </c>
      <c r="AY100">
        <v>500.013129032258</v>
      </c>
      <c r="AZ100">
        <v>100.628548387097</v>
      </c>
      <c r="BA100">
        <v>0.200038741935484</v>
      </c>
      <c r="BB100">
        <v>19.9979387096774</v>
      </c>
      <c r="BC100">
        <v>21.0214225806452</v>
      </c>
      <c r="BD100">
        <v>999.9</v>
      </c>
      <c r="BE100">
        <v>0</v>
      </c>
      <c r="BF100">
        <v>0</v>
      </c>
      <c r="BG100">
        <v>9999.39935483871</v>
      </c>
      <c r="BH100">
        <v>0</v>
      </c>
      <c r="BI100">
        <v>23.6260290322581</v>
      </c>
      <c r="BJ100">
        <v>1500.01967741935</v>
      </c>
      <c r="BK100">
        <v>0.97299364516129</v>
      </c>
      <c r="BL100">
        <v>0.0270062806451613</v>
      </c>
      <c r="BM100">
        <v>0</v>
      </c>
      <c r="BN100">
        <v>2.19617741935484</v>
      </c>
      <c r="BO100">
        <v>0</v>
      </c>
      <c r="BP100">
        <v>236.652129032258</v>
      </c>
      <c r="BQ100">
        <v>15082.9387096774</v>
      </c>
      <c r="BR100">
        <v>38.804</v>
      </c>
      <c r="BS100">
        <v>40.125</v>
      </c>
      <c r="BT100">
        <v>39.937</v>
      </c>
      <c r="BU100">
        <v>38.139</v>
      </c>
      <c r="BV100">
        <v>38.139</v>
      </c>
      <c r="BW100">
        <v>1459.51064516129</v>
      </c>
      <c r="BX100">
        <v>40.5090322580645</v>
      </c>
      <c r="BY100">
        <v>0</v>
      </c>
      <c r="BZ100">
        <v>1560610765.4</v>
      </c>
      <c r="CA100">
        <v>2.22461538461538</v>
      </c>
      <c r="CB100">
        <v>-0.404246133591149</v>
      </c>
      <c r="CC100">
        <v>5.67504287988884</v>
      </c>
      <c r="CD100">
        <v>232.979115384615</v>
      </c>
      <c r="CE100">
        <v>15</v>
      </c>
      <c r="CF100">
        <v>1560610518.6</v>
      </c>
      <c r="CG100" t="s">
        <v>251</v>
      </c>
      <c r="CH100">
        <v>3</v>
      </c>
      <c r="CI100">
        <v>2.503</v>
      </c>
      <c r="CJ100">
        <v>0.028</v>
      </c>
      <c r="CK100">
        <v>400</v>
      </c>
      <c r="CL100">
        <v>13</v>
      </c>
      <c r="CM100">
        <v>0.35</v>
      </c>
      <c r="CN100">
        <v>0.09</v>
      </c>
      <c r="CO100">
        <v>-13.3574170731707</v>
      </c>
      <c r="CP100">
        <v>-0.440510801393727</v>
      </c>
      <c r="CQ100">
        <v>0.0936249000193262</v>
      </c>
      <c r="CR100">
        <v>1</v>
      </c>
      <c r="CS100">
        <v>2.19259117647059</v>
      </c>
      <c r="CT100">
        <v>-0.222180050718521</v>
      </c>
      <c r="CU100">
        <v>0.18079259056858</v>
      </c>
      <c r="CV100">
        <v>1</v>
      </c>
      <c r="CW100">
        <v>0.444580414634146</v>
      </c>
      <c r="CX100">
        <v>-0.0164620348432057</v>
      </c>
      <c r="CY100">
        <v>0.00569317403424277</v>
      </c>
      <c r="CZ100">
        <v>1</v>
      </c>
      <c r="DA100">
        <v>3</v>
      </c>
      <c r="DB100">
        <v>3</v>
      </c>
      <c r="DC100" t="s">
        <v>366</v>
      </c>
      <c r="DD100">
        <v>1.85551</v>
      </c>
      <c r="DE100">
        <v>1.8535</v>
      </c>
      <c r="DF100">
        <v>1.85456</v>
      </c>
      <c r="DG100">
        <v>1.85904</v>
      </c>
      <c r="DH100">
        <v>1.85347</v>
      </c>
      <c r="DI100">
        <v>1.85777</v>
      </c>
      <c r="DJ100">
        <v>1.85499</v>
      </c>
      <c r="DK100">
        <v>1.85364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2.503</v>
      </c>
      <c r="DZ100">
        <v>0.028</v>
      </c>
      <c r="EA100">
        <v>2</v>
      </c>
      <c r="EB100">
        <v>503.391</v>
      </c>
      <c r="EC100">
        <v>1045.93</v>
      </c>
      <c r="ED100">
        <v>17.5277</v>
      </c>
      <c r="EE100">
        <v>17.8695</v>
      </c>
      <c r="EF100">
        <v>29.9999</v>
      </c>
      <c r="EG100">
        <v>17.7969</v>
      </c>
      <c r="EH100">
        <v>17.7671</v>
      </c>
      <c r="EI100">
        <v>18.0227</v>
      </c>
      <c r="EJ100">
        <v>21.2495</v>
      </c>
      <c r="EK100">
        <v>86.7772</v>
      </c>
      <c r="EL100">
        <v>17.546</v>
      </c>
      <c r="EM100">
        <v>272.5</v>
      </c>
      <c r="EN100">
        <v>13.5077</v>
      </c>
      <c r="EO100">
        <v>102.481</v>
      </c>
      <c r="EP100">
        <v>102.908</v>
      </c>
    </row>
    <row r="101" spans="1:146">
      <c r="A101">
        <v>85</v>
      </c>
      <c r="B101">
        <v>1560610735.6</v>
      </c>
      <c r="C101">
        <v>168</v>
      </c>
      <c r="D101" t="s">
        <v>425</v>
      </c>
      <c r="E101" t="s">
        <v>426</v>
      </c>
      <c r="H101">
        <v>1560610725.26129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-0.0417367970341842</v>
      </c>
      <c r="AF101">
        <v>0.0468532110151085</v>
      </c>
      <c r="AG101">
        <v>3.4918637237716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1560610725.26129</v>
      </c>
      <c r="AU101">
        <v>232.378741935484</v>
      </c>
      <c r="AV101">
        <v>245.767</v>
      </c>
      <c r="AW101">
        <v>13.9776193548387</v>
      </c>
      <c r="AX101">
        <v>13.5337451612903</v>
      </c>
      <c r="AY101">
        <v>499.977032258064</v>
      </c>
      <c r="AZ101">
        <v>100.628774193548</v>
      </c>
      <c r="BA101">
        <v>0.200044774193548</v>
      </c>
      <c r="BB101">
        <v>19.9966064516129</v>
      </c>
      <c r="BC101">
        <v>21.0171741935484</v>
      </c>
      <c r="BD101">
        <v>999.9</v>
      </c>
      <c r="BE101">
        <v>0</v>
      </c>
      <c r="BF101">
        <v>0</v>
      </c>
      <c r="BG101">
        <v>10002.1406451613</v>
      </c>
      <c r="BH101">
        <v>0</v>
      </c>
      <c r="BI101">
        <v>28.9497419354839</v>
      </c>
      <c r="BJ101">
        <v>1500.00290322581</v>
      </c>
      <c r="BK101">
        <v>0.97299364516129</v>
      </c>
      <c r="BL101">
        <v>0.0270062806451613</v>
      </c>
      <c r="BM101">
        <v>0</v>
      </c>
      <c r="BN101">
        <v>2.19624838709677</v>
      </c>
      <c r="BO101">
        <v>0</v>
      </c>
      <c r="BP101">
        <v>235.516774193548</v>
      </c>
      <c r="BQ101">
        <v>15082.764516129</v>
      </c>
      <c r="BR101">
        <v>38.806</v>
      </c>
      <c r="BS101">
        <v>40.125</v>
      </c>
      <c r="BT101">
        <v>39.937</v>
      </c>
      <c r="BU101">
        <v>38.143</v>
      </c>
      <c r="BV101">
        <v>38.135</v>
      </c>
      <c r="BW101">
        <v>1459.49419354839</v>
      </c>
      <c r="BX101">
        <v>40.5087096774194</v>
      </c>
      <c r="BY101">
        <v>0</v>
      </c>
      <c r="BZ101">
        <v>1560610767.2</v>
      </c>
      <c r="CA101">
        <v>2.20295384615385</v>
      </c>
      <c r="CB101">
        <v>-0.135008530648752</v>
      </c>
      <c r="CC101">
        <v>18.142290690134</v>
      </c>
      <c r="CD101">
        <v>232.884923076923</v>
      </c>
      <c r="CE101">
        <v>15</v>
      </c>
      <c r="CF101">
        <v>1560610518.6</v>
      </c>
      <c r="CG101" t="s">
        <v>251</v>
      </c>
      <c r="CH101">
        <v>3</v>
      </c>
      <c r="CI101">
        <v>2.503</v>
      </c>
      <c r="CJ101">
        <v>0.028</v>
      </c>
      <c r="CK101">
        <v>400</v>
      </c>
      <c r="CL101">
        <v>13</v>
      </c>
      <c r="CM101">
        <v>0.35</v>
      </c>
      <c r="CN101">
        <v>0.09</v>
      </c>
      <c r="CO101">
        <v>-13.3850292682927</v>
      </c>
      <c r="CP101">
        <v>-0.394923344947753</v>
      </c>
      <c r="CQ101">
        <v>0.089896640496936</v>
      </c>
      <c r="CR101">
        <v>1</v>
      </c>
      <c r="CS101">
        <v>2.2071</v>
      </c>
      <c r="CT101">
        <v>0.0402891699011784</v>
      </c>
      <c r="CU101">
        <v>0.192451711284859</v>
      </c>
      <c r="CV101">
        <v>1</v>
      </c>
      <c r="CW101">
        <v>0.443843097560976</v>
      </c>
      <c r="CX101">
        <v>0.0132929686411147</v>
      </c>
      <c r="CY101">
        <v>0.00442914052007603</v>
      </c>
      <c r="CZ101">
        <v>1</v>
      </c>
      <c r="DA101">
        <v>3</v>
      </c>
      <c r="DB101">
        <v>3</v>
      </c>
      <c r="DC101" t="s">
        <v>366</v>
      </c>
      <c r="DD101">
        <v>1.85552</v>
      </c>
      <c r="DE101">
        <v>1.85352</v>
      </c>
      <c r="DF101">
        <v>1.85457</v>
      </c>
      <c r="DG101">
        <v>1.85903</v>
      </c>
      <c r="DH101">
        <v>1.85348</v>
      </c>
      <c r="DI101">
        <v>1.85777</v>
      </c>
      <c r="DJ101">
        <v>1.85498</v>
      </c>
      <c r="DK101">
        <v>1.85366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2.503</v>
      </c>
      <c r="DZ101">
        <v>0.028</v>
      </c>
      <c r="EA101">
        <v>2</v>
      </c>
      <c r="EB101">
        <v>501.792</v>
      </c>
      <c r="EC101">
        <v>1045.27</v>
      </c>
      <c r="ED101">
        <v>17.5404</v>
      </c>
      <c r="EE101">
        <v>17.8695</v>
      </c>
      <c r="EF101">
        <v>29.9999</v>
      </c>
      <c r="EG101">
        <v>17.7973</v>
      </c>
      <c r="EH101">
        <v>17.7671</v>
      </c>
      <c r="EI101">
        <v>18.2085</v>
      </c>
      <c r="EJ101">
        <v>21.2495</v>
      </c>
      <c r="EK101">
        <v>87.153</v>
      </c>
      <c r="EL101">
        <v>17.546</v>
      </c>
      <c r="EM101">
        <v>277.5</v>
      </c>
      <c r="EN101">
        <v>13.5077</v>
      </c>
      <c r="EO101">
        <v>102.482</v>
      </c>
      <c r="EP101">
        <v>102.909</v>
      </c>
    </row>
    <row r="102" spans="1:146">
      <c r="A102">
        <v>86</v>
      </c>
      <c r="B102">
        <v>1560610737.6</v>
      </c>
      <c r="C102">
        <v>170</v>
      </c>
      <c r="D102" t="s">
        <v>427</v>
      </c>
      <c r="E102" t="s">
        <v>428</v>
      </c>
      <c r="H102">
        <v>1560610727.26129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-0.0417532751225942</v>
      </c>
      <c r="AF102">
        <v>0.0468717091129086</v>
      </c>
      <c r="AG102">
        <v>3.49295289847858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1560610727.26129</v>
      </c>
      <c r="AU102">
        <v>235.716387096774</v>
      </c>
      <c r="AV102">
        <v>249.120838709677</v>
      </c>
      <c r="AW102">
        <v>13.9776451612903</v>
      </c>
      <c r="AX102">
        <v>13.5337161290323</v>
      </c>
      <c r="AY102">
        <v>499.955161290323</v>
      </c>
      <c r="AZ102">
        <v>100.628935483871</v>
      </c>
      <c r="BA102">
        <v>0.200028838709677</v>
      </c>
      <c r="BB102">
        <v>19.9955612903226</v>
      </c>
      <c r="BC102">
        <v>21.0144258064516</v>
      </c>
      <c r="BD102">
        <v>999.9</v>
      </c>
      <c r="BE102">
        <v>0</v>
      </c>
      <c r="BF102">
        <v>0</v>
      </c>
      <c r="BG102">
        <v>10006.0735483871</v>
      </c>
      <c r="BH102">
        <v>0</v>
      </c>
      <c r="BI102">
        <v>33.2726161290323</v>
      </c>
      <c r="BJ102">
        <v>1500.02580645161</v>
      </c>
      <c r="BK102">
        <v>0.972993451612903</v>
      </c>
      <c r="BL102">
        <v>0.027006464516129</v>
      </c>
      <c r="BM102">
        <v>0</v>
      </c>
      <c r="BN102">
        <v>2.18502903225806</v>
      </c>
      <c r="BO102">
        <v>0</v>
      </c>
      <c r="BP102">
        <v>233.930322580645</v>
      </c>
      <c r="BQ102">
        <v>15083</v>
      </c>
      <c r="BR102">
        <v>38.806</v>
      </c>
      <c r="BS102">
        <v>40.125</v>
      </c>
      <c r="BT102">
        <v>39.937</v>
      </c>
      <c r="BU102">
        <v>38.149</v>
      </c>
      <c r="BV102">
        <v>38.133</v>
      </c>
      <c r="BW102">
        <v>1459.5164516129</v>
      </c>
      <c r="BX102">
        <v>40.5093548387097</v>
      </c>
      <c r="BY102">
        <v>0</v>
      </c>
      <c r="BZ102">
        <v>1560610769.6</v>
      </c>
      <c r="CA102">
        <v>2.20827307692308</v>
      </c>
      <c r="CB102">
        <v>-0.0123999857734375</v>
      </c>
      <c r="CC102">
        <v>13.7591453498947</v>
      </c>
      <c r="CD102">
        <v>232.529115384615</v>
      </c>
      <c r="CE102">
        <v>15</v>
      </c>
      <c r="CF102">
        <v>1560610518.6</v>
      </c>
      <c r="CG102" t="s">
        <v>251</v>
      </c>
      <c r="CH102">
        <v>3</v>
      </c>
      <c r="CI102">
        <v>2.503</v>
      </c>
      <c r="CJ102">
        <v>0.028</v>
      </c>
      <c r="CK102">
        <v>400</v>
      </c>
      <c r="CL102">
        <v>13</v>
      </c>
      <c r="CM102">
        <v>0.35</v>
      </c>
      <c r="CN102">
        <v>0.09</v>
      </c>
      <c r="CO102">
        <v>-13.4035463414634</v>
      </c>
      <c r="CP102">
        <v>-0.359310104529606</v>
      </c>
      <c r="CQ102">
        <v>0.0848375178670064</v>
      </c>
      <c r="CR102">
        <v>1</v>
      </c>
      <c r="CS102">
        <v>2.20222352941176</v>
      </c>
      <c r="CT102">
        <v>-0.129488518843095</v>
      </c>
      <c r="CU102">
        <v>0.187864359796266</v>
      </c>
      <c r="CV102">
        <v>1</v>
      </c>
      <c r="CW102">
        <v>0.443852365853659</v>
      </c>
      <c r="CX102">
        <v>0.0383959860627176</v>
      </c>
      <c r="CY102">
        <v>0.00440747678912083</v>
      </c>
      <c r="CZ102">
        <v>1</v>
      </c>
      <c r="DA102">
        <v>3</v>
      </c>
      <c r="DB102">
        <v>3</v>
      </c>
      <c r="DC102" t="s">
        <v>366</v>
      </c>
      <c r="DD102">
        <v>1.85551</v>
      </c>
      <c r="DE102">
        <v>1.85352</v>
      </c>
      <c r="DF102">
        <v>1.85456</v>
      </c>
      <c r="DG102">
        <v>1.85902</v>
      </c>
      <c r="DH102">
        <v>1.85348</v>
      </c>
      <c r="DI102">
        <v>1.85777</v>
      </c>
      <c r="DJ102">
        <v>1.85497</v>
      </c>
      <c r="DK102">
        <v>1.85365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2.503</v>
      </c>
      <c r="DZ102">
        <v>0.028</v>
      </c>
      <c r="EA102">
        <v>2</v>
      </c>
      <c r="EB102">
        <v>502.045</v>
      </c>
      <c r="EC102">
        <v>1045.23</v>
      </c>
      <c r="ED102">
        <v>17.5473</v>
      </c>
      <c r="EE102">
        <v>17.8695</v>
      </c>
      <c r="EF102">
        <v>29.9999</v>
      </c>
      <c r="EG102">
        <v>17.798</v>
      </c>
      <c r="EH102">
        <v>17.7671</v>
      </c>
      <c r="EI102">
        <v>18.4054</v>
      </c>
      <c r="EJ102">
        <v>21.2495</v>
      </c>
      <c r="EK102">
        <v>87.153</v>
      </c>
      <c r="EL102">
        <v>17.546</v>
      </c>
      <c r="EM102">
        <v>282.5</v>
      </c>
      <c r="EN102">
        <v>13.5077</v>
      </c>
      <c r="EO102">
        <v>102.482</v>
      </c>
      <c r="EP102">
        <v>102.91</v>
      </c>
    </row>
    <row r="103" spans="1:146">
      <c r="A103">
        <v>87</v>
      </c>
      <c r="B103">
        <v>1560610739.6</v>
      </c>
      <c r="C103">
        <v>172</v>
      </c>
      <c r="D103" t="s">
        <v>429</v>
      </c>
      <c r="E103" t="s">
        <v>430</v>
      </c>
      <c r="H103">
        <v>1560610729.26129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-0.0417613487308794</v>
      </c>
      <c r="AF103">
        <v>0.0468807724454957</v>
      </c>
      <c r="AG103">
        <v>3.49348649583371</v>
      </c>
      <c r="AH103">
        <v>3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1560610729.26129</v>
      </c>
      <c r="AU103">
        <v>239.054290322581</v>
      </c>
      <c r="AV103">
        <v>252.461935483871</v>
      </c>
      <c r="AW103">
        <v>13.9777741935484</v>
      </c>
      <c r="AX103">
        <v>13.5332290322581</v>
      </c>
      <c r="AY103">
        <v>500.067161290322</v>
      </c>
      <c r="AZ103">
        <v>100.628967741935</v>
      </c>
      <c r="BA103">
        <v>0.200017032258064</v>
      </c>
      <c r="BB103">
        <v>19.9947064516129</v>
      </c>
      <c r="BC103">
        <v>21.0137225806452</v>
      </c>
      <c r="BD103">
        <v>999.9</v>
      </c>
      <c r="BE103">
        <v>0</v>
      </c>
      <c r="BF103">
        <v>0</v>
      </c>
      <c r="BG103">
        <v>10008.0051612903</v>
      </c>
      <c r="BH103">
        <v>0</v>
      </c>
      <c r="BI103">
        <v>36.5830580645161</v>
      </c>
      <c r="BJ103">
        <v>1500.01483870968</v>
      </c>
      <c r="BK103">
        <v>0.972992967741935</v>
      </c>
      <c r="BL103">
        <v>0.0270069161290323</v>
      </c>
      <c r="BM103">
        <v>0</v>
      </c>
      <c r="BN103">
        <v>2.18114193548387</v>
      </c>
      <c r="BO103">
        <v>0</v>
      </c>
      <c r="BP103">
        <v>232.383258064516</v>
      </c>
      <c r="BQ103">
        <v>15082.8903225806</v>
      </c>
      <c r="BR103">
        <v>38.808</v>
      </c>
      <c r="BS103">
        <v>40.125</v>
      </c>
      <c r="BT103">
        <v>39.937</v>
      </c>
      <c r="BU103">
        <v>38.149</v>
      </c>
      <c r="BV103">
        <v>38.129</v>
      </c>
      <c r="BW103">
        <v>1459.50516129032</v>
      </c>
      <c r="BX103">
        <v>40.5096774193548</v>
      </c>
      <c r="BY103">
        <v>0</v>
      </c>
      <c r="BZ103">
        <v>1560610771.4</v>
      </c>
      <c r="CA103">
        <v>2.17920384615385</v>
      </c>
      <c r="CB103">
        <v>0.484064974275129</v>
      </c>
      <c r="CC103">
        <v>10.1225983510127</v>
      </c>
      <c r="CD103">
        <v>231.943769230769</v>
      </c>
      <c r="CE103">
        <v>15</v>
      </c>
      <c r="CF103">
        <v>1560610518.6</v>
      </c>
      <c r="CG103" t="s">
        <v>251</v>
      </c>
      <c r="CH103">
        <v>3</v>
      </c>
      <c r="CI103">
        <v>2.503</v>
      </c>
      <c r="CJ103">
        <v>0.028</v>
      </c>
      <c r="CK103">
        <v>400</v>
      </c>
      <c r="CL103">
        <v>13</v>
      </c>
      <c r="CM103">
        <v>0.35</v>
      </c>
      <c r="CN103">
        <v>0.09</v>
      </c>
      <c r="CO103">
        <v>-13.408056097561</v>
      </c>
      <c r="CP103">
        <v>-0.264848780487828</v>
      </c>
      <c r="CQ103">
        <v>0.0832618439499253</v>
      </c>
      <c r="CR103">
        <v>1</v>
      </c>
      <c r="CS103">
        <v>2.20771176470588</v>
      </c>
      <c r="CT103">
        <v>-0.108750633981291</v>
      </c>
      <c r="CU103">
        <v>0.180237232173576</v>
      </c>
      <c r="CV103">
        <v>1</v>
      </c>
      <c r="CW103">
        <v>0.44450512195122</v>
      </c>
      <c r="CX103">
        <v>0.0459284111498263</v>
      </c>
      <c r="CY103">
        <v>0.00469866621030475</v>
      </c>
      <c r="CZ103">
        <v>1</v>
      </c>
      <c r="DA103">
        <v>3</v>
      </c>
      <c r="DB103">
        <v>3</v>
      </c>
      <c r="DC103" t="s">
        <v>366</v>
      </c>
      <c r="DD103">
        <v>1.85551</v>
      </c>
      <c r="DE103">
        <v>1.8535</v>
      </c>
      <c r="DF103">
        <v>1.85455</v>
      </c>
      <c r="DG103">
        <v>1.85901</v>
      </c>
      <c r="DH103">
        <v>1.85348</v>
      </c>
      <c r="DI103">
        <v>1.85777</v>
      </c>
      <c r="DJ103">
        <v>1.85498</v>
      </c>
      <c r="DK103">
        <v>1.85364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2.503</v>
      </c>
      <c r="DZ103">
        <v>0.028</v>
      </c>
      <c r="EA103">
        <v>2</v>
      </c>
      <c r="EB103">
        <v>501.221</v>
      </c>
      <c r="EC103">
        <v>1048.4</v>
      </c>
      <c r="ED103">
        <v>17.5516</v>
      </c>
      <c r="EE103">
        <v>17.87</v>
      </c>
      <c r="EF103">
        <v>29.9999</v>
      </c>
      <c r="EG103">
        <v>17.7984</v>
      </c>
      <c r="EH103">
        <v>17.7671</v>
      </c>
      <c r="EI103">
        <v>18.5636</v>
      </c>
      <c r="EJ103">
        <v>21.2495</v>
      </c>
      <c r="EK103">
        <v>87.153</v>
      </c>
      <c r="EL103">
        <v>17.5521</v>
      </c>
      <c r="EM103">
        <v>282.5</v>
      </c>
      <c r="EN103">
        <v>13.5077</v>
      </c>
      <c r="EO103">
        <v>102.481</v>
      </c>
      <c r="EP103">
        <v>102.911</v>
      </c>
    </row>
    <row r="104" spans="1:146">
      <c r="A104">
        <v>88</v>
      </c>
      <c r="B104">
        <v>1560610741.6</v>
      </c>
      <c r="C104">
        <v>174</v>
      </c>
      <c r="D104" t="s">
        <v>431</v>
      </c>
      <c r="E104" t="s">
        <v>432</v>
      </c>
      <c r="H104">
        <v>1560610731.26129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-0.0417491560172717</v>
      </c>
      <c r="AF104">
        <v>0.0468670850563306</v>
      </c>
      <c r="AG104">
        <v>3.49268064646397</v>
      </c>
      <c r="AH104">
        <v>3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1560610731.26129</v>
      </c>
      <c r="AU104">
        <v>242.391838709677</v>
      </c>
      <c r="AV104">
        <v>255.831225806452</v>
      </c>
      <c r="AW104">
        <v>13.977935483871</v>
      </c>
      <c r="AX104">
        <v>13.5326322580645</v>
      </c>
      <c r="AY104">
        <v>500.17164516129</v>
      </c>
      <c r="AZ104">
        <v>100.629</v>
      </c>
      <c r="BA104">
        <v>0.199986032258064</v>
      </c>
      <c r="BB104">
        <v>19.9938774193548</v>
      </c>
      <c r="BC104">
        <v>21.0144870967742</v>
      </c>
      <c r="BD104">
        <v>999.9</v>
      </c>
      <c r="BE104">
        <v>0</v>
      </c>
      <c r="BF104">
        <v>0</v>
      </c>
      <c r="BG104">
        <v>10005.08</v>
      </c>
      <c r="BH104">
        <v>0</v>
      </c>
      <c r="BI104">
        <v>39.3072612903226</v>
      </c>
      <c r="BJ104">
        <v>1500.01</v>
      </c>
      <c r="BK104">
        <v>0.972992258064516</v>
      </c>
      <c r="BL104">
        <v>0.0270076032258065</v>
      </c>
      <c r="BM104">
        <v>0</v>
      </c>
      <c r="BN104">
        <v>2.18789677419355</v>
      </c>
      <c r="BO104">
        <v>0</v>
      </c>
      <c r="BP104">
        <v>231.54964516129</v>
      </c>
      <c r="BQ104">
        <v>15082.835483871</v>
      </c>
      <c r="BR104">
        <v>38.812</v>
      </c>
      <c r="BS104">
        <v>40.125</v>
      </c>
      <c r="BT104">
        <v>39.937</v>
      </c>
      <c r="BU104">
        <v>38.149</v>
      </c>
      <c r="BV104">
        <v>38.125</v>
      </c>
      <c r="BW104">
        <v>1459.49967741935</v>
      </c>
      <c r="BX104">
        <v>40.5103225806452</v>
      </c>
      <c r="BY104">
        <v>0</v>
      </c>
      <c r="BZ104">
        <v>1560610773.2</v>
      </c>
      <c r="CA104">
        <v>2.18652307692308</v>
      </c>
      <c r="CB104">
        <v>0.332786337837634</v>
      </c>
      <c r="CC104">
        <v>-17.3496410037114</v>
      </c>
      <c r="CD104">
        <v>231.637038461539</v>
      </c>
      <c r="CE104">
        <v>15</v>
      </c>
      <c r="CF104">
        <v>1560610518.6</v>
      </c>
      <c r="CG104" t="s">
        <v>251</v>
      </c>
      <c r="CH104">
        <v>3</v>
      </c>
      <c r="CI104">
        <v>2.503</v>
      </c>
      <c r="CJ104">
        <v>0.028</v>
      </c>
      <c r="CK104">
        <v>400</v>
      </c>
      <c r="CL104">
        <v>13</v>
      </c>
      <c r="CM104">
        <v>0.35</v>
      </c>
      <c r="CN104">
        <v>0.09</v>
      </c>
      <c r="CO104">
        <v>-13.4361780487805</v>
      </c>
      <c r="CP104">
        <v>-0.267336585365868</v>
      </c>
      <c r="CQ104">
        <v>0.0834235841725393</v>
      </c>
      <c r="CR104">
        <v>1</v>
      </c>
      <c r="CS104">
        <v>2.20742352941176</v>
      </c>
      <c r="CT104">
        <v>0.0428057593589822</v>
      </c>
      <c r="CU104">
        <v>0.182342088102077</v>
      </c>
      <c r="CV104">
        <v>1</v>
      </c>
      <c r="CW104">
        <v>0.445273463414634</v>
      </c>
      <c r="CX104">
        <v>0.0379925435540071</v>
      </c>
      <c r="CY104">
        <v>0.00429321023839976</v>
      </c>
      <c r="CZ104">
        <v>1</v>
      </c>
      <c r="DA104">
        <v>3</v>
      </c>
      <c r="DB104">
        <v>3</v>
      </c>
      <c r="DC104" t="s">
        <v>366</v>
      </c>
      <c r="DD104">
        <v>1.85551</v>
      </c>
      <c r="DE104">
        <v>1.85352</v>
      </c>
      <c r="DF104">
        <v>1.85455</v>
      </c>
      <c r="DG104">
        <v>1.85902</v>
      </c>
      <c r="DH104">
        <v>1.85348</v>
      </c>
      <c r="DI104">
        <v>1.85777</v>
      </c>
      <c r="DJ104">
        <v>1.855</v>
      </c>
      <c r="DK104">
        <v>1.85365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2.503</v>
      </c>
      <c r="DZ104">
        <v>0.028</v>
      </c>
      <c r="EA104">
        <v>2</v>
      </c>
      <c r="EB104">
        <v>500.307</v>
      </c>
      <c r="EC104">
        <v>1048.47</v>
      </c>
      <c r="ED104">
        <v>17.555</v>
      </c>
      <c r="EE104">
        <v>17.8708</v>
      </c>
      <c r="EF104">
        <v>29.9999</v>
      </c>
      <c r="EG104">
        <v>17.7983</v>
      </c>
      <c r="EH104">
        <v>17.7671</v>
      </c>
      <c r="EI104">
        <v>18.7505</v>
      </c>
      <c r="EJ104">
        <v>21.2495</v>
      </c>
      <c r="EK104">
        <v>87.153</v>
      </c>
      <c r="EL104">
        <v>17.5521</v>
      </c>
      <c r="EM104">
        <v>287.5</v>
      </c>
      <c r="EN104">
        <v>13.5077</v>
      </c>
      <c r="EO104">
        <v>102.482</v>
      </c>
      <c r="EP104">
        <v>102.912</v>
      </c>
    </row>
    <row r="105" spans="1:146">
      <c r="A105">
        <v>89</v>
      </c>
      <c r="B105">
        <v>1560610743.6</v>
      </c>
      <c r="C105">
        <v>176</v>
      </c>
      <c r="D105" t="s">
        <v>433</v>
      </c>
      <c r="E105" t="s">
        <v>434</v>
      </c>
      <c r="H105">
        <v>1560610733.26129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-0.0417562424390079</v>
      </c>
      <c r="AF105">
        <v>0.0468750401855341</v>
      </c>
      <c r="AG105">
        <v>3.49314901724595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1560610733.26129</v>
      </c>
      <c r="AU105">
        <v>245.733774193548</v>
      </c>
      <c r="AV105">
        <v>259.186709677419</v>
      </c>
      <c r="AW105">
        <v>13.9780322580645</v>
      </c>
      <c r="AX105">
        <v>13.5317774193548</v>
      </c>
      <c r="AY105">
        <v>500.136419354839</v>
      </c>
      <c r="AZ105">
        <v>100.629258064516</v>
      </c>
      <c r="BA105">
        <v>0.199911516129032</v>
      </c>
      <c r="BB105">
        <v>19.9928838709677</v>
      </c>
      <c r="BC105">
        <v>21.0153193548387</v>
      </c>
      <c r="BD105">
        <v>999.9</v>
      </c>
      <c r="BE105">
        <v>0</v>
      </c>
      <c r="BF105">
        <v>0</v>
      </c>
      <c r="BG105">
        <v>10006.7525806452</v>
      </c>
      <c r="BH105">
        <v>0</v>
      </c>
      <c r="BI105">
        <v>41.3054258064516</v>
      </c>
      <c r="BJ105">
        <v>1500.01193548387</v>
      </c>
      <c r="BK105">
        <v>0.972991677419355</v>
      </c>
      <c r="BL105">
        <v>0.027008164516129</v>
      </c>
      <c r="BM105">
        <v>0</v>
      </c>
      <c r="BN105">
        <v>2.17338387096774</v>
      </c>
      <c r="BO105">
        <v>0</v>
      </c>
      <c r="BP105">
        <v>230.528161290323</v>
      </c>
      <c r="BQ105">
        <v>15082.8548387097</v>
      </c>
      <c r="BR105">
        <v>38.812</v>
      </c>
      <c r="BS105">
        <v>40.125</v>
      </c>
      <c r="BT105">
        <v>39.937</v>
      </c>
      <c r="BU105">
        <v>38.147</v>
      </c>
      <c r="BV105">
        <v>38.125</v>
      </c>
      <c r="BW105">
        <v>1459.50064516129</v>
      </c>
      <c r="BX105">
        <v>40.5112903225806</v>
      </c>
      <c r="BY105">
        <v>0</v>
      </c>
      <c r="BZ105">
        <v>1560610775.6</v>
      </c>
      <c r="CA105">
        <v>2.19358846153846</v>
      </c>
      <c r="CB105">
        <v>0.0729265058554688</v>
      </c>
      <c r="CC105">
        <v>-54.9527178611938</v>
      </c>
      <c r="CD105">
        <v>230.904115384615</v>
      </c>
      <c r="CE105">
        <v>15</v>
      </c>
      <c r="CF105">
        <v>1560610518.6</v>
      </c>
      <c r="CG105" t="s">
        <v>251</v>
      </c>
      <c r="CH105">
        <v>3</v>
      </c>
      <c r="CI105">
        <v>2.503</v>
      </c>
      <c r="CJ105">
        <v>0.028</v>
      </c>
      <c r="CK105">
        <v>400</v>
      </c>
      <c r="CL105">
        <v>13</v>
      </c>
      <c r="CM105">
        <v>0.35</v>
      </c>
      <c r="CN105">
        <v>0.09</v>
      </c>
      <c r="CO105">
        <v>-13.4518536585366</v>
      </c>
      <c r="CP105">
        <v>-0.352854355400701</v>
      </c>
      <c r="CQ105">
        <v>0.0831277949394374</v>
      </c>
      <c r="CR105">
        <v>1</v>
      </c>
      <c r="CS105">
        <v>2.18681764705882</v>
      </c>
      <c r="CT105">
        <v>-0.10015710529598</v>
      </c>
      <c r="CU105">
        <v>0.181399822411529</v>
      </c>
      <c r="CV105">
        <v>1</v>
      </c>
      <c r="CW105">
        <v>0.446216902439024</v>
      </c>
      <c r="CX105">
        <v>0.0278137839721248</v>
      </c>
      <c r="CY105">
        <v>0.00358369296379789</v>
      </c>
      <c r="CZ105">
        <v>1</v>
      </c>
      <c r="DA105">
        <v>3</v>
      </c>
      <c r="DB105">
        <v>3</v>
      </c>
      <c r="DC105" t="s">
        <v>366</v>
      </c>
      <c r="DD105">
        <v>1.85552</v>
      </c>
      <c r="DE105">
        <v>1.85352</v>
      </c>
      <c r="DF105">
        <v>1.85455</v>
      </c>
      <c r="DG105">
        <v>1.85904</v>
      </c>
      <c r="DH105">
        <v>1.85348</v>
      </c>
      <c r="DI105">
        <v>1.85777</v>
      </c>
      <c r="DJ105">
        <v>1.85499</v>
      </c>
      <c r="DK105">
        <v>1.85367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2.503</v>
      </c>
      <c r="DZ105">
        <v>0.028</v>
      </c>
      <c r="EA105">
        <v>2</v>
      </c>
      <c r="EB105">
        <v>502.075</v>
      </c>
      <c r="EC105">
        <v>1044.43</v>
      </c>
      <c r="ED105">
        <v>17.5581</v>
      </c>
      <c r="EE105">
        <v>17.8711</v>
      </c>
      <c r="EF105">
        <v>29.9999</v>
      </c>
      <c r="EG105">
        <v>17.798</v>
      </c>
      <c r="EH105">
        <v>17.7671</v>
      </c>
      <c r="EI105">
        <v>18.9434</v>
      </c>
      <c r="EJ105">
        <v>21.2495</v>
      </c>
      <c r="EK105">
        <v>87.153</v>
      </c>
      <c r="EL105">
        <v>17.5582</v>
      </c>
      <c r="EM105">
        <v>292.5</v>
      </c>
      <c r="EN105">
        <v>13.5077</v>
      </c>
      <c r="EO105">
        <v>102.481</v>
      </c>
      <c r="EP105">
        <v>102.911</v>
      </c>
    </row>
    <row r="106" spans="1:146">
      <c r="A106">
        <v>90</v>
      </c>
      <c r="B106">
        <v>1560610745.6</v>
      </c>
      <c r="C106">
        <v>178</v>
      </c>
      <c r="D106" t="s">
        <v>435</v>
      </c>
      <c r="E106" t="s">
        <v>436</v>
      </c>
      <c r="H106">
        <v>1560610735.26129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-0.0417733592526693</v>
      </c>
      <c r="AF106">
        <v>0.0468942553083843</v>
      </c>
      <c r="AG106">
        <v>3.49428022306267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1560610735.26129</v>
      </c>
      <c r="AU106">
        <v>249.07635483871</v>
      </c>
      <c r="AV106">
        <v>262.523709677419</v>
      </c>
      <c r="AW106">
        <v>13.9779967741935</v>
      </c>
      <c r="AX106">
        <v>13.5307129032258</v>
      </c>
      <c r="AY106">
        <v>500.111967741935</v>
      </c>
      <c r="AZ106">
        <v>100.629774193548</v>
      </c>
      <c r="BA106">
        <v>0.199898741935484</v>
      </c>
      <c r="BB106">
        <v>19.9915548387097</v>
      </c>
      <c r="BC106">
        <v>21.0153741935484</v>
      </c>
      <c r="BD106">
        <v>999.9</v>
      </c>
      <c r="BE106">
        <v>0</v>
      </c>
      <c r="BF106">
        <v>0</v>
      </c>
      <c r="BG106">
        <v>10010.8032258065</v>
      </c>
      <c r="BH106">
        <v>0</v>
      </c>
      <c r="BI106">
        <v>43.0141258064516</v>
      </c>
      <c r="BJ106">
        <v>1499.9835483871</v>
      </c>
      <c r="BK106">
        <v>0.972991548387097</v>
      </c>
      <c r="BL106">
        <v>0.0270082903225806</v>
      </c>
      <c r="BM106">
        <v>0</v>
      </c>
      <c r="BN106">
        <v>2.16369032258065</v>
      </c>
      <c r="BO106">
        <v>0</v>
      </c>
      <c r="BP106">
        <v>229.832903225806</v>
      </c>
      <c r="BQ106">
        <v>15082.5709677419</v>
      </c>
      <c r="BR106">
        <v>38.812</v>
      </c>
      <c r="BS106">
        <v>40.125</v>
      </c>
      <c r="BT106">
        <v>39.937</v>
      </c>
      <c r="BU106">
        <v>38.149</v>
      </c>
      <c r="BV106">
        <v>38.125</v>
      </c>
      <c r="BW106">
        <v>1459.47258064516</v>
      </c>
      <c r="BX106">
        <v>40.5109677419355</v>
      </c>
      <c r="BY106">
        <v>0</v>
      </c>
      <c r="BZ106">
        <v>1560610777.4</v>
      </c>
      <c r="CA106">
        <v>2.20296923076923</v>
      </c>
      <c r="CB106">
        <v>-0.289039310569631</v>
      </c>
      <c r="CC106">
        <v>-61.8441708861913</v>
      </c>
      <c r="CD106">
        <v>230.162230769231</v>
      </c>
      <c r="CE106">
        <v>15</v>
      </c>
      <c r="CF106">
        <v>1560610518.6</v>
      </c>
      <c r="CG106" t="s">
        <v>251</v>
      </c>
      <c r="CH106">
        <v>3</v>
      </c>
      <c r="CI106">
        <v>2.503</v>
      </c>
      <c r="CJ106">
        <v>0.028</v>
      </c>
      <c r="CK106">
        <v>400</v>
      </c>
      <c r="CL106">
        <v>13</v>
      </c>
      <c r="CM106">
        <v>0.35</v>
      </c>
      <c r="CN106">
        <v>0.09</v>
      </c>
      <c r="CO106">
        <v>-13.4473731707317</v>
      </c>
      <c r="CP106">
        <v>-0.464669686411185</v>
      </c>
      <c r="CQ106">
        <v>0.0816946427009998</v>
      </c>
      <c r="CR106">
        <v>1</v>
      </c>
      <c r="CS106">
        <v>2.18145</v>
      </c>
      <c r="CT106">
        <v>0.155163144547738</v>
      </c>
      <c r="CU106">
        <v>0.174128842172888</v>
      </c>
      <c r="CV106">
        <v>1</v>
      </c>
      <c r="CW106">
        <v>0.447254121951219</v>
      </c>
      <c r="CX106">
        <v>0.0214943414634146</v>
      </c>
      <c r="CY106">
        <v>0.00299987813732265</v>
      </c>
      <c r="CZ106">
        <v>1</v>
      </c>
      <c r="DA106">
        <v>3</v>
      </c>
      <c r="DB106">
        <v>3</v>
      </c>
      <c r="DC106" t="s">
        <v>366</v>
      </c>
      <c r="DD106">
        <v>1.85551</v>
      </c>
      <c r="DE106">
        <v>1.8535</v>
      </c>
      <c r="DF106">
        <v>1.85455</v>
      </c>
      <c r="DG106">
        <v>1.85905</v>
      </c>
      <c r="DH106">
        <v>1.85348</v>
      </c>
      <c r="DI106">
        <v>1.85777</v>
      </c>
      <c r="DJ106">
        <v>1.855</v>
      </c>
      <c r="DK106">
        <v>1.85366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2.503</v>
      </c>
      <c r="DZ106">
        <v>0.028</v>
      </c>
      <c r="EA106">
        <v>2</v>
      </c>
      <c r="EB106">
        <v>502.389</v>
      </c>
      <c r="EC106">
        <v>1044.61</v>
      </c>
      <c r="ED106">
        <v>17.5599</v>
      </c>
      <c r="EE106">
        <v>17.8711</v>
      </c>
      <c r="EF106">
        <v>30</v>
      </c>
      <c r="EG106">
        <v>17.7981</v>
      </c>
      <c r="EH106">
        <v>17.7671</v>
      </c>
      <c r="EI106">
        <v>19.1018</v>
      </c>
      <c r="EJ106">
        <v>21.2495</v>
      </c>
      <c r="EK106">
        <v>87.153</v>
      </c>
      <c r="EL106">
        <v>17.5582</v>
      </c>
      <c r="EM106">
        <v>292.5</v>
      </c>
      <c r="EN106">
        <v>13.5077</v>
      </c>
      <c r="EO106">
        <v>102.48</v>
      </c>
      <c r="EP106">
        <v>102.912</v>
      </c>
    </row>
    <row r="107" spans="1:146">
      <c r="A107">
        <v>91</v>
      </c>
      <c r="B107">
        <v>1560610747.6</v>
      </c>
      <c r="C107">
        <v>180</v>
      </c>
      <c r="D107" t="s">
        <v>437</v>
      </c>
      <c r="E107" t="s">
        <v>438</v>
      </c>
      <c r="H107">
        <v>1560610737.26129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-0.0417707121660438</v>
      </c>
      <c r="AF107">
        <v>0.0468912837217496</v>
      </c>
      <c r="AG107">
        <v>3.49410529459266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1560610737.26129</v>
      </c>
      <c r="AU107">
        <v>252.413903225806</v>
      </c>
      <c r="AV107">
        <v>265.89035483871</v>
      </c>
      <c r="AW107">
        <v>13.9776612903226</v>
      </c>
      <c r="AX107">
        <v>13.5294709677419</v>
      </c>
      <c r="AY107">
        <v>500.050967741935</v>
      </c>
      <c r="AZ107">
        <v>100.630709677419</v>
      </c>
      <c r="BA107">
        <v>0.199943322580645</v>
      </c>
      <c r="BB107">
        <v>19.9900387096774</v>
      </c>
      <c r="BC107">
        <v>21.0149483870968</v>
      </c>
      <c r="BD107">
        <v>999.9</v>
      </c>
      <c r="BE107">
        <v>0</v>
      </c>
      <c r="BF107">
        <v>0</v>
      </c>
      <c r="BG107">
        <v>10010.0758064516</v>
      </c>
      <c r="BH107">
        <v>0</v>
      </c>
      <c r="BI107">
        <v>45.2205709677419</v>
      </c>
      <c r="BJ107">
        <v>1499.97</v>
      </c>
      <c r="BK107">
        <v>0.972991806451613</v>
      </c>
      <c r="BL107">
        <v>0.0270080387096774</v>
      </c>
      <c r="BM107">
        <v>0</v>
      </c>
      <c r="BN107">
        <v>2.1739935483871</v>
      </c>
      <c r="BO107">
        <v>0</v>
      </c>
      <c r="BP107">
        <v>230.132580645161</v>
      </c>
      <c r="BQ107">
        <v>15082.4322580645</v>
      </c>
      <c r="BR107">
        <v>38.812</v>
      </c>
      <c r="BS107">
        <v>40.125</v>
      </c>
      <c r="BT107">
        <v>39.937</v>
      </c>
      <c r="BU107">
        <v>38.151</v>
      </c>
      <c r="BV107">
        <v>38.125</v>
      </c>
      <c r="BW107">
        <v>1459.45935483871</v>
      </c>
      <c r="BX107">
        <v>40.5106451612903</v>
      </c>
      <c r="BY107">
        <v>0</v>
      </c>
      <c r="BZ107">
        <v>1560610779.2</v>
      </c>
      <c r="CA107">
        <v>2.20791538461538</v>
      </c>
      <c r="CB107">
        <v>-0.199863248396207</v>
      </c>
      <c r="CC107">
        <v>-42.9071452819581</v>
      </c>
      <c r="CD107">
        <v>229.677615384615</v>
      </c>
      <c r="CE107">
        <v>15</v>
      </c>
      <c r="CF107">
        <v>1560610518.6</v>
      </c>
      <c r="CG107" t="s">
        <v>251</v>
      </c>
      <c r="CH107">
        <v>3</v>
      </c>
      <c r="CI107">
        <v>2.503</v>
      </c>
      <c r="CJ107">
        <v>0.028</v>
      </c>
      <c r="CK107">
        <v>400</v>
      </c>
      <c r="CL107">
        <v>13</v>
      </c>
      <c r="CM107">
        <v>0.35</v>
      </c>
      <c r="CN107">
        <v>0.09</v>
      </c>
      <c r="CO107">
        <v>-13.4726365853659</v>
      </c>
      <c r="CP107">
        <v>-0.697595121951202</v>
      </c>
      <c r="CQ107">
        <v>0.0992890944226358</v>
      </c>
      <c r="CR107">
        <v>0</v>
      </c>
      <c r="CS107">
        <v>2.18816764705882</v>
      </c>
      <c r="CT107">
        <v>0.192727181670152</v>
      </c>
      <c r="CU107">
        <v>0.171141176192585</v>
      </c>
      <c r="CV107">
        <v>1</v>
      </c>
      <c r="CW107">
        <v>0.448161853658536</v>
      </c>
      <c r="CX107">
        <v>0.0165930104529629</v>
      </c>
      <c r="CY107">
        <v>0.00252940292348133</v>
      </c>
      <c r="CZ107">
        <v>1</v>
      </c>
      <c r="DA107">
        <v>2</v>
      </c>
      <c r="DB107">
        <v>3</v>
      </c>
      <c r="DC107" t="s">
        <v>252</v>
      </c>
      <c r="DD107">
        <v>1.85549</v>
      </c>
      <c r="DE107">
        <v>1.8535</v>
      </c>
      <c r="DF107">
        <v>1.85455</v>
      </c>
      <c r="DG107">
        <v>1.85904</v>
      </c>
      <c r="DH107">
        <v>1.85347</v>
      </c>
      <c r="DI107">
        <v>1.85776</v>
      </c>
      <c r="DJ107">
        <v>1.85498</v>
      </c>
      <c r="DK107">
        <v>1.85365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2.503</v>
      </c>
      <c r="DZ107">
        <v>0.028</v>
      </c>
      <c r="EA107">
        <v>2</v>
      </c>
      <c r="EB107">
        <v>502.788</v>
      </c>
      <c r="EC107">
        <v>1045.89</v>
      </c>
      <c r="ED107">
        <v>17.5619</v>
      </c>
      <c r="EE107">
        <v>17.8711</v>
      </c>
      <c r="EF107">
        <v>30.0001</v>
      </c>
      <c r="EG107">
        <v>17.7984</v>
      </c>
      <c r="EH107">
        <v>17.7671</v>
      </c>
      <c r="EI107">
        <v>19.2838</v>
      </c>
      <c r="EJ107">
        <v>21.2495</v>
      </c>
      <c r="EK107">
        <v>87.153</v>
      </c>
      <c r="EL107">
        <v>17.5582</v>
      </c>
      <c r="EM107">
        <v>297.5</v>
      </c>
      <c r="EN107">
        <v>13.5077</v>
      </c>
      <c r="EO107">
        <v>102.479</v>
      </c>
      <c r="EP107">
        <v>102.913</v>
      </c>
    </row>
    <row r="108" spans="1:146">
      <c r="A108">
        <v>92</v>
      </c>
      <c r="B108">
        <v>1560610749.6</v>
      </c>
      <c r="C108">
        <v>182</v>
      </c>
      <c r="D108" t="s">
        <v>439</v>
      </c>
      <c r="E108" t="s">
        <v>440</v>
      </c>
      <c r="H108">
        <v>1560610739.26129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-0.0417700797756999</v>
      </c>
      <c r="AF108">
        <v>0.0468905738081882</v>
      </c>
      <c r="AG108">
        <v>3.49406350351706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1560610739.26129</v>
      </c>
      <c r="AU108">
        <v>255.750032258064</v>
      </c>
      <c r="AV108">
        <v>269.249580645161</v>
      </c>
      <c r="AW108">
        <v>13.977</v>
      </c>
      <c r="AX108">
        <v>13.5279967741935</v>
      </c>
      <c r="AY108">
        <v>500.037806451613</v>
      </c>
      <c r="AZ108">
        <v>100.631806451613</v>
      </c>
      <c r="BA108">
        <v>0.199974387096774</v>
      </c>
      <c r="BB108">
        <v>19.9888387096774</v>
      </c>
      <c r="BC108">
        <v>21.0138677419355</v>
      </c>
      <c r="BD108">
        <v>999.9</v>
      </c>
      <c r="BE108">
        <v>0</v>
      </c>
      <c r="BF108">
        <v>0</v>
      </c>
      <c r="BG108">
        <v>10009.8151612903</v>
      </c>
      <c r="BH108">
        <v>0</v>
      </c>
      <c r="BI108">
        <v>47.6010258064516</v>
      </c>
      <c r="BJ108">
        <v>1499.98161290323</v>
      </c>
      <c r="BK108">
        <v>0.972992064516129</v>
      </c>
      <c r="BL108">
        <v>0.0270077870967742</v>
      </c>
      <c r="BM108">
        <v>0</v>
      </c>
      <c r="BN108">
        <v>2.19749032258065</v>
      </c>
      <c r="BO108">
        <v>0</v>
      </c>
      <c r="BP108">
        <v>230.586064516129</v>
      </c>
      <c r="BQ108">
        <v>15082.5516129032</v>
      </c>
      <c r="BR108">
        <v>38.812</v>
      </c>
      <c r="BS108">
        <v>40.125</v>
      </c>
      <c r="BT108">
        <v>39.937</v>
      </c>
      <c r="BU108">
        <v>38.153</v>
      </c>
      <c r="BV108">
        <v>38.125</v>
      </c>
      <c r="BW108">
        <v>1459.47096774194</v>
      </c>
      <c r="BX108">
        <v>40.5106451612903</v>
      </c>
      <c r="BY108">
        <v>0</v>
      </c>
      <c r="BZ108">
        <v>1560610781.6</v>
      </c>
      <c r="CA108">
        <v>2.18544230769231</v>
      </c>
      <c r="CB108">
        <v>0.0284820472216469</v>
      </c>
      <c r="CC108">
        <v>-0.704205142900684</v>
      </c>
      <c r="CD108">
        <v>228.980153846154</v>
      </c>
      <c r="CE108">
        <v>15</v>
      </c>
      <c r="CF108">
        <v>1560610518.6</v>
      </c>
      <c r="CG108" t="s">
        <v>251</v>
      </c>
      <c r="CH108">
        <v>3</v>
      </c>
      <c r="CI108">
        <v>2.503</v>
      </c>
      <c r="CJ108">
        <v>0.028</v>
      </c>
      <c r="CK108">
        <v>400</v>
      </c>
      <c r="CL108">
        <v>13</v>
      </c>
      <c r="CM108">
        <v>0.35</v>
      </c>
      <c r="CN108">
        <v>0.09</v>
      </c>
      <c r="CO108">
        <v>-13.4979585365854</v>
      </c>
      <c r="CP108">
        <v>-0.820626480836249</v>
      </c>
      <c r="CQ108">
        <v>0.107596996457331</v>
      </c>
      <c r="CR108">
        <v>0</v>
      </c>
      <c r="CS108">
        <v>2.20719411764706</v>
      </c>
      <c r="CT108">
        <v>-0.0871097533492839</v>
      </c>
      <c r="CU108">
        <v>0.158353149527876</v>
      </c>
      <c r="CV108">
        <v>1</v>
      </c>
      <c r="CW108">
        <v>0.448964341463415</v>
      </c>
      <c r="CX108">
        <v>0.0112784947735191</v>
      </c>
      <c r="CY108">
        <v>0.00197645891296081</v>
      </c>
      <c r="CZ108">
        <v>1</v>
      </c>
      <c r="DA108">
        <v>2</v>
      </c>
      <c r="DB108">
        <v>3</v>
      </c>
      <c r="DC108" t="s">
        <v>252</v>
      </c>
      <c r="DD108">
        <v>1.85549</v>
      </c>
      <c r="DE108">
        <v>1.85351</v>
      </c>
      <c r="DF108">
        <v>1.85455</v>
      </c>
      <c r="DG108">
        <v>1.85904</v>
      </c>
      <c r="DH108">
        <v>1.85348</v>
      </c>
      <c r="DI108">
        <v>1.85777</v>
      </c>
      <c r="DJ108">
        <v>1.85498</v>
      </c>
      <c r="DK108">
        <v>1.85365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2.503</v>
      </c>
      <c r="DZ108">
        <v>0.028</v>
      </c>
      <c r="EA108">
        <v>2</v>
      </c>
      <c r="EB108">
        <v>502.34</v>
      </c>
      <c r="EC108">
        <v>1047.33</v>
      </c>
      <c r="ED108">
        <v>17.5636</v>
      </c>
      <c r="EE108">
        <v>17.8711</v>
      </c>
      <c r="EF108">
        <v>30.0001</v>
      </c>
      <c r="EG108">
        <v>17.7984</v>
      </c>
      <c r="EH108">
        <v>17.7671</v>
      </c>
      <c r="EI108">
        <v>19.4794</v>
      </c>
      <c r="EJ108">
        <v>21.2495</v>
      </c>
      <c r="EK108">
        <v>87.153</v>
      </c>
      <c r="EL108">
        <v>17.5699</v>
      </c>
      <c r="EM108">
        <v>302.5</v>
      </c>
      <c r="EN108">
        <v>13.5077</v>
      </c>
      <c r="EO108">
        <v>102.48</v>
      </c>
      <c r="EP108">
        <v>102.914</v>
      </c>
    </row>
    <row r="109" spans="1:146">
      <c r="A109">
        <v>93</v>
      </c>
      <c r="B109">
        <v>1560610751.6</v>
      </c>
      <c r="C109">
        <v>184</v>
      </c>
      <c r="D109" t="s">
        <v>441</v>
      </c>
      <c r="E109" t="s">
        <v>442</v>
      </c>
      <c r="H109">
        <v>1560610741.26129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-0.0417606479547942</v>
      </c>
      <c r="AF109">
        <v>0.0468799857629487</v>
      </c>
      <c r="AG109">
        <v>3.49344018188242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1560610741.26129</v>
      </c>
      <c r="AU109">
        <v>259.085967741935</v>
      </c>
      <c r="AV109">
        <v>272.593</v>
      </c>
      <c r="AW109">
        <v>13.9760096774194</v>
      </c>
      <c r="AX109">
        <v>13.5263096774194</v>
      </c>
      <c r="AY109">
        <v>500.044870967742</v>
      </c>
      <c r="AZ109">
        <v>100.632838709677</v>
      </c>
      <c r="BA109">
        <v>0.200016451612903</v>
      </c>
      <c r="BB109">
        <v>19.9878967741936</v>
      </c>
      <c r="BC109">
        <v>21.0133258064516</v>
      </c>
      <c r="BD109">
        <v>999.9</v>
      </c>
      <c r="BE109">
        <v>0</v>
      </c>
      <c r="BF109">
        <v>0</v>
      </c>
      <c r="BG109">
        <v>10007.4522580645</v>
      </c>
      <c r="BH109">
        <v>0</v>
      </c>
      <c r="BI109">
        <v>48.0642387096774</v>
      </c>
      <c r="BJ109">
        <v>1499.99032258064</v>
      </c>
      <c r="BK109">
        <v>0.972992064516129</v>
      </c>
      <c r="BL109">
        <v>0.0270077870967742</v>
      </c>
      <c r="BM109">
        <v>0</v>
      </c>
      <c r="BN109">
        <v>2.20751290322581</v>
      </c>
      <c r="BO109">
        <v>0</v>
      </c>
      <c r="BP109">
        <v>230.210516129032</v>
      </c>
      <c r="BQ109">
        <v>15082.6451612903</v>
      </c>
      <c r="BR109">
        <v>38.812</v>
      </c>
      <c r="BS109">
        <v>40.125</v>
      </c>
      <c r="BT109">
        <v>39.937</v>
      </c>
      <c r="BU109">
        <v>38.155</v>
      </c>
      <c r="BV109">
        <v>38.125</v>
      </c>
      <c r="BW109">
        <v>1459.47903225806</v>
      </c>
      <c r="BX109">
        <v>40.5112903225806</v>
      </c>
      <c r="BY109">
        <v>0</v>
      </c>
      <c r="BZ109">
        <v>1560610783.4</v>
      </c>
      <c r="CA109">
        <v>2.20657307692308</v>
      </c>
      <c r="CB109">
        <v>-0.0287829096152884</v>
      </c>
      <c r="CC109">
        <v>16.4336069478032</v>
      </c>
      <c r="CD109">
        <v>228.436038461538</v>
      </c>
      <c r="CE109">
        <v>15</v>
      </c>
      <c r="CF109">
        <v>1560610518.6</v>
      </c>
      <c r="CG109" t="s">
        <v>251</v>
      </c>
      <c r="CH109">
        <v>3</v>
      </c>
      <c r="CI109">
        <v>2.503</v>
      </c>
      <c r="CJ109">
        <v>0.028</v>
      </c>
      <c r="CK109">
        <v>400</v>
      </c>
      <c r="CL109">
        <v>13</v>
      </c>
      <c r="CM109">
        <v>0.35</v>
      </c>
      <c r="CN109">
        <v>0.09</v>
      </c>
      <c r="CO109">
        <v>-13.5076146341463</v>
      </c>
      <c r="CP109">
        <v>-0.672846689895467</v>
      </c>
      <c r="CQ109">
        <v>0.104344837685893</v>
      </c>
      <c r="CR109">
        <v>0</v>
      </c>
      <c r="CS109">
        <v>2.20240882352941</v>
      </c>
      <c r="CT109">
        <v>-0.0432578191039667</v>
      </c>
      <c r="CU109">
        <v>0.159066431493347</v>
      </c>
      <c r="CV109">
        <v>1</v>
      </c>
      <c r="CW109">
        <v>0.449658487804878</v>
      </c>
      <c r="CX109">
        <v>0.010495902439024</v>
      </c>
      <c r="CY109">
        <v>0.00188693932227532</v>
      </c>
      <c r="CZ109">
        <v>1</v>
      </c>
      <c r="DA109">
        <v>2</v>
      </c>
      <c r="DB109">
        <v>3</v>
      </c>
      <c r="DC109" t="s">
        <v>252</v>
      </c>
      <c r="DD109">
        <v>1.8555</v>
      </c>
      <c r="DE109">
        <v>1.8535</v>
      </c>
      <c r="DF109">
        <v>1.85455</v>
      </c>
      <c r="DG109">
        <v>1.85904</v>
      </c>
      <c r="DH109">
        <v>1.85349</v>
      </c>
      <c r="DI109">
        <v>1.85777</v>
      </c>
      <c r="DJ109">
        <v>1.85498</v>
      </c>
      <c r="DK109">
        <v>1.85365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2.503</v>
      </c>
      <c r="DZ109">
        <v>0.028</v>
      </c>
      <c r="EA109">
        <v>2</v>
      </c>
      <c r="EB109">
        <v>501.942</v>
      </c>
      <c r="EC109">
        <v>1047.53</v>
      </c>
      <c r="ED109">
        <v>17.5665</v>
      </c>
      <c r="EE109">
        <v>17.872</v>
      </c>
      <c r="EF109">
        <v>30.0001</v>
      </c>
      <c r="EG109">
        <v>17.7984</v>
      </c>
      <c r="EH109">
        <v>17.7671</v>
      </c>
      <c r="EI109">
        <v>19.6353</v>
      </c>
      <c r="EJ109">
        <v>21.2495</v>
      </c>
      <c r="EK109">
        <v>87.153</v>
      </c>
      <c r="EL109">
        <v>17.5699</v>
      </c>
      <c r="EM109">
        <v>302.5</v>
      </c>
      <c r="EN109">
        <v>13.5077</v>
      </c>
      <c r="EO109">
        <v>102.481</v>
      </c>
      <c r="EP109">
        <v>102.913</v>
      </c>
    </row>
    <row r="110" spans="1:146">
      <c r="A110">
        <v>94</v>
      </c>
      <c r="B110">
        <v>1560610753.6</v>
      </c>
      <c r="C110">
        <v>186</v>
      </c>
      <c r="D110" t="s">
        <v>443</v>
      </c>
      <c r="E110" t="s">
        <v>444</v>
      </c>
      <c r="H110">
        <v>1560610743.26129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-0.0417646933683881</v>
      </c>
      <c r="AF110">
        <v>0.0468845270941055</v>
      </c>
      <c r="AG110">
        <v>3.49370753755191</v>
      </c>
      <c r="AH110">
        <v>3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1560610743.26129</v>
      </c>
      <c r="AU110">
        <v>262.423225806452</v>
      </c>
      <c r="AV110">
        <v>275.963032258065</v>
      </c>
      <c r="AW110">
        <v>13.9746709677419</v>
      </c>
      <c r="AX110">
        <v>13.5244064516129</v>
      </c>
      <c r="AY110">
        <v>499.985709677419</v>
      </c>
      <c r="AZ110">
        <v>100.633870967742</v>
      </c>
      <c r="BA110">
        <v>0.199993290322581</v>
      </c>
      <c r="BB110">
        <v>19.9869677419355</v>
      </c>
      <c r="BC110">
        <v>21.0141580645161</v>
      </c>
      <c r="BD110">
        <v>999.9</v>
      </c>
      <c r="BE110">
        <v>0</v>
      </c>
      <c r="BF110">
        <v>0</v>
      </c>
      <c r="BG110">
        <v>10008.3190322581</v>
      </c>
      <c r="BH110">
        <v>0</v>
      </c>
      <c r="BI110">
        <v>45.7965193548387</v>
      </c>
      <c r="BJ110">
        <v>1499.95548387097</v>
      </c>
      <c r="BK110">
        <v>0.972991806451613</v>
      </c>
      <c r="BL110">
        <v>0.0270080387096774</v>
      </c>
      <c r="BM110">
        <v>0</v>
      </c>
      <c r="BN110">
        <v>2.22663225806452</v>
      </c>
      <c r="BO110">
        <v>0</v>
      </c>
      <c r="BP110">
        <v>229.612709677419</v>
      </c>
      <c r="BQ110">
        <v>15082.2903225806</v>
      </c>
      <c r="BR110">
        <v>38.812</v>
      </c>
      <c r="BS110">
        <v>40.125</v>
      </c>
      <c r="BT110">
        <v>39.937</v>
      </c>
      <c r="BU110">
        <v>38.153</v>
      </c>
      <c r="BV110">
        <v>38.125</v>
      </c>
      <c r="BW110">
        <v>1459.44419354839</v>
      </c>
      <c r="BX110">
        <v>40.5112903225806</v>
      </c>
      <c r="BY110">
        <v>0</v>
      </c>
      <c r="BZ110">
        <v>1560610785.2</v>
      </c>
      <c r="CA110">
        <v>2.21099615384615</v>
      </c>
      <c r="CB110">
        <v>0.601548716554887</v>
      </c>
      <c r="CC110">
        <v>25.2643420025042</v>
      </c>
      <c r="CD110">
        <v>228.463461538462</v>
      </c>
      <c r="CE110">
        <v>15</v>
      </c>
      <c r="CF110">
        <v>1560610518.6</v>
      </c>
      <c r="CG110" t="s">
        <v>251</v>
      </c>
      <c r="CH110">
        <v>3</v>
      </c>
      <c r="CI110">
        <v>2.503</v>
      </c>
      <c r="CJ110">
        <v>0.028</v>
      </c>
      <c r="CK110">
        <v>400</v>
      </c>
      <c r="CL110">
        <v>13</v>
      </c>
      <c r="CM110">
        <v>0.35</v>
      </c>
      <c r="CN110">
        <v>0.09</v>
      </c>
      <c r="CO110">
        <v>-13.5369146341463</v>
      </c>
      <c r="CP110">
        <v>-0.594311498257875</v>
      </c>
      <c r="CQ110">
        <v>0.0979359237036922</v>
      </c>
      <c r="CR110">
        <v>0</v>
      </c>
      <c r="CS110">
        <v>2.22049705882353</v>
      </c>
      <c r="CT110">
        <v>0.155702516589462</v>
      </c>
      <c r="CU110">
        <v>0.159152953596244</v>
      </c>
      <c r="CV110">
        <v>1</v>
      </c>
      <c r="CW110">
        <v>0.450223731707317</v>
      </c>
      <c r="CX110">
        <v>0.0134180487804878</v>
      </c>
      <c r="CY110">
        <v>0.00212769675109128</v>
      </c>
      <c r="CZ110">
        <v>1</v>
      </c>
      <c r="DA110">
        <v>2</v>
      </c>
      <c r="DB110">
        <v>3</v>
      </c>
      <c r="DC110" t="s">
        <v>252</v>
      </c>
      <c r="DD110">
        <v>1.85549</v>
      </c>
      <c r="DE110">
        <v>1.8535</v>
      </c>
      <c r="DF110">
        <v>1.85456</v>
      </c>
      <c r="DG110">
        <v>1.85904</v>
      </c>
      <c r="DH110">
        <v>1.85348</v>
      </c>
      <c r="DI110">
        <v>1.85777</v>
      </c>
      <c r="DJ110">
        <v>1.85498</v>
      </c>
      <c r="DK110">
        <v>1.85364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2.503</v>
      </c>
      <c r="DZ110">
        <v>0.028</v>
      </c>
      <c r="EA110">
        <v>2</v>
      </c>
      <c r="EB110">
        <v>501.314</v>
      </c>
      <c r="EC110">
        <v>1046.25</v>
      </c>
      <c r="ED110">
        <v>17.5709</v>
      </c>
      <c r="EE110">
        <v>17.8727</v>
      </c>
      <c r="EF110">
        <v>30.0001</v>
      </c>
      <c r="EG110">
        <v>17.7984</v>
      </c>
      <c r="EH110">
        <v>17.7671</v>
      </c>
      <c r="EI110">
        <v>19.8191</v>
      </c>
      <c r="EJ110">
        <v>21.2495</v>
      </c>
      <c r="EK110">
        <v>87.153</v>
      </c>
      <c r="EL110">
        <v>17.5825</v>
      </c>
      <c r="EM110">
        <v>307.5</v>
      </c>
      <c r="EN110">
        <v>13.5077</v>
      </c>
      <c r="EO110">
        <v>102.481</v>
      </c>
      <c r="EP110">
        <v>102.913</v>
      </c>
    </row>
    <row r="111" spans="1:146">
      <c r="A111">
        <v>95</v>
      </c>
      <c r="B111">
        <v>1560610755.6</v>
      </c>
      <c r="C111">
        <v>188</v>
      </c>
      <c r="D111" t="s">
        <v>445</v>
      </c>
      <c r="E111" t="s">
        <v>446</v>
      </c>
      <c r="H111">
        <v>1560610745.26129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-0.0417620094916649</v>
      </c>
      <c r="AF111">
        <v>0.0468815142073632</v>
      </c>
      <c r="AG111">
        <v>3.49353016494385</v>
      </c>
      <c r="AH111">
        <v>3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1560610745.26129</v>
      </c>
      <c r="AU111">
        <v>265.764129032258</v>
      </c>
      <c r="AV111">
        <v>279.318709677419</v>
      </c>
      <c r="AW111">
        <v>13.9729774193548</v>
      </c>
      <c r="AX111">
        <v>13.5221709677419</v>
      </c>
      <c r="AY111">
        <v>500.028870967742</v>
      </c>
      <c r="AZ111">
        <v>100.634903225806</v>
      </c>
      <c r="BA111">
        <v>0.19996964516129</v>
      </c>
      <c r="BB111">
        <v>19.9859225806452</v>
      </c>
      <c r="BC111">
        <v>21.0152548387097</v>
      </c>
      <c r="BD111">
        <v>999.9</v>
      </c>
      <c r="BE111">
        <v>0</v>
      </c>
      <c r="BF111">
        <v>0</v>
      </c>
      <c r="BG111">
        <v>10007.5732258065</v>
      </c>
      <c r="BH111">
        <v>0</v>
      </c>
      <c r="BI111">
        <v>42.5288548387097</v>
      </c>
      <c r="BJ111">
        <v>1499.97129032258</v>
      </c>
      <c r="BK111">
        <v>0.972992064516129</v>
      </c>
      <c r="BL111">
        <v>0.0270077870967742</v>
      </c>
      <c r="BM111">
        <v>0</v>
      </c>
      <c r="BN111">
        <v>2.21403225806452</v>
      </c>
      <c r="BO111">
        <v>0</v>
      </c>
      <c r="BP111">
        <v>229.166290322581</v>
      </c>
      <c r="BQ111">
        <v>15082.4516129032</v>
      </c>
      <c r="BR111">
        <v>38.812</v>
      </c>
      <c r="BS111">
        <v>40.125</v>
      </c>
      <c r="BT111">
        <v>39.937</v>
      </c>
      <c r="BU111">
        <v>38.155</v>
      </c>
      <c r="BV111">
        <v>38.125</v>
      </c>
      <c r="BW111">
        <v>1459.46</v>
      </c>
      <c r="BX111">
        <v>40.5112903225806</v>
      </c>
      <c r="BY111">
        <v>0</v>
      </c>
      <c r="BZ111">
        <v>1560610787.6</v>
      </c>
      <c r="CA111">
        <v>2.21399230769231</v>
      </c>
      <c r="CB111">
        <v>0.329162384915075</v>
      </c>
      <c r="CC111">
        <v>35.5338461880166</v>
      </c>
      <c r="CD111">
        <v>229.002269230769</v>
      </c>
      <c r="CE111">
        <v>15</v>
      </c>
      <c r="CF111">
        <v>1560610518.6</v>
      </c>
      <c r="CG111" t="s">
        <v>251</v>
      </c>
      <c r="CH111">
        <v>3</v>
      </c>
      <c r="CI111">
        <v>2.503</v>
      </c>
      <c r="CJ111">
        <v>0.028</v>
      </c>
      <c r="CK111">
        <v>400</v>
      </c>
      <c r="CL111">
        <v>13</v>
      </c>
      <c r="CM111">
        <v>0.35</v>
      </c>
      <c r="CN111">
        <v>0.09</v>
      </c>
      <c r="CO111">
        <v>-13.5543634146341</v>
      </c>
      <c r="CP111">
        <v>-0.536090592334496</v>
      </c>
      <c r="CQ111">
        <v>0.0925433787701418</v>
      </c>
      <c r="CR111">
        <v>0</v>
      </c>
      <c r="CS111">
        <v>2.19438235294118</v>
      </c>
      <c r="CT111">
        <v>0.0287685989733193</v>
      </c>
      <c r="CU111">
        <v>0.151893506561802</v>
      </c>
      <c r="CV111">
        <v>1</v>
      </c>
      <c r="CW111">
        <v>0.450763829268293</v>
      </c>
      <c r="CX111">
        <v>0.0169496027874565</v>
      </c>
      <c r="CY111">
        <v>0.00237578723181405</v>
      </c>
      <c r="CZ111">
        <v>1</v>
      </c>
      <c r="DA111">
        <v>2</v>
      </c>
      <c r="DB111">
        <v>3</v>
      </c>
      <c r="DC111" t="s">
        <v>252</v>
      </c>
      <c r="DD111">
        <v>1.85551</v>
      </c>
      <c r="DE111">
        <v>1.85351</v>
      </c>
      <c r="DF111">
        <v>1.85456</v>
      </c>
      <c r="DG111">
        <v>1.85903</v>
      </c>
      <c r="DH111">
        <v>1.85348</v>
      </c>
      <c r="DI111">
        <v>1.85776</v>
      </c>
      <c r="DJ111">
        <v>1.855</v>
      </c>
      <c r="DK111">
        <v>1.85364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2.503</v>
      </c>
      <c r="DZ111">
        <v>0.028</v>
      </c>
      <c r="EA111">
        <v>2</v>
      </c>
      <c r="EB111">
        <v>500.641</v>
      </c>
      <c r="EC111">
        <v>1045.71</v>
      </c>
      <c r="ED111">
        <v>17.5752</v>
      </c>
      <c r="EE111">
        <v>17.8727</v>
      </c>
      <c r="EF111">
        <v>30.0002</v>
      </c>
      <c r="EG111">
        <v>17.7984</v>
      </c>
      <c r="EH111">
        <v>17.7671</v>
      </c>
      <c r="EI111">
        <v>20.0129</v>
      </c>
      <c r="EJ111">
        <v>21.2495</v>
      </c>
      <c r="EK111">
        <v>87.153</v>
      </c>
      <c r="EL111">
        <v>17.5825</v>
      </c>
      <c r="EM111">
        <v>312.5</v>
      </c>
      <c r="EN111">
        <v>13.5077</v>
      </c>
      <c r="EO111">
        <v>102.481</v>
      </c>
      <c r="EP111">
        <v>102.913</v>
      </c>
    </row>
    <row r="112" spans="1:146">
      <c r="A112">
        <v>96</v>
      </c>
      <c r="B112">
        <v>1560610757.6</v>
      </c>
      <c r="C112">
        <v>190</v>
      </c>
      <c r="D112" t="s">
        <v>447</v>
      </c>
      <c r="E112" t="s">
        <v>448</v>
      </c>
      <c r="H112">
        <v>1560610747.26129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-0.0417405342324228</v>
      </c>
      <c r="AF112">
        <v>0.0468574063475279</v>
      </c>
      <c r="AG112">
        <v>3.49211075966672</v>
      </c>
      <c r="AH112">
        <v>3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1560610747.26129</v>
      </c>
      <c r="AU112">
        <v>269.106548387097</v>
      </c>
      <c r="AV112">
        <v>282.654580645161</v>
      </c>
      <c r="AW112">
        <v>13.9707870967742</v>
      </c>
      <c r="AX112">
        <v>13.5196322580645</v>
      </c>
      <c r="AY112">
        <v>500.122</v>
      </c>
      <c r="AZ112">
        <v>100.636064516129</v>
      </c>
      <c r="BA112">
        <v>0.199995774193548</v>
      </c>
      <c r="BB112">
        <v>19.9846387096774</v>
      </c>
      <c r="BC112">
        <v>21.0157967741935</v>
      </c>
      <c r="BD112">
        <v>999.9</v>
      </c>
      <c r="BE112">
        <v>0</v>
      </c>
      <c r="BF112">
        <v>0</v>
      </c>
      <c r="BG112">
        <v>10002.3116129032</v>
      </c>
      <c r="BH112">
        <v>0</v>
      </c>
      <c r="BI112">
        <v>40.4574322580645</v>
      </c>
      <c r="BJ112">
        <v>1499.96</v>
      </c>
      <c r="BK112">
        <v>0.972992064516129</v>
      </c>
      <c r="BL112">
        <v>0.0270077870967742</v>
      </c>
      <c r="BM112">
        <v>0</v>
      </c>
      <c r="BN112">
        <v>2.23615483870968</v>
      </c>
      <c r="BO112">
        <v>0</v>
      </c>
      <c r="BP112">
        <v>229.174258064516</v>
      </c>
      <c r="BQ112">
        <v>15082.3322580645</v>
      </c>
      <c r="BR112">
        <v>38.812</v>
      </c>
      <c r="BS112">
        <v>40.125</v>
      </c>
      <c r="BT112">
        <v>39.937</v>
      </c>
      <c r="BU112">
        <v>38.149</v>
      </c>
      <c r="BV112">
        <v>38.125</v>
      </c>
      <c r="BW112">
        <v>1459.44870967742</v>
      </c>
      <c r="BX112">
        <v>40.5112903225806</v>
      </c>
      <c r="BY112">
        <v>0</v>
      </c>
      <c r="BZ112">
        <v>1560610789.4</v>
      </c>
      <c r="CA112">
        <v>2.22806923076923</v>
      </c>
      <c r="CB112">
        <v>0.158981188800983</v>
      </c>
      <c r="CC112">
        <v>30.0763760756323</v>
      </c>
      <c r="CD112">
        <v>230.101384615385</v>
      </c>
      <c r="CE112">
        <v>15</v>
      </c>
      <c r="CF112">
        <v>1560610518.6</v>
      </c>
      <c r="CG112" t="s">
        <v>251</v>
      </c>
      <c r="CH112">
        <v>3</v>
      </c>
      <c r="CI112">
        <v>2.503</v>
      </c>
      <c r="CJ112">
        <v>0.028</v>
      </c>
      <c r="CK112">
        <v>400</v>
      </c>
      <c r="CL112">
        <v>13</v>
      </c>
      <c r="CM112">
        <v>0.35</v>
      </c>
      <c r="CN112">
        <v>0.09</v>
      </c>
      <c r="CO112">
        <v>-13.5496146341463</v>
      </c>
      <c r="CP112">
        <v>-0.29439512195118</v>
      </c>
      <c r="CQ112">
        <v>0.0963881648462462</v>
      </c>
      <c r="CR112">
        <v>1</v>
      </c>
      <c r="CS112">
        <v>2.21775882352941</v>
      </c>
      <c r="CT112">
        <v>0.163521555367765</v>
      </c>
      <c r="CU112">
        <v>0.16524997128708</v>
      </c>
      <c r="CV112">
        <v>1</v>
      </c>
      <c r="CW112">
        <v>0.451111926829268</v>
      </c>
      <c r="CX112">
        <v>0.0223044041811846</v>
      </c>
      <c r="CY112">
        <v>0.00259003066551432</v>
      </c>
      <c r="CZ112">
        <v>1</v>
      </c>
      <c r="DA112">
        <v>3</v>
      </c>
      <c r="DB112">
        <v>3</v>
      </c>
      <c r="DC112" t="s">
        <v>366</v>
      </c>
      <c r="DD112">
        <v>1.85551</v>
      </c>
      <c r="DE112">
        <v>1.8535</v>
      </c>
      <c r="DF112">
        <v>1.85456</v>
      </c>
      <c r="DG112">
        <v>1.85904</v>
      </c>
      <c r="DH112">
        <v>1.85348</v>
      </c>
      <c r="DI112">
        <v>1.85776</v>
      </c>
      <c r="DJ112">
        <v>1.85499</v>
      </c>
      <c r="DK112">
        <v>1.85364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2.503</v>
      </c>
      <c r="DZ112">
        <v>0.028</v>
      </c>
      <c r="EA112">
        <v>2</v>
      </c>
      <c r="EB112">
        <v>500.917</v>
      </c>
      <c r="EC112">
        <v>1046.18</v>
      </c>
      <c r="ED112">
        <v>17.581</v>
      </c>
      <c r="EE112">
        <v>17.8731</v>
      </c>
      <c r="EF112">
        <v>30.0001</v>
      </c>
      <c r="EG112">
        <v>17.7984</v>
      </c>
      <c r="EH112">
        <v>17.7671</v>
      </c>
      <c r="EI112">
        <v>20.1697</v>
      </c>
      <c r="EJ112">
        <v>21.2495</v>
      </c>
      <c r="EK112">
        <v>87.528</v>
      </c>
      <c r="EL112">
        <v>17.5825</v>
      </c>
      <c r="EM112">
        <v>312.5</v>
      </c>
      <c r="EN112">
        <v>13.5077</v>
      </c>
      <c r="EO112">
        <v>102.481</v>
      </c>
      <c r="EP112">
        <v>102.913</v>
      </c>
    </row>
    <row r="113" spans="1:146">
      <c r="A113">
        <v>97</v>
      </c>
      <c r="B113">
        <v>1560610759.6</v>
      </c>
      <c r="C113">
        <v>192</v>
      </c>
      <c r="D113" t="s">
        <v>449</v>
      </c>
      <c r="E113" t="s">
        <v>450</v>
      </c>
      <c r="H113">
        <v>1560610749.26129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-0.041739575079034</v>
      </c>
      <c r="AF113">
        <v>0.0468563296138225</v>
      </c>
      <c r="AG113">
        <v>3.4920473585464</v>
      </c>
      <c r="AH113">
        <v>3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1560610749.26129</v>
      </c>
      <c r="AU113">
        <v>272.446451612903</v>
      </c>
      <c r="AV113">
        <v>286.017516129032</v>
      </c>
      <c r="AW113">
        <v>13.9681774193548</v>
      </c>
      <c r="AX113">
        <v>13.5165516129032</v>
      </c>
      <c r="AY113">
        <v>500.105225806452</v>
      </c>
      <c r="AZ113">
        <v>100.637387096774</v>
      </c>
      <c r="BA113">
        <v>0.199978032258065</v>
      </c>
      <c r="BB113">
        <v>19.9830387096774</v>
      </c>
      <c r="BC113">
        <v>21.0149516129032</v>
      </c>
      <c r="BD113">
        <v>999.9</v>
      </c>
      <c r="BE113">
        <v>0</v>
      </c>
      <c r="BF113">
        <v>0</v>
      </c>
      <c r="BG113">
        <v>10001.9503225806</v>
      </c>
      <c r="BH113">
        <v>0</v>
      </c>
      <c r="BI113">
        <v>40.3372548387097</v>
      </c>
      <c r="BJ113">
        <v>1499.97677419355</v>
      </c>
      <c r="BK113">
        <v>0.972992322580645</v>
      </c>
      <c r="BL113">
        <v>0.027007535483871</v>
      </c>
      <c r="BM113">
        <v>0</v>
      </c>
      <c r="BN113">
        <v>2.23453548387097</v>
      </c>
      <c r="BO113">
        <v>0</v>
      </c>
      <c r="BP113">
        <v>229.545580645161</v>
      </c>
      <c r="BQ113">
        <v>15082.5</v>
      </c>
      <c r="BR113">
        <v>38.812</v>
      </c>
      <c r="BS113">
        <v>40.125</v>
      </c>
      <c r="BT113">
        <v>39.937</v>
      </c>
      <c r="BU113">
        <v>38.151</v>
      </c>
      <c r="BV113">
        <v>38.125</v>
      </c>
      <c r="BW113">
        <v>1459.46548387097</v>
      </c>
      <c r="BX113">
        <v>40.5112903225806</v>
      </c>
      <c r="BY113">
        <v>0</v>
      </c>
      <c r="BZ113">
        <v>1560610791.2</v>
      </c>
      <c r="CA113">
        <v>2.22809615384615</v>
      </c>
      <c r="CB113">
        <v>0.192420507637716</v>
      </c>
      <c r="CC113">
        <v>21.8103248173141</v>
      </c>
      <c r="CD113">
        <v>231.287692307692</v>
      </c>
      <c r="CE113">
        <v>15</v>
      </c>
      <c r="CF113">
        <v>1560610518.6</v>
      </c>
      <c r="CG113" t="s">
        <v>251</v>
      </c>
      <c r="CH113">
        <v>3</v>
      </c>
      <c r="CI113">
        <v>2.503</v>
      </c>
      <c r="CJ113">
        <v>0.028</v>
      </c>
      <c r="CK113">
        <v>400</v>
      </c>
      <c r="CL113">
        <v>13</v>
      </c>
      <c r="CM113">
        <v>0.35</v>
      </c>
      <c r="CN113">
        <v>0.09</v>
      </c>
      <c r="CO113">
        <v>-13.5687902439024</v>
      </c>
      <c r="CP113">
        <v>-0.160540766550523</v>
      </c>
      <c r="CQ113">
        <v>0.0891889384065471</v>
      </c>
      <c r="CR113">
        <v>1</v>
      </c>
      <c r="CS113">
        <v>2.21661764705882</v>
      </c>
      <c r="CT113">
        <v>0.245207311881798</v>
      </c>
      <c r="CU113">
        <v>0.159347294538742</v>
      </c>
      <c r="CV113">
        <v>1</v>
      </c>
      <c r="CW113">
        <v>0.45155656097561</v>
      </c>
      <c r="CX113">
        <v>0.0276887665505231</v>
      </c>
      <c r="CY113">
        <v>0.00283325748099234</v>
      </c>
      <c r="CZ113">
        <v>1</v>
      </c>
      <c r="DA113">
        <v>3</v>
      </c>
      <c r="DB113">
        <v>3</v>
      </c>
      <c r="DC113" t="s">
        <v>366</v>
      </c>
      <c r="DD113">
        <v>1.85548</v>
      </c>
      <c r="DE113">
        <v>1.8535</v>
      </c>
      <c r="DF113">
        <v>1.85455</v>
      </c>
      <c r="DG113">
        <v>1.85905</v>
      </c>
      <c r="DH113">
        <v>1.85348</v>
      </c>
      <c r="DI113">
        <v>1.85776</v>
      </c>
      <c r="DJ113">
        <v>1.85498</v>
      </c>
      <c r="DK113">
        <v>1.85364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2.503</v>
      </c>
      <c r="DZ113">
        <v>0.028</v>
      </c>
      <c r="EA113">
        <v>2</v>
      </c>
      <c r="EB113">
        <v>500.404</v>
      </c>
      <c r="EC113">
        <v>1046.88</v>
      </c>
      <c r="ED113">
        <v>17.5859</v>
      </c>
      <c r="EE113">
        <v>17.8739</v>
      </c>
      <c r="EF113">
        <v>30.0001</v>
      </c>
      <c r="EG113">
        <v>17.7984</v>
      </c>
      <c r="EH113">
        <v>17.7671</v>
      </c>
      <c r="EI113">
        <v>20.3519</v>
      </c>
      <c r="EJ113">
        <v>21.2495</v>
      </c>
      <c r="EK113">
        <v>87.528</v>
      </c>
      <c r="EL113">
        <v>17.5975</v>
      </c>
      <c r="EM113">
        <v>317.5</v>
      </c>
      <c r="EN113">
        <v>13.5083</v>
      </c>
      <c r="EO113">
        <v>102.481</v>
      </c>
      <c r="EP113">
        <v>102.912</v>
      </c>
    </row>
    <row r="114" spans="1:146">
      <c r="A114">
        <v>98</v>
      </c>
      <c r="B114">
        <v>1560610761.6</v>
      </c>
      <c r="C114">
        <v>194</v>
      </c>
      <c r="D114" t="s">
        <v>451</v>
      </c>
      <c r="E114" t="s">
        <v>452</v>
      </c>
      <c r="H114">
        <v>1560610751.26129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-0.0417512430975536</v>
      </c>
      <c r="AF114">
        <v>0.0468694279867854</v>
      </c>
      <c r="AG114">
        <v>3.49281859308345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1560610751.26129</v>
      </c>
      <c r="AU114">
        <v>275.785935483871</v>
      </c>
      <c r="AV114">
        <v>289.370709677419</v>
      </c>
      <c r="AW114">
        <v>13.9652935483871</v>
      </c>
      <c r="AX114">
        <v>13.5129548387097</v>
      </c>
      <c r="AY114">
        <v>500.039161290323</v>
      </c>
      <c r="AZ114">
        <v>100.638741935484</v>
      </c>
      <c r="BA114">
        <v>0.199968129032258</v>
      </c>
      <c r="BB114">
        <v>19.9814516129032</v>
      </c>
      <c r="BC114">
        <v>21.0127451612903</v>
      </c>
      <c r="BD114">
        <v>999.9</v>
      </c>
      <c r="BE114">
        <v>0</v>
      </c>
      <c r="BF114">
        <v>0</v>
      </c>
      <c r="BG114">
        <v>10004.6116129032</v>
      </c>
      <c r="BH114">
        <v>0</v>
      </c>
      <c r="BI114">
        <v>41.4827419354839</v>
      </c>
      <c r="BJ114">
        <v>1499.98806451613</v>
      </c>
      <c r="BK114">
        <v>0.972992580645161</v>
      </c>
      <c r="BL114">
        <v>0.0270072838709677</v>
      </c>
      <c r="BM114">
        <v>0</v>
      </c>
      <c r="BN114">
        <v>2.24275161290323</v>
      </c>
      <c r="BO114">
        <v>0</v>
      </c>
      <c r="BP114">
        <v>230.363193548387</v>
      </c>
      <c r="BQ114">
        <v>15082.6129032258</v>
      </c>
      <c r="BR114">
        <v>38.812</v>
      </c>
      <c r="BS114">
        <v>40.125</v>
      </c>
      <c r="BT114">
        <v>39.937</v>
      </c>
      <c r="BU114">
        <v>38.153</v>
      </c>
      <c r="BV114">
        <v>38.125</v>
      </c>
      <c r="BW114">
        <v>1459.4764516129</v>
      </c>
      <c r="BX114">
        <v>40.5116129032258</v>
      </c>
      <c r="BY114">
        <v>0</v>
      </c>
      <c r="BZ114">
        <v>1560610793.6</v>
      </c>
      <c r="CA114">
        <v>2.25259615384615</v>
      </c>
      <c r="CB114">
        <v>0.439852986589384</v>
      </c>
      <c r="CC114">
        <v>10.1175385296866</v>
      </c>
      <c r="CD114">
        <v>232.356923076923</v>
      </c>
      <c r="CE114">
        <v>15</v>
      </c>
      <c r="CF114">
        <v>1560610518.6</v>
      </c>
      <c r="CG114" t="s">
        <v>251</v>
      </c>
      <c r="CH114">
        <v>3</v>
      </c>
      <c r="CI114">
        <v>2.503</v>
      </c>
      <c r="CJ114">
        <v>0.028</v>
      </c>
      <c r="CK114">
        <v>400</v>
      </c>
      <c r="CL114">
        <v>13</v>
      </c>
      <c r="CM114">
        <v>0.35</v>
      </c>
      <c r="CN114">
        <v>0.09</v>
      </c>
      <c r="CO114">
        <v>-13.5841756097561</v>
      </c>
      <c r="CP114">
        <v>-0.183926132404126</v>
      </c>
      <c r="CQ114">
        <v>0.0865730729851471</v>
      </c>
      <c r="CR114">
        <v>1</v>
      </c>
      <c r="CS114">
        <v>2.22478823529412</v>
      </c>
      <c r="CT114">
        <v>0.482296782271201</v>
      </c>
      <c r="CU114">
        <v>0.162186228770411</v>
      </c>
      <c r="CV114">
        <v>1</v>
      </c>
      <c r="CW114">
        <v>0.45229343902439</v>
      </c>
      <c r="CX114">
        <v>0.0235479721254346</v>
      </c>
      <c r="CY114">
        <v>0.00249621108051324</v>
      </c>
      <c r="CZ114">
        <v>1</v>
      </c>
      <c r="DA114">
        <v>3</v>
      </c>
      <c r="DB114">
        <v>3</v>
      </c>
      <c r="DC114" t="s">
        <v>366</v>
      </c>
      <c r="DD114">
        <v>1.8555</v>
      </c>
      <c r="DE114">
        <v>1.8535</v>
      </c>
      <c r="DF114">
        <v>1.85455</v>
      </c>
      <c r="DG114">
        <v>1.85904</v>
      </c>
      <c r="DH114">
        <v>1.85347</v>
      </c>
      <c r="DI114">
        <v>1.85776</v>
      </c>
      <c r="DJ114">
        <v>1.85499</v>
      </c>
      <c r="DK114">
        <v>1.85364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2.503</v>
      </c>
      <c r="DZ114">
        <v>0.028</v>
      </c>
      <c r="EA114">
        <v>2</v>
      </c>
      <c r="EB114">
        <v>501.022</v>
      </c>
      <c r="EC114">
        <v>1048.02</v>
      </c>
      <c r="ED114">
        <v>17.5918</v>
      </c>
      <c r="EE114">
        <v>17.8742</v>
      </c>
      <c r="EF114">
        <v>30.0001</v>
      </c>
      <c r="EG114">
        <v>17.7984</v>
      </c>
      <c r="EH114">
        <v>17.7679</v>
      </c>
      <c r="EI114">
        <v>20.5449</v>
      </c>
      <c r="EJ114">
        <v>21.2495</v>
      </c>
      <c r="EK114">
        <v>87.528</v>
      </c>
      <c r="EL114">
        <v>17.5975</v>
      </c>
      <c r="EM114">
        <v>322.5</v>
      </c>
      <c r="EN114">
        <v>13.5098</v>
      </c>
      <c r="EO114">
        <v>102.482</v>
      </c>
      <c r="EP114">
        <v>102.912</v>
      </c>
    </row>
    <row r="115" spans="1:146">
      <c r="A115">
        <v>99</v>
      </c>
      <c r="B115">
        <v>1560610763.6</v>
      </c>
      <c r="C115">
        <v>196</v>
      </c>
      <c r="D115" t="s">
        <v>453</v>
      </c>
      <c r="E115" t="s">
        <v>454</v>
      </c>
      <c r="H115">
        <v>1560610753.26129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-0.0417378855930894</v>
      </c>
      <c r="AF115">
        <v>0.0468544330178426</v>
      </c>
      <c r="AG115">
        <v>3.49193568038017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1560610753.26129</v>
      </c>
      <c r="AU115">
        <v>279.12635483871</v>
      </c>
      <c r="AV115">
        <v>292.710419354839</v>
      </c>
      <c r="AW115">
        <v>13.9620967741935</v>
      </c>
      <c r="AX115">
        <v>13.5093580645161</v>
      </c>
      <c r="AY115">
        <v>500.095419354839</v>
      </c>
      <c r="AZ115">
        <v>100.64</v>
      </c>
      <c r="BA115">
        <v>0.199977483870968</v>
      </c>
      <c r="BB115">
        <v>19.9800580645161</v>
      </c>
      <c r="BC115">
        <v>21.0095774193548</v>
      </c>
      <c r="BD115">
        <v>999.9</v>
      </c>
      <c r="BE115">
        <v>0</v>
      </c>
      <c r="BF115">
        <v>0</v>
      </c>
      <c r="BG115">
        <v>10001.2858064516</v>
      </c>
      <c r="BH115">
        <v>0</v>
      </c>
      <c r="BI115">
        <v>43.1321709677419</v>
      </c>
      <c r="BJ115">
        <v>1499.97387096774</v>
      </c>
      <c r="BK115">
        <v>0.972992838709677</v>
      </c>
      <c r="BL115">
        <v>0.0270070322580645</v>
      </c>
      <c r="BM115">
        <v>0</v>
      </c>
      <c r="BN115">
        <v>2.25065161290323</v>
      </c>
      <c r="BO115">
        <v>0</v>
      </c>
      <c r="BP115">
        <v>231.258612903226</v>
      </c>
      <c r="BQ115">
        <v>15082.4677419355</v>
      </c>
      <c r="BR115">
        <v>38.812</v>
      </c>
      <c r="BS115">
        <v>40.125</v>
      </c>
      <c r="BT115">
        <v>39.937</v>
      </c>
      <c r="BU115">
        <v>38.155</v>
      </c>
      <c r="BV115">
        <v>38.125</v>
      </c>
      <c r="BW115">
        <v>1459.46290322581</v>
      </c>
      <c r="BX115">
        <v>40.5109677419355</v>
      </c>
      <c r="BY115">
        <v>0</v>
      </c>
      <c r="BZ115">
        <v>1560610795.4</v>
      </c>
      <c r="CA115">
        <v>2.25206153846154</v>
      </c>
      <c r="CB115">
        <v>0.0651008513338966</v>
      </c>
      <c r="CC115">
        <v>14.6983590519876</v>
      </c>
      <c r="CD115">
        <v>232.398653846154</v>
      </c>
      <c r="CE115">
        <v>15</v>
      </c>
      <c r="CF115">
        <v>1560610518.6</v>
      </c>
      <c r="CG115" t="s">
        <v>251</v>
      </c>
      <c r="CH115">
        <v>3</v>
      </c>
      <c r="CI115">
        <v>2.503</v>
      </c>
      <c r="CJ115">
        <v>0.028</v>
      </c>
      <c r="CK115">
        <v>400</v>
      </c>
      <c r="CL115">
        <v>13</v>
      </c>
      <c r="CM115">
        <v>0.35</v>
      </c>
      <c r="CN115">
        <v>0.09</v>
      </c>
      <c r="CO115">
        <v>-13.5851243902439</v>
      </c>
      <c r="CP115">
        <v>-0.147014634146358</v>
      </c>
      <c r="CQ115">
        <v>0.0866244819235915</v>
      </c>
      <c r="CR115">
        <v>1</v>
      </c>
      <c r="CS115">
        <v>2.24412941176471</v>
      </c>
      <c r="CT115">
        <v>0.219841927303475</v>
      </c>
      <c r="CU115">
        <v>0.167248229621179</v>
      </c>
      <c r="CV115">
        <v>1</v>
      </c>
      <c r="CW115">
        <v>0.452749341463415</v>
      </c>
      <c r="CX115">
        <v>0.0123879512195123</v>
      </c>
      <c r="CY115">
        <v>0.00181492197789375</v>
      </c>
      <c r="CZ115">
        <v>1</v>
      </c>
      <c r="DA115">
        <v>3</v>
      </c>
      <c r="DB115">
        <v>3</v>
      </c>
      <c r="DC115" t="s">
        <v>366</v>
      </c>
      <c r="DD115">
        <v>1.85553</v>
      </c>
      <c r="DE115">
        <v>1.85351</v>
      </c>
      <c r="DF115">
        <v>1.85455</v>
      </c>
      <c r="DG115">
        <v>1.85904</v>
      </c>
      <c r="DH115">
        <v>1.85348</v>
      </c>
      <c r="DI115">
        <v>1.85776</v>
      </c>
      <c r="DJ115">
        <v>1.855</v>
      </c>
      <c r="DK115">
        <v>1.85364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2.503</v>
      </c>
      <c r="DZ115">
        <v>0.028</v>
      </c>
      <c r="EA115">
        <v>2</v>
      </c>
      <c r="EB115">
        <v>502.54</v>
      </c>
      <c r="EC115">
        <v>1047.19</v>
      </c>
      <c r="ED115">
        <v>17.5986</v>
      </c>
      <c r="EE115">
        <v>17.8742</v>
      </c>
      <c r="EF115">
        <v>30.0001</v>
      </c>
      <c r="EG115">
        <v>17.7984</v>
      </c>
      <c r="EH115">
        <v>17.7683</v>
      </c>
      <c r="EI115">
        <v>20.6989</v>
      </c>
      <c r="EJ115">
        <v>21.2495</v>
      </c>
      <c r="EK115">
        <v>87.528</v>
      </c>
      <c r="EL115">
        <v>17.6144</v>
      </c>
      <c r="EM115">
        <v>322.5</v>
      </c>
      <c r="EN115">
        <v>13.5128</v>
      </c>
      <c r="EO115">
        <v>102.481</v>
      </c>
      <c r="EP115">
        <v>102.912</v>
      </c>
    </row>
    <row r="116" spans="1:146">
      <c r="A116">
        <v>100</v>
      </c>
      <c r="B116">
        <v>1560610765.6</v>
      </c>
      <c r="C116">
        <v>198</v>
      </c>
      <c r="D116" t="s">
        <v>455</v>
      </c>
      <c r="E116" t="s">
        <v>456</v>
      </c>
      <c r="H116">
        <v>1560610755.26129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-0.0417295225049825</v>
      </c>
      <c r="AF116">
        <v>0.0468450447187959</v>
      </c>
      <c r="AG116">
        <v>3.49138284137928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1560610755.26129</v>
      </c>
      <c r="AU116">
        <v>282.46564516129</v>
      </c>
      <c r="AV116">
        <v>296.07735483871</v>
      </c>
      <c r="AW116">
        <v>13.9586838709677</v>
      </c>
      <c r="AX116">
        <v>13.5056774193548</v>
      </c>
      <c r="AY116">
        <v>500.124096774194</v>
      </c>
      <c r="AZ116">
        <v>100.641161290323</v>
      </c>
      <c r="BA116">
        <v>0.199992483870968</v>
      </c>
      <c r="BB116">
        <v>19.978835483871</v>
      </c>
      <c r="BC116">
        <v>21.0069903225806</v>
      </c>
      <c r="BD116">
        <v>999.9</v>
      </c>
      <c r="BE116">
        <v>0</v>
      </c>
      <c r="BF116">
        <v>0</v>
      </c>
      <c r="BG116">
        <v>9999.1664516129</v>
      </c>
      <c r="BH116">
        <v>0</v>
      </c>
      <c r="BI116">
        <v>44.8404193548387</v>
      </c>
      <c r="BJ116">
        <v>1499.98032258065</v>
      </c>
      <c r="BK116">
        <v>0.972992967741935</v>
      </c>
      <c r="BL116">
        <v>0.0270069064516129</v>
      </c>
      <c r="BM116">
        <v>0</v>
      </c>
      <c r="BN116">
        <v>2.24175161290323</v>
      </c>
      <c r="BO116">
        <v>0</v>
      </c>
      <c r="BP116">
        <v>232.334806451613</v>
      </c>
      <c r="BQ116">
        <v>15082.5258064516</v>
      </c>
      <c r="BR116">
        <v>38.812</v>
      </c>
      <c r="BS116">
        <v>40.125</v>
      </c>
      <c r="BT116">
        <v>39.937</v>
      </c>
      <c r="BU116">
        <v>38.155</v>
      </c>
      <c r="BV116">
        <v>38.125</v>
      </c>
      <c r="BW116">
        <v>1459.46935483871</v>
      </c>
      <c r="BX116">
        <v>40.5109677419355</v>
      </c>
      <c r="BY116">
        <v>0</v>
      </c>
      <c r="BZ116">
        <v>1560610797.2</v>
      </c>
      <c r="CA116">
        <v>2.25752692307692</v>
      </c>
      <c r="CB116">
        <v>-0.201548722227415</v>
      </c>
      <c r="CC116">
        <v>23.9277265668195</v>
      </c>
      <c r="CD116">
        <v>232.817076923077</v>
      </c>
      <c r="CE116">
        <v>15</v>
      </c>
      <c r="CF116">
        <v>1560610518.6</v>
      </c>
      <c r="CG116" t="s">
        <v>251</v>
      </c>
      <c r="CH116">
        <v>3</v>
      </c>
      <c r="CI116">
        <v>2.503</v>
      </c>
      <c r="CJ116">
        <v>0.028</v>
      </c>
      <c r="CK116">
        <v>400</v>
      </c>
      <c r="CL116">
        <v>13</v>
      </c>
      <c r="CM116">
        <v>0.35</v>
      </c>
      <c r="CN116">
        <v>0.09</v>
      </c>
      <c r="CO116">
        <v>-13.6093804878049</v>
      </c>
      <c r="CP116">
        <v>-0.184183275261358</v>
      </c>
      <c r="CQ116">
        <v>0.0895533121488827</v>
      </c>
      <c r="CR116">
        <v>1</v>
      </c>
      <c r="CS116">
        <v>2.23545588235294</v>
      </c>
      <c r="CT116">
        <v>0.137175309878653</v>
      </c>
      <c r="CU116">
        <v>0.167290568264035</v>
      </c>
      <c r="CV116">
        <v>1</v>
      </c>
      <c r="CW116">
        <v>0.452999</v>
      </c>
      <c r="CX116">
        <v>0.00609455749128923</v>
      </c>
      <c r="CY116">
        <v>0.00153262201599169</v>
      </c>
      <c r="CZ116">
        <v>1</v>
      </c>
      <c r="DA116">
        <v>3</v>
      </c>
      <c r="DB116">
        <v>3</v>
      </c>
      <c r="DC116" t="s">
        <v>366</v>
      </c>
      <c r="DD116">
        <v>1.85552</v>
      </c>
      <c r="DE116">
        <v>1.85351</v>
      </c>
      <c r="DF116">
        <v>1.85455</v>
      </c>
      <c r="DG116">
        <v>1.85903</v>
      </c>
      <c r="DH116">
        <v>1.85348</v>
      </c>
      <c r="DI116">
        <v>1.85777</v>
      </c>
      <c r="DJ116">
        <v>1.85499</v>
      </c>
      <c r="DK116">
        <v>1.85365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2.503</v>
      </c>
      <c r="DZ116">
        <v>0.028</v>
      </c>
      <c r="EA116">
        <v>2</v>
      </c>
      <c r="EB116">
        <v>502.507</v>
      </c>
      <c r="EC116">
        <v>1047.57</v>
      </c>
      <c r="ED116">
        <v>17.6043</v>
      </c>
      <c r="EE116">
        <v>17.8742</v>
      </c>
      <c r="EF116">
        <v>30.0001</v>
      </c>
      <c r="EG116">
        <v>17.7984</v>
      </c>
      <c r="EH116">
        <v>17.7675</v>
      </c>
      <c r="EI116">
        <v>20.8805</v>
      </c>
      <c r="EJ116">
        <v>21.2495</v>
      </c>
      <c r="EK116">
        <v>87.528</v>
      </c>
      <c r="EL116">
        <v>17.6144</v>
      </c>
      <c r="EM116">
        <v>327.5</v>
      </c>
      <c r="EN116">
        <v>13.517</v>
      </c>
      <c r="EO116">
        <v>102.48</v>
      </c>
      <c r="EP116">
        <v>102.911</v>
      </c>
    </row>
    <row r="117" spans="1:146">
      <c r="A117">
        <v>101</v>
      </c>
      <c r="B117">
        <v>1560610767.6</v>
      </c>
      <c r="C117">
        <v>200</v>
      </c>
      <c r="D117" t="s">
        <v>457</v>
      </c>
      <c r="E117" t="s">
        <v>458</v>
      </c>
      <c r="H117">
        <v>1560610757.26129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-0.0417211146070075</v>
      </c>
      <c r="AF117">
        <v>0.0468356061167466</v>
      </c>
      <c r="AG117">
        <v>3.4908270011447</v>
      </c>
      <c r="AH117">
        <v>2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1560610757.26129</v>
      </c>
      <c r="AU117">
        <v>285.806709677419</v>
      </c>
      <c r="AV117">
        <v>299.429483870968</v>
      </c>
      <c r="AW117">
        <v>13.9550677419355</v>
      </c>
      <c r="AX117">
        <v>13.5016870967742</v>
      </c>
      <c r="AY117">
        <v>500.106225806452</v>
      </c>
      <c r="AZ117">
        <v>100.642387096774</v>
      </c>
      <c r="BA117">
        <v>0.200011580645161</v>
      </c>
      <c r="BB117">
        <v>19.9779677419355</v>
      </c>
      <c r="BC117">
        <v>21.0064870967742</v>
      </c>
      <c r="BD117">
        <v>999.9</v>
      </c>
      <c r="BE117">
        <v>0</v>
      </c>
      <c r="BF117">
        <v>0</v>
      </c>
      <c r="BG117">
        <v>9997.03</v>
      </c>
      <c r="BH117">
        <v>0</v>
      </c>
      <c r="BI117">
        <v>46.5562387096774</v>
      </c>
      <c r="BJ117">
        <v>1499.98580645161</v>
      </c>
      <c r="BK117">
        <v>0.972993096774194</v>
      </c>
      <c r="BL117">
        <v>0.0270067806451613</v>
      </c>
      <c r="BM117">
        <v>0</v>
      </c>
      <c r="BN117">
        <v>2.2408935483871</v>
      </c>
      <c r="BO117">
        <v>0</v>
      </c>
      <c r="BP117">
        <v>233.520806451613</v>
      </c>
      <c r="BQ117">
        <v>15082.5774193548</v>
      </c>
      <c r="BR117">
        <v>38.812</v>
      </c>
      <c r="BS117">
        <v>40.125</v>
      </c>
      <c r="BT117">
        <v>39.937</v>
      </c>
      <c r="BU117">
        <v>38.157</v>
      </c>
      <c r="BV117">
        <v>38.125</v>
      </c>
      <c r="BW117">
        <v>1459.47483870968</v>
      </c>
      <c r="BX117">
        <v>40.5109677419355</v>
      </c>
      <c r="BY117">
        <v>0</v>
      </c>
      <c r="BZ117">
        <v>1560610799.6</v>
      </c>
      <c r="CA117">
        <v>2.23829230769231</v>
      </c>
      <c r="CB117">
        <v>0.184116231602336</v>
      </c>
      <c r="CC117">
        <v>41.7081025134832</v>
      </c>
      <c r="CD117">
        <v>234.770461538462</v>
      </c>
      <c r="CE117">
        <v>15</v>
      </c>
      <c r="CF117">
        <v>1560610518.6</v>
      </c>
      <c r="CG117" t="s">
        <v>251</v>
      </c>
      <c r="CH117">
        <v>3</v>
      </c>
      <c r="CI117">
        <v>2.503</v>
      </c>
      <c r="CJ117">
        <v>0.028</v>
      </c>
      <c r="CK117">
        <v>400</v>
      </c>
      <c r="CL117">
        <v>13</v>
      </c>
      <c r="CM117">
        <v>0.35</v>
      </c>
      <c r="CN117">
        <v>0.09</v>
      </c>
      <c r="CO117">
        <v>-13.6219219512195</v>
      </c>
      <c r="CP117">
        <v>-0.315384668989539</v>
      </c>
      <c r="CQ117">
        <v>0.0908463873993337</v>
      </c>
      <c r="CR117">
        <v>1</v>
      </c>
      <c r="CS117">
        <v>2.23872647058824</v>
      </c>
      <c r="CT117">
        <v>0.0242728433704708</v>
      </c>
      <c r="CU117">
        <v>0.168384448612697</v>
      </c>
      <c r="CV117">
        <v>1</v>
      </c>
      <c r="CW117">
        <v>0.453333170731707</v>
      </c>
      <c r="CX117">
        <v>0.00386696864111505</v>
      </c>
      <c r="CY117">
        <v>0.00140167925252115</v>
      </c>
      <c r="CZ117">
        <v>1</v>
      </c>
      <c r="DA117">
        <v>3</v>
      </c>
      <c r="DB117">
        <v>3</v>
      </c>
      <c r="DC117" t="s">
        <v>366</v>
      </c>
      <c r="DD117">
        <v>1.8555</v>
      </c>
      <c r="DE117">
        <v>1.85351</v>
      </c>
      <c r="DF117">
        <v>1.85455</v>
      </c>
      <c r="DG117">
        <v>1.85903</v>
      </c>
      <c r="DH117">
        <v>1.85348</v>
      </c>
      <c r="DI117">
        <v>1.85777</v>
      </c>
      <c r="DJ117">
        <v>1.85498</v>
      </c>
      <c r="DK117">
        <v>1.85364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2.503</v>
      </c>
      <c r="DZ117">
        <v>0.028</v>
      </c>
      <c r="EA117">
        <v>2</v>
      </c>
      <c r="EB117">
        <v>501.719</v>
      </c>
      <c r="EC117">
        <v>1048.13</v>
      </c>
      <c r="ED117">
        <v>17.612</v>
      </c>
      <c r="EE117">
        <v>17.8743</v>
      </c>
      <c r="EF117">
        <v>30.0001</v>
      </c>
      <c r="EG117">
        <v>17.7984</v>
      </c>
      <c r="EH117">
        <v>17.7671</v>
      </c>
      <c r="EI117">
        <v>21.0721</v>
      </c>
      <c r="EJ117">
        <v>21.2495</v>
      </c>
      <c r="EK117">
        <v>87.528</v>
      </c>
      <c r="EL117">
        <v>17.6144</v>
      </c>
      <c r="EM117">
        <v>332.5</v>
      </c>
      <c r="EN117">
        <v>13.5211</v>
      </c>
      <c r="EO117">
        <v>102.48</v>
      </c>
      <c r="EP117">
        <v>102.911</v>
      </c>
    </row>
    <row r="118" spans="1:146">
      <c r="A118">
        <v>102</v>
      </c>
      <c r="B118">
        <v>1560610769.6</v>
      </c>
      <c r="C118">
        <v>202</v>
      </c>
      <c r="D118" t="s">
        <v>459</v>
      </c>
      <c r="E118" t="s">
        <v>460</v>
      </c>
      <c r="H118">
        <v>1560610759.26129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-0.0416983056607263</v>
      </c>
      <c r="AF118">
        <v>0.0468100010763725</v>
      </c>
      <c r="AG118">
        <v>3.48931892031255</v>
      </c>
      <c r="AH118">
        <v>3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1560610759.26129</v>
      </c>
      <c r="AU118">
        <v>289.14735483871</v>
      </c>
      <c r="AV118">
        <v>302.763</v>
      </c>
      <c r="AW118">
        <v>13.9512677419355</v>
      </c>
      <c r="AX118">
        <v>13.4974677419355</v>
      </c>
      <c r="AY118">
        <v>500.057677419355</v>
      </c>
      <c r="AZ118">
        <v>100.643580645161</v>
      </c>
      <c r="BA118">
        <v>0.200045322580645</v>
      </c>
      <c r="BB118">
        <v>19.9770516129032</v>
      </c>
      <c r="BC118">
        <v>21.006535483871</v>
      </c>
      <c r="BD118">
        <v>999.9</v>
      </c>
      <c r="BE118">
        <v>0</v>
      </c>
      <c r="BF118">
        <v>0</v>
      </c>
      <c r="BG118">
        <v>9991.44612903226</v>
      </c>
      <c r="BH118">
        <v>0</v>
      </c>
      <c r="BI118">
        <v>48.9070580645161</v>
      </c>
      <c r="BJ118">
        <v>1500</v>
      </c>
      <c r="BK118">
        <v>0.972993096774194</v>
      </c>
      <c r="BL118">
        <v>0.0270067806451613</v>
      </c>
      <c r="BM118">
        <v>0</v>
      </c>
      <c r="BN118">
        <v>2.24418709677419</v>
      </c>
      <c r="BO118">
        <v>0</v>
      </c>
      <c r="BP118">
        <v>234.999387096774</v>
      </c>
      <c r="BQ118">
        <v>15082.7161290323</v>
      </c>
      <c r="BR118">
        <v>38.812</v>
      </c>
      <c r="BS118">
        <v>40.125</v>
      </c>
      <c r="BT118">
        <v>39.937</v>
      </c>
      <c r="BU118">
        <v>38.161</v>
      </c>
      <c r="BV118">
        <v>38.1229677419355</v>
      </c>
      <c r="BW118">
        <v>1459.48903225806</v>
      </c>
      <c r="BX118">
        <v>40.5109677419355</v>
      </c>
      <c r="BY118">
        <v>0</v>
      </c>
      <c r="BZ118">
        <v>1560610801.4</v>
      </c>
      <c r="CA118">
        <v>2.23027692307692</v>
      </c>
      <c r="CB118">
        <v>-0.0679521444445203</v>
      </c>
      <c r="CC118">
        <v>66.6916239866252</v>
      </c>
      <c r="CD118">
        <v>237.130846153846</v>
      </c>
      <c r="CE118">
        <v>15</v>
      </c>
      <c r="CF118">
        <v>1560610518.6</v>
      </c>
      <c r="CG118" t="s">
        <v>251</v>
      </c>
      <c r="CH118">
        <v>3</v>
      </c>
      <c r="CI118">
        <v>2.503</v>
      </c>
      <c r="CJ118">
        <v>0.028</v>
      </c>
      <c r="CK118">
        <v>400</v>
      </c>
      <c r="CL118">
        <v>13</v>
      </c>
      <c r="CM118">
        <v>0.35</v>
      </c>
      <c r="CN118">
        <v>0.09</v>
      </c>
      <c r="CO118">
        <v>-13.6159634146341</v>
      </c>
      <c r="CP118">
        <v>-0.406839721254362</v>
      </c>
      <c r="CQ118">
        <v>0.0892499771294569</v>
      </c>
      <c r="CR118">
        <v>1</v>
      </c>
      <c r="CS118">
        <v>2.24395588235294</v>
      </c>
      <c r="CT118">
        <v>-0.145034657650026</v>
      </c>
      <c r="CU118">
        <v>0.169649237080125</v>
      </c>
      <c r="CV118">
        <v>1</v>
      </c>
      <c r="CW118">
        <v>0.453757073170732</v>
      </c>
      <c r="CX118">
        <v>0.00261671080139359</v>
      </c>
      <c r="CY118">
        <v>0.0012879206419698</v>
      </c>
      <c r="CZ118">
        <v>1</v>
      </c>
      <c r="DA118">
        <v>3</v>
      </c>
      <c r="DB118">
        <v>3</v>
      </c>
      <c r="DC118" t="s">
        <v>366</v>
      </c>
      <c r="DD118">
        <v>1.85551</v>
      </c>
      <c r="DE118">
        <v>1.85351</v>
      </c>
      <c r="DF118">
        <v>1.85455</v>
      </c>
      <c r="DG118">
        <v>1.85906</v>
      </c>
      <c r="DH118">
        <v>1.85349</v>
      </c>
      <c r="DI118">
        <v>1.85777</v>
      </c>
      <c r="DJ118">
        <v>1.855</v>
      </c>
      <c r="DK118">
        <v>1.85364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2.503</v>
      </c>
      <c r="DZ118">
        <v>0.028</v>
      </c>
      <c r="EA118">
        <v>2</v>
      </c>
      <c r="EB118">
        <v>501.297</v>
      </c>
      <c r="EC118">
        <v>1047.95</v>
      </c>
      <c r="ED118">
        <v>17.6187</v>
      </c>
      <c r="EE118">
        <v>17.8751</v>
      </c>
      <c r="EF118">
        <v>30.0001</v>
      </c>
      <c r="EG118">
        <v>17.7984</v>
      </c>
      <c r="EH118">
        <v>17.7675</v>
      </c>
      <c r="EI118">
        <v>21.2259</v>
      </c>
      <c r="EJ118">
        <v>21.2495</v>
      </c>
      <c r="EK118">
        <v>87.528</v>
      </c>
      <c r="EL118">
        <v>17.6328</v>
      </c>
      <c r="EM118">
        <v>332.5</v>
      </c>
      <c r="EN118">
        <v>13.5275</v>
      </c>
      <c r="EO118">
        <v>102.48</v>
      </c>
      <c r="EP118">
        <v>102.911</v>
      </c>
    </row>
    <row r="119" spans="1:146">
      <c r="A119">
        <v>103</v>
      </c>
      <c r="B119">
        <v>1560610771.6</v>
      </c>
      <c r="C119">
        <v>204</v>
      </c>
      <c r="D119" t="s">
        <v>461</v>
      </c>
      <c r="E119" t="s">
        <v>462</v>
      </c>
      <c r="H119">
        <v>1560610761.26129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-0.041702187296837</v>
      </c>
      <c r="AF119">
        <v>0.0468143585529568</v>
      </c>
      <c r="AG119">
        <v>3.4895755865139</v>
      </c>
      <c r="AH119">
        <v>3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1560610761.26129</v>
      </c>
      <c r="AU119">
        <v>292.482258064516</v>
      </c>
      <c r="AV119">
        <v>306.125419354839</v>
      </c>
      <c r="AW119">
        <v>13.9472612903226</v>
      </c>
      <c r="AX119">
        <v>13.4930741935484</v>
      </c>
      <c r="AY119">
        <v>500.032838709677</v>
      </c>
      <c r="AZ119">
        <v>100.644806451613</v>
      </c>
      <c r="BA119">
        <v>0.199984129032258</v>
      </c>
      <c r="BB119">
        <v>19.9757193548387</v>
      </c>
      <c r="BC119">
        <v>21.0051419354839</v>
      </c>
      <c r="BD119">
        <v>999.9</v>
      </c>
      <c r="BE119">
        <v>0</v>
      </c>
      <c r="BF119">
        <v>0</v>
      </c>
      <c r="BG119">
        <v>9992.25451612903</v>
      </c>
      <c r="BH119">
        <v>0</v>
      </c>
      <c r="BI119">
        <v>52.8391322580645</v>
      </c>
      <c r="BJ119">
        <v>1499.98</v>
      </c>
      <c r="BK119">
        <v>0.972993225806452</v>
      </c>
      <c r="BL119">
        <v>0.0270066548387097</v>
      </c>
      <c r="BM119">
        <v>0</v>
      </c>
      <c r="BN119">
        <v>2.24715483870968</v>
      </c>
      <c r="BO119">
        <v>0</v>
      </c>
      <c r="BP119">
        <v>237.127580645161</v>
      </c>
      <c r="BQ119">
        <v>15082.5129032258</v>
      </c>
      <c r="BR119">
        <v>38.812</v>
      </c>
      <c r="BS119">
        <v>40.125</v>
      </c>
      <c r="BT119">
        <v>39.937</v>
      </c>
      <c r="BU119">
        <v>38.159</v>
      </c>
      <c r="BV119">
        <v>38.1229677419355</v>
      </c>
      <c r="BW119">
        <v>1459.46967741935</v>
      </c>
      <c r="BX119">
        <v>40.5103225806452</v>
      </c>
      <c r="BY119">
        <v>0</v>
      </c>
      <c r="BZ119">
        <v>1560610803.2</v>
      </c>
      <c r="CA119">
        <v>2.24628846153846</v>
      </c>
      <c r="CB119">
        <v>-0.157562393510027</v>
      </c>
      <c r="CC119">
        <v>86.7906667235993</v>
      </c>
      <c r="CD119">
        <v>239.424653846154</v>
      </c>
      <c r="CE119">
        <v>15</v>
      </c>
      <c r="CF119">
        <v>1560610518.6</v>
      </c>
      <c r="CG119" t="s">
        <v>251</v>
      </c>
      <c r="CH119">
        <v>3</v>
      </c>
      <c r="CI119">
        <v>2.503</v>
      </c>
      <c r="CJ119">
        <v>0.028</v>
      </c>
      <c r="CK119">
        <v>400</v>
      </c>
      <c r="CL119">
        <v>13</v>
      </c>
      <c r="CM119">
        <v>0.35</v>
      </c>
      <c r="CN119">
        <v>0.09</v>
      </c>
      <c r="CO119">
        <v>-13.6396268292683</v>
      </c>
      <c r="CP119">
        <v>-0.543413937282247</v>
      </c>
      <c r="CQ119">
        <v>0.0985505788783787</v>
      </c>
      <c r="CR119">
        <v>0</v>
      </c>
      <c r="CS119">
        <v>2.24464411764706</v>
      </c>
      <c r="CT119">
        <v>-0.215480455740558</v>
      </c>
      <c r="CU119">
        <v>0.163372152193869</v>
      </c>
      <c r="CV119">
        <v>1</v>
      </c>
      <c r="CW119">
        <v>0.454156609756098</v>
      </c>
      <c r="CX119">
        <v>0.00404889198606269</v>
      </c>
      <c r="CY119">
        <v>0.00140881491242313</v>
      </c>
      <c r="CZ119">
        <v>1</v>
      </c>
      <c r="DA119">
        <v>2</v>
      </c>
      <c r="DB119">
        <v>3</v>
      </c>
      <c r="DC119" t="s">
        <v>252</v>
      </c>
      <c r="DD119">
        <v>1.85553</v>
      </c>
      <c r="DE119">
        <v>1.85351</v>
      </c>
      <c r="DF119">
        <v>1.85455</v>
      </c>
      <c r="DG119">
        <v>1.85904</v>
      </c>
      <c r="DH119">
        <v>1.85348</v>
      </c>
      <c r="DI119">
        <v>1.85777</v>
      </c>
      <c r="DJ119">
        <v>1.85499</v>
      </c>
      <c r="DK119">
        <v>1.85364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2.503</v>
      </c>
      <c r="DZ119">
        <v>0.028</v>
      </c>
      <c r="EA119">
        <v>2</v>
      </c>
      <c r="EB119">
        <v>501.269</v>
      </c>
      <c r="EC119">
        <v>1047.23</v>
      </c>
      <c r="ED119">
        <v>17.6258</v>
      </c>
      <c r="EE119">
        <v>17.8758</v>
      </c>
      <c r="EF119">
        <v>30.0001</v>
      </c>
      <c r="EG119">
        <v>17.7984</v>
      </c>
      <c r="EH119">
        <v>17.7683</v>
      </c>
      <c r="EI119">
        <v>21.4078</v>
      </c>
      <c r="EJ119">
        <v>21.2495</v>
      </c>
      <c r="EK119">
        <v>87.528</v>
      </c>
      <c r="EL119">
        <v>17.6328</v>
      </c>
      <c r="EM119">
        <v>337.5</v>
      </c>
      <c r="EN119">
        <v>13.534</v>
      </c>
      <c r="EO119">
        <v>102.479</v>
      </c>
      <c r="EP119">
        <v>102.912</v>
      </c>
    </row>
    <row r="120" spans="1:146">
      <c r="A120">
        <v>104</v>
      </c>
      <c r="B120">
        <v>1560610773.6</v>
      </c>
      <c r="C120">
        <v>206</v>
      </c>
      <c r="D120" t="s">
        <v>463</v>
      </c>
      <c r="E120" t="s">
        <v>464</v>
      </c>
      <c r="H120">
        <v>1560610763.26129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-0.0417041258355159</v>
      </c>
      <c r="AF120">
        <v>0.0468165347324492</v>
      </c>
      <c r="AG120">
        <v>3.48970376576692</v>
      </c>
      <c r="AH120">
        <v>3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1560610763.26129</v>
      </c>
      <c r="AU120">
        <v>295.81435483871</v>
      </c>
      <c r="AV120">
        <v>309.477580645161</v>
      </c>
      <c r="AW120">
        <v>13.9430870967742</v>
      </c>
      <c r="AX120">
        <v>13.4885483870968</v>
      </c>
      <c r="AY120">
        <v>500.065032258064</v>
      </c>
      <c r="AZ120">
        <v>100.646193548387</v>
      </c>
      <c r="BA120">
        <v>0.199976483870968</v>
      </c>
      <c r="BB120">
        <v>19.9739032258065</v>
      </c>
      <c r="BC120">
        <v>21.0021935483871</v>
      </c>
      <c r="BD120">
        <v>999.9</v>
      </c>
      <c r="BE120">
        <v>0</v>
      </c>
      <c r="BF120">
        <v>0</v>
      </c>
      <c r="BG120">
        <v>9992.58129032258</v>
      </c>
      <c r="BH120">
        <v>0</v>
      </c>
      <c r="BI120">
        <v>58.4743322580645</v>
      </c>
      <c r="BJ120">
        <v>1500.00258064516</v>
      </c>
      <c r="BK120">
        <v>0.972993483870968</v>
      </c>
      <c r="BL120">
        <v>0.0270064032258065</v>
      </c>
      <c r="BM120">
        <v>0</v>
      </c>
      <c r="BN120">
        <v>2.21598387096774</v>
      </c>
      <c r="BO120">
        <v>0</v>
      </c>
      <c r="BP120">
        <v>238.826806451613</v>
      </c>
      <c r="BQ120">
        <v>15082.7419354839</v>
      </c>
      <c r="BR120">
        <v>38.812</v>
      </c>
      <c r="BS120">
        <v>40.125</v>
      </c>
      <c r="BT120">
        <v>39.937</v>
      </c>
      <c r="BU120">
        <v>38.159</v>
      </c>
      <c r="BV120">
        <v>38.1229677419355</v>
      </c>
      <c r="BW120">
        <v>1459.49193548387</v>
      </c>
      <c r="BX120">
        <v>40.5106451612903</v>
      </c>
      <c r="BY120">
        <v>0</v>
      </c>
      <c r="BZ120">
        <v>1560610805.6</v>
      </c>
      <c r="CA120">
        <v>2.21268846153846</v>
      </c>
      <c r="CB120">
        <v>-0.709193159002208</v>
      </c>
      <c r="CC120">
        <v>89.0228717209496</v>
      </c>
      <c r="CD120">
        <v>241.618269230769</v>
      </c>
      <c r="CE120">
        <v>15</v>
      </c>
      <c r="CF120">
        <v>1560610518.6</v>
      </c>
      <c r="CG120" t="s">
        <v>251</v>
      </c>
      <c r="CH120">
        <v>3</v>
      </c>
      <c r="CI120">
        <v>2.503</v>
      </c>
      <c r="CJ120">
        <v>0.028</v>
      </c>
      <c r="CK120">
        <v>400</v>
      </c>
      <c r="CL120">
        <v>13</v>
      </c>
      <c r="CM120">
        <v>0.35</v>
      </c>
      <c r="CN120">
        <v>0.09</v>
      </c>
      <c r="CO120">
        <v>-13.6612097560976</v>
      </c>
      <c r="CP120">
        <v>-0.708091986062703</v>
      </c>
      <c r="CQ120">
        <v>0.106159258651808</v>
      </c>
      <c r="CR120">
        <v>0</v>
      </c>
      <c r="CS120">
        <v>2.22001470588235</v>
      </c>
      <c r="CT120">
        <v>-0.180905521472399</v>
      </c>
      <c r="CU120">
        <v>0.159388855120671</v>
      </c>
      <c r="CV120">
        <v>1</v>
      </c>
      <c r="CW120">
        <v>0.454489585365854</v>
      </c>
      <c r="CX120">
        <v>0.00661862717770045</v>
      </c>
      <c r="CY120">
        <v>0.00157440911061602</v>
      </c>
      <c r="CZ120">
        <v>1</v>
      </c>
      <c r="DA120">
        <v>2</v>
      </c>
      <c r="DB120">
        <v>3</v>
      </c>
      <c r="DC120" t="s">
        <v>252</v>
      </c>
      <c r="DD120">
        <v>1.85555</v>
      </c>
      <c r="DE120">
        <v>1.85349</v>
      </c>
      <c r="DF120">
        <v>1.85455</v>
      </c>
      <c r="DG120">
        <v>1.85903</v>
      </c>
      <c r="DH120">
        <v>1.85348</v>
      </c>
      <c r="DI120">
        <v>1.85776</v>
      </c>
      <c r="DJ120">
        <v>1.85499</v>
      </c>
      <c r="DK120">
        <v>1.85364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2.503</v>
      </c>
      <c r="DZ120">
        <v>0.028</v>
      </c>
      <c r="EA120">
        <v>2</v>
      </c>
      <c r="EB120">
        <v>501.669</v>
      </c>
      <c r="EC120">
        <v>1043.79</v>
      </c>
      <c r="ED120">
        <v>17.6343</v>
      </c>
      <c r="EE120">
        <v>17.8758</v>
      </c>
      <c r="EF120">
        <v>30.0001</v>
      </c>
      <c r="EG120">
        <v>17.7984</v>
      </c>
      <c r="EH120">
        <v>17.7687</v>
      </c>
      <c r="EI120">
        <v>21.5971</v>
      </c>
      <c r="EJ120">
        <v>21.2495</v>
      </c>
      <c r="EK120">
        <v>87.528</v>
      </c>
      <c r="EL120">
        <v>17.6556</v>
      </c>
      <c r="EM120">
        <v>342.5</v>
      </c>
      <c r="EN120">
        <v>13.5436</v>
      </c>
      <c r="EO120">
        <v>102.48</v>
      </c>
      <c r="EP120">
        <v>102.912</v>
      </c>
    </row>
    <row r="121" spans="1:146">
      <c r="A121">
        <v>105</v>
      </c>
      <c r="B121">
        <v>1560610775.6</v>
      </c>
      <c r="C121">
        <v>208</v>
      </c>
      <c r="D121" t="s">
        <v>465</v>
      </c>
      <c r="E121" t="s">
        <v>466</v>
      </c>
      <c r="H121">
        <v>1560610765.26129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-0.0417252363402862</v>
      </c>
      <c r="AF121">
        <v>0.0468402331234357</v>
      </c>
      <c r="AG121">
        <v>3.491099490937</v>
      </c>
      <c r="AH121">
        <v>3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1560610765.26129</v>
      </c>
      <c r="AU121">
        <v>299.147129032258</v>
      </c>
      <c r="AV121">
        <v>312.815516129032</v>
      </c>
      <c r="AW121">
        <v>13.9387838709677</v>
      </c>
      <c r="AX121">
        <v>13.4839967741935</v>
      </c>
      <c r="AY121">
        <v>500.100258064516</v>
      </c>
      <c r="AZ121">
        <v>100.647419354839</v>
      </c>
      <c r="BA121">
        <v>0.199964774193548</v>
      </c>
      <c r="BB121">
        <v>19.9715548387097</v>
      </c>
      <c r="BC121">
        <v>20.9994580645161</v>
      </c>
      <c r="BD121">
        <v>999.9</v>
      </c>
      <c r="BE121">
        <v>0</v>
      </c>
      <c r="BF121">
        <v>0</v>
      </c>
      <c r="BG121">
        <v>9997.51774193549</v>
      </c>
      <c r="BH121">
        <v>0</v>
      </c>
      <c r="BI121">
        <v>65.3612548387097</v>
      </c>
      <c r="BJ121">
        <v>1500.00709677419</v>
      </c>
      <c r="BK121">
        <v>0.972993612903226</v>
      </c>
      <c r="BL121">
        <v>0.0270062774193548</v>
      </c>
      <c r="BM121">
        <v>0</v>
      </c>
      <c r="BN121">
        <v>2.21621612903226</v>
      </c>
      <c r="BO121">
        <v>0</v>
      </c>
      <c r="BP121">
        <v>241.196129032258</v>
      </c>
      <c r="BQ121">
        <v>15082.7870967742</v>
      </c>
      <c r="BR121">
        <v>38.812</v>
      </c>
      <c r="BS121">
        <v>40.125</v>
      </c>
      <c r="BT121">
        <v>39.937</v>
      </c>
      <c r="BU121">
        <v>38.163</v>
      </c>
      <c r="BV121">
        <v>38.1229677419355</v>
      </c>
      <c r="BW121">
        <v>1459.4964516129</v>
      </c>
      <c r="BX121">
        <v>40.5106451612903</v>
      </c>
      <c r="BY121">
        <v>0</v>
      </c>
      <c r="BZ121">
        <v>1560610807.4</v>
      </c>
      <c r="CA121">
        <v>2.21512307692308</v>
      </c>
      <c r="CB121">
        <v>-0.556505979784282</v>
      </c>
      <c r="CC121">
        <v>109.023042671109</v>
      </c>
      <c r="CD121">
        <v>244.391076923077</v>
      </c>
      <c r="CE121">
        <v>15</v>
      </c>
      <c r="CF121">
        <v>1560610518.6</v>
      </c>
      <c r="CG121" t="s">
        <v>251</v>
      </c>
      <c r="CH121">
        <v>3</v>
      </c>
      <c r="CI121">
        <v>2.503</v>
      </c>
      <c r="CJ121">
        <v>0.028</v>
      </c>
      <c r="CK121">
        <v>400</v>
      </c>
      <c r="CL121">
        <v>13</v>
      </c>
      <c r="CM121">
        <v>0.35</v>
      </c>
      <c r="CN121">
        <v>0.09</v>
      </c>
      <c r="CO121">
        <v>-13.6678146341463</v>
      </c>
      <c r="CP121">
        <v>-0.784415331010446</v>
      </c>
      <c r="CQ121">
        <v>0.107453730396323</v>
      </c>
      <c r="CR121">
        <v>0</v>
      </c>
      <c r="CS121">
        <v>2.22165882352941</v>
      </c>
      <c r="CT121">
        <v>-0.379364327979713</v>
      </c>
      <c r="CU121">
        <v>0.161000323561325</v>
      </c>
      <c r="CV121">
        <v>1</v>
      </c>
      <c r="CW121">
        <v>0.454740146341463</v>
      </c>
      <c r="CX121">
        <v>0.00977101045296175</v>
      </c>
      <c r="CY121">
        <v>0.00171621170393705</v>
      </c>
      <c r="CZ121">
        <v>1</v>
      </c>
      <c r="DA121">
        <v>2</v>
      </c>
      <c r="DB121">
        <v>3</v>
      </c>
      <c r="DC121" t="s">
        <v>252</v>
      </c>
      <c r="DD121">
        <v>1.85555</v>
      </c>
      <c r="DE121">
        <v>1.85349</v>
      </c>
      <c r="DF121">
        <v>1.85455</v>
      </c>
      <c r="DG121">
        <v>1.85902</v>
      </c>
      <c r="DH121">
        <v>1.85347</v>
      </c>
      <c r="DI121">
        <v>1.85776</v>
      </c>
      <c r="DJ121">
        <v>1.85499</v>
      </c>
      <c r="DK121">
        <v>1.85364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2.503</v>
      </c>
      <c r="DZ121">
        <v>0.028</v>
      </c>
      <c r="EA121">
        <v>2</v>
      </c>
      <c r="EB121">
        <v>501.708</v>
      </c>
      <c r="EC121">
        <v>1044.3</v>
      </c>
      <c r="ED121">
        <v>17.6414</v>
      </c>
      <c r="EE121">
        <v>17.8758</v>
      </c>
      <c r="EF121">
        <v>30</v>
      </c>
      <c r="EG121">
        <v>17.7984</v>
      </c>
      <c r="EH121">
        <v>17.7687</v>
      </c>
      <c r="EI121">
        <v>21.7501</v>
      </c>
      <c r="EJ121">
        <v>20.97</v>
      </c>
      <c r="EK121">
        <v>87.9143</v>
      </c>
      <c r="EL121">
        <v>17.6556</v>
      </c>
      <c r="EM121">
        <v>342.5</v>
      </c>
      <c r="EN121">
        <v>13.552</v>
      </c>
      <c r="EO121">
        <v>102.481</v>
      </c>
      <c r="EP121">
        <v>102.911</v>
      </c>
    </row>
    <row r="122" spans="1:146">
      <c r="A122">
        <v>106</v>
      </c>
      <c r="B122">
        <v>1560610777.6</v>
      </c>
      <c r="C122">
        <v>210</v>
      </c>
      <c r="D122" t="s">
        <v>467</v>
      </c>
      <c r="E122" t="s">
        <v>468</v>
      </c>
      <c r="H122">
        <v>1560610767.26129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-0.0417457234044619</v>
      </c>
      <c r="AF122">
        <v>0.0468632316477383</v>
      </c>
      <c r="AG122">
        <v>3.49245376094343</v>
      </c>
      <c r="AH122">
        <v>3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1560610767.26129</v>
      </c>
      <c r="AU122">
        <v>302.476806451613</v>
      </c>
      <c r="AV122">
        <v>316.187677419355</v>
      </c>
      <c r="AW122">
        <v>13.9342709677419</v>
      </c>
      <c r="AX122">
        <v>13.4793419354839</v>
      </c>
      <c r="AY122">
        <v>500.103580645161</v>
      </c>
      <c r="AZ122">
        <v>100.64835483871</v>
      </c>
      <c r="BA122">
        <v>0.199963</v>
      </c>
      <c r="BB122">
        <v>19.9690612903226</v>
      </c>
      <c r="BC122">
        <v>20.9981258064516</v>
      </c>
      <c r="BD122">
        <v>999.9</v>
      </c>
      <c r="BE122">
        <v>0</v>
      </c>
      <c r="BF122">
        <v>0</v>
      </c>
      <c r="BG122">
        <v>10002.3335483871</v>
      </c>
      <c r="BH122">
        <v>0</v>
      </c>
      <c r="BI122">
        <v>73.0983161290323</v>
      </c>
      <c r="BJ122">
        <v>1500.0235483871</v>
      </c>
      <c r="BK122">
        <v>0.972993612903226</v>
      </c>
      <c r="BL122">
        <v>0.0270062709677419</v>
      </c>
      <c r="BM122">
        <v>0</v>
      </c>
      <c r="BN122">
        <v>2.17857096774194</v>
      </c>
      <c r="BO122">
        <v>0</v>
      </c>
      <c r="BP122">
        <v>244.113290322581</v>
      </c>
      <c r="BQ122">
        <v>15082.9516129032</v>
      </c>
      <c r="BR122">
        <v>38.812</v>
      </c>
      <c r="BS122">
        <v>40.125</v>
      </c>
      <c r="BT122">
        <v>39.937</v>
      </c>
      <c r="BU122">
        <v>38.163</v>
      </c>
      <c r="BV122">
        <v>38.120935483871</v>
      </c>
      <c r="BW122">
        <v>1459.51193548387</v>
      </c>
      <c r="BX122">
        <v>40.5112903225806</v>
      </c>
      <c r="BY122">
        <v>0</v>
      </c>
      <c r="BZ122">
        <v>1560610809.2</v>
      </c>
      <c r="CA122">
        <v>2.16576923076923</v>
      </c>
      <c r="CB122">
        <v>-0.700588028190098</v>
      </c>
      <c r="CC122">
        <v>119.259829007114</v>
      </c>
      <c r="CD122">
        <v>247.826769230769</v>
      </c>
      <c r="CE122">
        <v>15</v>
      </c>
      <c r="CF122">
        <v>1560610518.6</v>
      </c>
      <c r="CG122" t="s">
        <v>251</v>
      </c>
      <c r="CH122">
        <v>3</v>
      </c>
      <c r="CI122">
        <v>2.503</v>
      </c>
      <c r="CJ122">
        <v>0.028</v>
      </c>
      <c r="CK122">
        <v>400</v>
      </c>
      <c r="CL122">
        <v>13</v>
      </c>
      <c r="CM122">
        <v>0.35</v>
      </c>
      <c r="CN122">
        <v>0.09</v>
      </c>
      <c r="CO122">
        <v>-13.7068682926829</v>
      </c>
      <c r="CP122">
        <v>-0.812000696864106</v>
      </c>
      <c r="CQ122">
        <v>0.1086447251905</v>
      </c>
      <c r="CR122">
        <v>0</v>
      </c>
      <c r="CS122">
        <v>2.20312058823529</v>
      </c>
      <c r="CT122">
        <v>-0.720521046700899</v>
      </c>
      <c r="CU122">
        <v>0.158362484006884</v>
      </c>
      <c r="CV122">
        <v>1</v>
      </c>
      <c r="CW122">
        <v>0.454930804878049</v>
      </c>
      <c r="CX122">
        <v>0.011258111498258</v>
      </c>
      <c r="CY122">
        <v>0.00179763640507591</v>
      </c>
      <c r="CZ122">
        <v>1</v>
      </c>
      <c r="DA122">
        <v>2</v>
      </c>
      <c r="DB122">
        <v>3</v>
      </c>
      <c r="DC122" t="s">
        <v>252</v>
      </c>
      <c r="DD122">
        <v>1.85553</v>
      </c>
      <c r="DE122">
        <v>1.85349</v>
      </c>
      <c r="DF122">
        <v>1.85455</v>
      </c>
      <c r="DG122">
        <v>1.85901</v>
      </c>
      <c r="DH122">
        <v>1.85346</v>
      </c>
      <c r="DI122">
        <v>1.85778</v>
      </c>
      <c r="DJ122">
        <v>1.85499</v>
      </c>
      <c r="DK122">
        <v>1.85364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2.503</v>
      </c>
      <c r="DZ122">
        <v>0.028</v>
      </c>
      <c r="EA122">
        <v>2</v>
      </c>
      <c r="EB122">
        <v>500.853</v>
      </c>
      <c r="EC122">
        <v>1046.18</v>
      </c>
      <c r="ED122">
        <v>17.6509</v>
      </c>
      <c r="EE122">
        <v>17.8758</v>
      </c>
      <c r="EF122">
        <v>30</v>
      </c>
      <c r="EG122">
        <v>17.7984</v>
      </c>
      <c r="EH122">
        <v>17.7687</v>
      </c>
      <c r="EI122">
        <v>21.9303</v>
      </c>
      <c r="EJ122">
        <v>20.97</v>
      </c>
      <c r="EK122">
        <v>87.9143</v>
      </c>
      <c r="EL122">
        <v>17.6556</v>
      </c>
      <c r="EM122">
        <v>347.5</v>
      </c>
      <c r="EN122">
        <v>13.5602</v>
      </c>
      <c r="EO122">
        <v>102.48</v>
      </c>
      <c r="EP122">
        <v>102.913</v>
      </c>
    </row>
    <row r="123" spans="1:146">
      <c r="A123">
        <v>107</v>
      </c>
      <c r="B123">
        <v>1560610779.6</v>
      </c>
      <c r="C123">
        <v>212</v>
      </c>
      <c r="D123" t="s">
        <v>469</v>
      </c>
      <c r="E123" t="s">
        <v>470</v>
      </c>
      <c r="H123">
        <v>1560610769.26129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-0.0417402409894031</v>
      </c>
      <c r="AF123">
        <v>0.0468570771565488</v>
      </c>
      <c r="AG123">
        <v>3.49209137602666</v>
      </c>
      <c r="AH123">
        <v>3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1560610769.26129</v>
      </c>
      <c r="AU123">
        <v>305.808064516129</v>
      </c>
      <c r="AV123">
        <v>319.547096774194</v>
      </c>
      <c r="AW123">
        <v>13.9295935483871</v>
      </c>
      <c r="AX123">
        <v>13.4757548387097</v>
      </c>
      <c r="AY123">
        <v>500.068322580645</v>
      </c>
      <c r="AZ123">
        <v>100.648935483871</v>
      </c>
      <c r="BA123">
        <v>0.200023709677419</v>
      </c>
      <c r="BB123">
        <v>19.9668258064516</v>
      </c>
      <c r="BC123">
        <v>20.9962032258065</v>
      </c>
      <c r="BD123">
        <v>999.9</v>
      </c>
      <c r="BE123">
        <v>0</v>
      </c>
      <c r="BF123">
        <v>0</v>
      </c>
      <c r="BG123">
        <v>10000.9622580645</v>
      </c>
      <c r="BH123">
        <v>0</v>
      </c>
      <c r="BI123">
        <v>81.5728290322581</v>
      </c>
      <c r="BJ123">
        <v>1500.01096774194</v>
      </c>
      <c r="BK123">
        <v>0.97299335483871</v>
      </c>
      <c r="BL123">
        <v>0.0270065225806452</v>
      </c>
      <c r="BM123">
        <v>0</v>
      </c>
      <c r="BN123">
        <v>2.16542903225806</v>
      </c>
      <c r="BO123">
        <v>0</v>
      </c>
      <c r="BP123">
        <v>247.755129032258</v>
      </c>
      <c r="BQ123">
        <v>15082.8258064516</v>
      </c>
      <c r="BR123">
        <v>38.812</v>
      </c>
      <c r="BS123">
        <v>40.125</v>
      </c>
      <c r="BT123">
        <v>39.937</v>
      </c>
      <c r="BU123">
        <v>38.163</v>
      </c>
      <c r="BV123">
        <v>38.120935483871</v>
      </c>
      <c r="BW123">
        <v>1459.49935483871</v>
      </c>
      <c r="BX123">
        <v>40.5112903225806</v>
      </c>
      <c r="BY123">
        <v>0</v>
      </c>
      <c r="BZ123">
        <v>1560610811.6</v>
      </c>
      <c r="CA123">
        <v>2.16235384615385</v>
      </c>
      <c r="CB123">
        <v>-0.576471794735352</v>
      </c>
      <c r="CC123">
        <v>121.516102528807</v>
      </c>
      <c r="CD123">
        <v>253.180384615385</v>
      </c>
      <c r="CE123">
        <v>15</v>
      </c>
      <c r="CF123">
        <v>1560610518.6</v>
      </c>
      <c r="CG123" t="s">
        <v>251</v>
      </c>
      <c r="CH123">
        <v>3</v>
      </c>
      <c r="CI123">
        <v>2.503</v>
      </c>
      <c r="CJ123">
        <v>0.028</v>
      </c>
      <c r="CK123">
        <v>400</v>
      </c>
      <c r="CL123">
        <v>13</v>
      </c>
      <c r="CM123">
        <v>0.35</v>
      </c>
      <c r="CN123">
        <v>0.09</v>
      </c>
      <c r="CO123">
        <v>-13.737356097561</v>
      </c>
      <c r="CP123">
        <v>-0.771137979094038</v>
      </c>
      <c r="CQ123">
        <v>0.10303902658413</v>
      </c>
      <c r="CR123">
        <v>0</v>
      </c>
      <c r="CS123">
        <v>2.18851176470588</v>
      </c>
      <c r="CT123">
        <v>-0.670798197070249</v>
      </c>
      <c r="CU123">
        <v>0.163781135817978</v>
      </c>
      <c r="CV123">
        <v>1</v>
      </c>
      <c r="CW123">
        <v>0.454024634146341</v>
      </c>
      <c r="CX123">
        <v>-0.00412574216027873</v>
      </c>
      <c r="CY123">
        <v>0.00361163532148795</v>
      </c>
      <c r="CZ123">
        <v>1</v>
      </c>
      <c r="DA123">
        <v>2</v>
      </c>
      <c r="DB123">
        <v>3</v>
      </c>
      <c r="DC123" t="s">
        <v>252</v>
      </c>
      <c r="DD123">
        <v>1.85551</v>
      </c>
      <c r="DE123">
        <v>1.8535</v>
      </c>
      <c r="DF123">
        <v>1.85455</v>
      </c>
      <c r="DG123">
        <v>1.85902</v>
      </c>
      <c r="DH123">
        <v>1.85346</v>
      </c>
      <c r="DI123">
        <v>1.85778</v>
      </c>
      <c r="DJ123">
        <v>1.85499</v>
      </c>
      <c r="DK123">
        <v>1.85364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2.503</v>
      </c>
      <c r="DZ123">
        <v>0.028</v>
      </c>
      <c r="EA123">
        <v>2</v>
      </c>
      <c r="EB123">
        <v>499.926</v>
      </c>
      <c r="EC123">
        <v>1047.55</v>
      </c>
      <c r="ED123">
        <v>17.6597</v>
      </c>
      <c r="EE123">
        <v>17.8758</v>
      </c>
      <c r="EF123">
        <v>30</v>
      </c>
      <c r="EG123">
        <v>17.7984</v>
      </c>
      <c r="EH123">
        <v>17.7687</v>
      </c>
      <c r="EI123">
        <v>22.1194</v>
      </c>
      <c r="EJ123">
        <v>20.97</v>
      </c>
      <c r="EK123">
        <v>87.9143</v>
      </c>
      <c r="EL123">
        <v>17.6872</v>
      </c>
      <c r="EM123">
        <v>352.5</v>
      </c>
      <c r="EN123">
        <v>13.5689</v>
      </c>
      <c r="EO123">
        <v>102.48</v>
      </c>
      <c r="EP123">
        <v>102.913</v>
      </c>
    </row>
    <row r="124" spans="1:146">
      <c r="A124">
        <v>108</v>
      </c>
      <c r="B124">
        <v>1560610781.6</v>
      </c>
      <c r="C124">
        <v>214</v>
      </c>
      <c r="D124" t="s">
        <v>471</v>
      </c>
      <c r="E124" t="s">
        <v>472</v>
      </c>
      <c r="H124">
        <v>1560610771.26129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-0.0417448445124559</v>
      </c>
      <c r="AF124">
        <v>0.0468622450144663</v>
      </c>
      <c r="AG124">
        <v>3.49239566773936</v>
      </c>
      <c r="AH124">
        <v>2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1560610771.26129</v>
      </c>
      <c r="AU124">
        <v>309.142096774194</v>
      </c>
      <c r="AV124">
        <v>322.886419354839</v>
      </c>
      <c r="AW124">
        <v>13.924735483871</v>
      </c>
      <c r="AX124">
        <v>13.4735935483871</v>
      </c>
      <c r="AY124">
        <v>500.089483870968</v>
      </c>
      <c r="AZ124">
        <v>100.649290322581</v>
      </c>
      <c r="BA124">
        <v>0.200004709677419</v>
      </c>
      <c r="BB124">
        <v>19.9647838709677</v>
      </c>
      <c r="BC124">
        <v>20.9944677419355</v>
      </c>
      <c r="BD124">
        <v>999.9</v>
      </c>
      <c r="BE124">
        <v>0</v>
      </c>
      <c r="BF124">
        <v>0</v>
      </c>
      <c r="BG124">
        <v>10002.03</v>
      </c>
      <c r="BH124">
        <v>0</v>
      </c>
      <c r="BI124">
        <v>90.247335483871</v>
      </c>
      <c r="BJ124">
        <v>1500.00290322581</v>
      </c>
      <c r="BK124">
        <v>0.972993096774194</v>
      </c>
      <c r="BL124">
        <v>0.0270067741935484</v>
      </c>
      <c r="BM124">
        <v>0</v>
      </c>
      <c r="BN124">
        <v>2.1492935483871</v>
      </c>
      <c r="BO124">
        <v>0</v>
      </c>
      <c r="BP124">
        <v>250.415967741936</v>
      </c>
      <c r="BQ124">
        <v>15082.7451612903</v>
      </c>
      <c r="BR124">
        <v>38.812</v>
      </c>
      <c r="BS124">
        <v>40.125</v>
      </c>
      <c r="BT124">
        <v>39.937</v>
      </c>
      <c r="BU124">
        <v>38.159</v>
      </c>
      <c r="BV124">
        <v>38.1168709677419</v>
      </c>
      <c r="BW124">
        <v>1459.49129032258</v>
      </c>
      <c r="BX124">
        <v>40.5112903225806</v>
      </c>
      <c r="BY124">
        <v>0</v>
      </c>
      <c r="BZ124">
        <v>1560610813.4</v>
      </c>
      <c r="CA124">
        <v>2.15476538461538</v>
      </c>
      <c r="CB124">
        <v>-0.346068375281693</v>
      </c>
      <c r="CC124">
        <v>99.8742221194127</v>
      </c>
      <c r="CD124">
        <v>256.085423076923</v>
      </c>
      <c r="CE124">
        <v>15</v>
      </c>
      <c r="CF124">
        <v>1560610518.6</v>
      </c>
      <c r="CG124" t="s">
        <v>251</v>
      </c>
      <c r="CH124">
        <v>3</v>
      </c>
      <c r="CI124">
        <v>2.503</v>
      </c>
      <c r="CJ124">
        <v>0.028</v>
      </c>
      <c r="CK124">
        <v>400</v>
      </c>
      <c r="CL124">
        <v>13</v>
      </c>
      <c r="CM124">
        <v>0.35</v>
      </c>
      <c r="CN124">
        <v>0.09</v>
      </c>
      <c r="CO124">
        <v>-13.7443048780488</v>
      </c>
      <c r="CP124">
        <v>-0.653583972125412</v>
      </c>
      <c r="CQ124">
        <v>0.101298631082219</v>
      </c>
      <c r="CR124">
        <v>0</v>
      </c>
      <c r="CS124">
        <v>2.17310882352941</v>
      </c>
      <c r="CT124">
        <v>-0.500546069315276</v>
      </c>
      <c r="CU124">
        <v>0.155439752595181</v>
      </c>
      <c r="CV124">
        <v>1</v>
      </c>
      <c r="CW124">
        <v>0.451479073170732</v>
      </c>
      <c r="CX124">
        <v>-0.0415258118466889</v>
      </c>
      <c r="CY124">
        <v>0.00834377482680949</v>
      </c>
      <c r="CZ124">
        <v>1</v>
      </c>
      <c r="DA124">
        <v>2</v>
      </c>
      <c r="DB124">
        <v>3</v>
      </c>
      <c r="DC124" t="s">
        <v>252</v>
      </c>
      <c r="DD124">
        <v>1.85551</v>
      </c>
      <c r="DE124">
        <v>1.8535</v>
      </c>
      <c r="DF124">
        <v>1.85455</v>
      </c>
      <c r="DG124">
        <v>1.85903</v>
      </c>
      <c r="DH124">
        <v>1.85347</v>
      </c>
      <c r="DI124">
        <v>1.85778</v>
      </c>
      <c r="DJ124">
        <v>1.85498</v>
      </c>
      <c r="DK124">
        <v>1.85364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2.503</v>
      </c>
      <c r="DZ124">
        <v>0.028</v>
      </c>
      <c r="EA124">
        <v>2</v>
      </c>
      <c r="EB124">
        <v>502.288</v>
      </c>
      <c r="EC124">
        <v>1044.09</v>
      </c>
      <c r="ED124">
        <v>17.6721</v>
      </c>
      <c r="EE124">
        <v>17.8758</v>
      </c>
      <c r="EF124">
        <v>30</v>
      </c>
      <c r="EG124">
        <v>17.7984</v>
      </c>
      <c r="EH124">
        <v>17.7687</v>
      </c>
      <c r="EI124">
        <v>22.271</v>
      </c>
      <c r="EJ124">
        <v>20.6743</v>
      </c>
      <c r="EK124">
        <v>87.9143</v>
      </c>
      <c r="EL124">
        <v>17.6872</v>
      </c>
      <c r="EM124">
        <v>352.5</v>
      </c>
      <c r="EN124">
        <v>13.5774</v>
      </c>
      <c r="EO124">
        <v>102.48</v>
      </c>
      <c r="EP124">
        <v>102.913</v>
      </c>
    </row>
    <row r="125" spans="1:146">
      <c r="A125">
        <v>109</v>
      </c>
      <c r="B125">
        <v>1560610783.6</v>
      </c>
      <c r="C125">
        <v>216</v>
      </c>
      <c r="D125" t="s">
        <v>473</v>
      </c>
      <c r="E125" t="s">
        <v>474</v>
      </c>
      <c r="H125">
        <v>1560610773.26129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-0.0417525581925333</v>
      </c>
      <c r="AF125">
        <v>0.0468709042961087</v>
      </c>
      <c r="AG125">
        <v>3.49290551370622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1560610773.26129</v>
      </c>
      <c r="AU125">
        <v>312.47435483871</v>
      </c>
      <c r="AV125">
        <v>326.251741935484</v>
      </c>
      <c r="AW125">
        <v>13.9198322580645</v>
      </c>
      <c r="AX125">
        <v>13.4718580645161</v>
      </c>
      <c r="AY125">
        <v>500.104612903226</v>
      </c>
      <c r="AZ125">
        <v>100.649612903226</v>
      </c>
      <c r="BA125">
        <v>0.199998225806452</v>
      </c>
      <c r="BB125">
        <v>19.9626032258065</v>
      </c>
      <c r="BC125">
        <v>20.9944064516129</v>
      </c>
      <c r="BD125">
        <v>999.9</v>
      </c>
      <c r="BE125">
        <v>0</v>
      </c>
      <c r="BF125">
        <v>0</v>
      </c>
      <c r="BG125">
        <v>10003.8461290323</v>
      </c>
      <c r="BH125">
        <v>0</v>
      </c>
      <c r="BI125">
        <v>98.7544967741936</v>
      </c>
      <c r="BJ125">
        <v>1500.01064516129</v>
      </c>
      <c r="BK125">
        <v>0.972993096774194</v>
      </c>
      <c r="BL125">
        <v>0.0270067741935484</v>
      </c>
      <c r="BM125">
        <v>0</v>
      </c>
      <c r="BN125">
        <v>2.11652580645161</v>
      </c>
      <c r="BO125">
        <v>0</v>
      </c>
      <c r="BP125">
        <v>253.235096774194</v>
      </c>
      <c r="BQ125">
        <v>15082.8322580645</v>
      </c>
      <c r="BR125">
        <v>38.812</v>
      </c>
      <c r="BS125">
        <v>40.125</v>
      </c>
      <c r="BT125">
        <v>39.937</v>
      </c>
      <c r="BU125">
        <v>38.155</v>
      </c>
      <c r="BV125">
        <v>38.1107741935484</v>
      </c>
      <c r="BW125">
        <v>1459.49870967742</v>
      </c>
      <c r="BX125">
        <v>40.5116129032258</v>
      </c>
      <c r="BY125">
        <v>0</v>
      </c>
      <c r="BZ125">
        <v>1560610815.2</v>
      </c>
      <c r="CA125">
        <v>2.14999615384615</v>
      </c>
      <c r="CB125">
        <v>0.0135692384874272</v>
      </c>
      <c r="CC125">
        <v>72.8915897332442</v>
      </c>
      <c r="CD125">
        <v>258.066115384615</v>
      </c>
      <c r="CE125">
        <v>15</v>
      </c>
      <c r="CF125">
        <v>1560610518.6</v>
      </c>
      <c r="CG125" t="s">
        <v>251</v>
      </c>
      <c r="CH125">
        <v>3</v>
      </c>
      <c r="CI125">
        <v>2.503</v>
      </c>
      <c r="CJ125">
        <v>0.028</v>
      </c>
      <c r="CK125">
        <v>400</v>
      </c>
      <c r="CL125">
        <v>13</v>
      </c>
      <c r="CM125">
        <v>0.35</v>
      </c>
      <c r="CN125">
        <v>0.09</v>
      </c>
      <c r="CO125">
        <v>-13.7734170731707</v>
      </c>
      <c r="CP125">
        <v>-0.628208362369305</v>
      </c>
      <c r="CQ125">
        <v>0.0994939485901923</v>
      </c>
      <c r="CR125">
        <v>0</v>
      </c>
      <c r="CS125">
        <v>2.15177647058823</v>
      </c>
      <c r="CT125">
        <v>-0.203599749593117</v>
      </c>
      <c r="CU125">
        <v>0.143340598203808</v>
      </c>
      <c r="CV125">
        <v>1</v>
      </c>
      <c r="CW125">
        <v>0.448342804878049</v>
      </c>
      <c r="CX125">
        <v>-0.0884734285714265</v>
      </c>
      <c r="CY125">
        <v>0.0124766644096568</v>
      </c>
      <c r="CZ125">
        <v>1</v>
      </c>
      <c r="DA125">
        <v>2</v>
      </c>
      <c r="DB125">
        <v>3</v>
      </c>
      <c r="DC125" t="s">
        <v>252</v>
      </c>
      <c r="DD125">
        <v>1.85552</v>
      </c>
      <c r="DE125">
        <v>1.85351</v>
      </c>
      <c r="DF125">
        <v>1.85455</v>
      </c>
      <c r="DG125">
        <v>1.85904</v>
      </c>
      <c r="DH125">
        <v>1.85348</v>
      </c>
      <c r="DI125">
        <v>1.85779</v>
      </c>
      <c r="DJ125">
        <v>1.85499</v>
      </c>
      <c r="DK125">
        <v>1.85365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2.503</v>
      </c>
      <c r="DZ125">
        <v>0.028</v>
      </c>
      <c r="EA125">
        <v>2</v>
      </c>
      <c r="EB125">
        <v>504.404</v>
      </c>
      <c r="EC125">
        <v>1040.79</v>
      </c>
      <c r="ED125">
        <v>17.6871</v>
      </c>
      <c r="EE125">
        <v>17.8758</v>
      </c>
      <c r="EF125">
        <v>30</v>
      </c>
      <c r="EG125">
        <v>17.7984</v>
      </c>
      <c r="EH125">
        <v>17.7687</v>
      </c>
      <c r="EI125">
        <v>22.4711</v>
      </c>
      <c r="EJ125">
        <v>20.6743</v>
      </c>
      <c r="EK125">
        <v>87.9143</v>
      </c>
      <c r="EL125">
        <v>17.7196</v>
      </c>
      <c r="EM125">
        <v>357.5</v>
      </c>
      <c r="EN125">
        <v>13.5845</v>
      </c>
      <c r="EO125">
        <v>102.48</v>
      </c>
      <c r="EP125">
        <v>102.914</v>
      </c>
    </row>
    <row r="126" spans="1:146">
      <c r="A126">
        <v>110</v>
      </c>
      <c r="B126">
        <v>1560610785.6</v>
      </c>
      <c r="C126">
        <v>218</v>
      </c>
      <c r="D126" t="s">
        <v>475</v>
      </c>
      <c r="E126" t="s">
        <v>476</v>
      </c>
      <c r="H126">
        <v>1560610775.26129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-0.0417495707712739</v>
      </c>
      <c r="AF126">
        <v>0.0468675506540326</v>
      </c>
      <c r="AG126">
        <v>3.49270806003036</v>
      </c>
      <c r="AH126">
        <v>2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1560610775.26129</v>
      </c>
      <c r="AU126">
        <v>315.80564516129</v>
      </c>
      <c r="AV126">
        <v>329.608774193548</v>
      </c>
      <c r="AW126">
        <v>13.9149774193548</v>
      </c>
      <c r="AX126">
        <v>13.4716806451613</v>
      </c>
      <c r="AY126">
        <v>500.08564516129</v>
      </c>
      <c r="AZ126">
        <v>100.650096774194</v>
      </c>
      <c r="BA126">
        <v>0.200016741935484</v>
      </c>
      <c r="BB126">
        <v>19.9604290322581</v>
      </c>
      <c r="BC126">
        <v>20.9946483870968</v>
      </c>
      <c r="BD126">
        <v>999.9</v>
      </c>
      <c r="BE126">
        <v>0</v>
      </c>
      <c r="BF126">
        <v>0</v>
      </c>
      <c r="BG126">
        <v>10003.0822580645</v>
      </c>
      <c r="BH126">
        <v>0</v>
      </c>
      <c r="BI126">
        <v>106.116906451613</v>
      </c>
      <c r="BJ126">
        <v>1499.99838709677</v>
      </c>
      <c r="BK126">
        <v>0.972993096774194</v>
      </c>
      <c r="BL126">
        <v>0.0270067741935484</v>
      </c>
      <c r="BM126">
        <v>0</v>
      </c>
      <c r="BN126">
        <v>2.11595806451613</v>
      </c>
      <c r="BO126">
        <v>0</v>
      </c>
      <c r="BP126">
        <v>255.138806451613</v>
      </c>
      <c r="BQ126">
        <v>15082.7129032258</v>
      </c>
      <c r="BR126">
        <v>38.812</v>
      </c>
      <c r="BS126">
        <v>40.125</v>
      </c>
      <c r="BT126">
        <v>39.937</v>
      </c>
      <c r="BU126">
        <v>38.153</v>
      </c>
      <c r="BV126">
        <v>38.1087419354839</v>
      </c>
      <c r="BW126">
        <v>1459.4864516129</v>
      </c>
      <c r="BX126">
        <v>40.5116129032258</v>
      </c>
      <c r="BY126">
        <v>0</v>
      </c>
      <c r="BZ126">
        <v>1560610817.6</v>
      </c>
      <c r="CA126">
        <v>2.14257307692308</v>
      </c>
      <c r="CB126">
        <v>0.0881538489135305</v>
      </c>
      <c r="CC126">
        <v>29.3271794814385</v>
      </c>
      <c r="CD126">
        <v>258.440230769231</v>
      </c>
      <c r="CE126">
        <v>15</v>
      </c>
      <c r="CF126">
        <v>1560610518.6</v>
      </c>
      <c r="CG126" t="s">
        <v>251</v>
      </c>
      <c r="CH126">
        <v>3</v>
      </c>
      <c r="CI126">
        <v>2.503</v>
      </c>
      <c r="CJ126">
        <v>0.028</v>
      </c>
      <c r="CK126">
        <v>400</v>
      </c>
      <c r="CL126">
        <v>13</v>
      </c>
      <c r="CM126">
        <v>0.35</v>
      </c>
      <c r="CN126">
        <v>0.09</v>
      </c>
      <c r="CO126">
        <v>-13.7996658536585</v>
      </c>
      <c r="CP126">
        <v>-0.705556097560972</v>
      </c>
      <c r="CQ126">
        <v>0.103154685196213</v>
      </c>
      <c r="CR126">
        <v>0</v>
      </c>
      <c r="CS126">
        <v>2.16005588235294</v>
      </c>
      <c r="CT126">
        <v>-0.304988105671716</v>
      </c>
      <c r="CU126">
        <v>0.151211196658216</v>
      </c>
      <c r="CV126">
        <v>1</v>
      </c>
      <c r="CW126">
        <v>0.44386656097561</v>
      </c>
      <c r="CX126">
        <v>-0.147534355400696</v>
      </c>
      <c r="CY126">
        <v>0.0176467713816863</v>
      </c>
      <c r="CZ126">
        <v>0</v>
      </c>
      <c r="DA126">
        <v>1</v>
      </c>
      <c r="DB126">
        <v>3</v>
      </c>
      <c r="DC126" t="s">
        <v>271</v>
      </c>
      <c r="DD126">
        <v>1.85552</v>
      </c>
      <c r="DE126">
        <v>1.85351</v>
      </c>
      <c r="DF126">
        <v>1.85455</v>
      </c>
      <c r="DG126">
        <v>1.85903</v>
      </c>
      <c r="DH126">
        <v>1.85347</v>
      </c>
      <c r="DI126">
        <v>1.85777</v>
      </c>
      <c r="DJ126">
        <v>1.855</v>
      </c>
      <c r="DK126">
        <v>1.85365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2.503</v>
      </c>
      <c r="DZ126">
        <v>0.028</v>
      </c>
      <c r="EA126">
        <v>2</v>
      </c>
      <c r="EB126">
        <v>502.241</v>
      </c>
      <c r="EC126">
        <v>1045.42</v>
      </c>
      <c r="ED126">
        <v>17.6981</v>
      </c>
      <c r="EE126">
        <v>17.8758</v>
      </c>
      <c r="EF126">
        <v>30</v>
      </c>
      <c r="EG126">
        <v>17.7984</v>
      </c>
      <c r="EH126">
        <v>17.7687</v>
      </c>
      <c r="EI126">
        <v>22.6523</v>
      </c>
      <c r="EJ126">
        <v>20.6743</v>
      </c>
      <c r="EK126">
        <v>87.9143</v>
      </c>
      <c r="EL126">
        <v>17.7196</v>
      </c>
      <c r="EM126">
        <v>362.5</v>
      </c>
      <c r="EN126">
        <v>13.5956</v>
      </c>
      <c r="EO126">
        <v>102.48</v>
      </c>
      <c r="EP126">
        <v>102.913</v>
      </c>
    </row>
    <row r="127" spans="1:146">
      <c r="A127">
        <v>111</v>
      </c>
      <c r="B127">
        <v>1560610787.6</v>
      </c>
      <c r="C127">
        <v>220</v>
      </c>
      <c r="D127" t="s">
        <v>477</v>
      </c>
      <c r="E127" t="s">
        <v>478</v>
      </c>
      <c r="H127">
        <v>1560610777.26129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-0.0417384850995487</v>
      </c>
      <c r="AF127">
        <v>0.0468551060163628</v>
      </c>
      <c r="AG127">
        <v>3.49197530905438</v>
      </c>
      <c r="AH127">
        <v>3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1560610777.26129</v>
      </c>
      <c r="AU127">
        <v>319.137161290323</v>
      </c>
      <c r="AV127">
        <v>332.962161290323</v>
      </c>
      <c r="AW127">
        <v>13.910335483871</v>
      </c>
      <c r="AX127">
        <v>13.4736774193548</v>
      </c>
      <c r="AY127">
        <v>500.016806451613</v>
      </c>
      <c r="AZ127">
        <v>100.650548387097</v>
      </c>
      <c r="BA127">
        <v>0.200037387096774</v>
      </c>
      <c r="BB127">
        <v>19.9584967741935</v>
      </c>
      <c r="BC127">
        <v>20.9937129032258</v>
      </c>
      <c r="BD127">
        <v>999.9</v>
      </c>
      <c r="BE127">
        <v>0</v>
      </c>
      <c r="BF127">
        <v>0</v>
      </c>
      <c r="BG127">
        <v>10000.3812903226</v>
      </c>
      <c r="BH127">
        <v>0</v>
      </c>
      <c r="BI127">
        <v>111.688164516129</v>
      </c>
      <c r="BJ127">
        <v>1500.01451612903</v>
      </c>
      <c r="BK127">
        <v>0.972993096774194</v>
      </c>
      <c r="BL127">
        <v>0.0270067741935484</v>
      </c>
      <c r="BM127">
        <v>0</v>
      </c>
      <c r="BN127">
        <v>2.12246774193548</v>
      </c>
      <c r="BO127">
        <v>0</v>
      </c>
      <c r="BP127">
        <v>256.429935483871</v>
      </c>
      <c r="BQ127">
        <v>15082.8774193548</v>
      </c>
      <c r="BR127">
        <v>38.812</v>
      </c>
      <c r="BS127">
        <v>40.125</v>
      </c>
      <c r="BT127">
        <v>39.937</v>
      </c>
      <c r="BU127">
        <v>38.149</v>
      </c>
      <c r="BV127">
        <v>38.1067096774194</v>
      </c>
      <c r="BW127">
        <v>1459.50258064516</v>
      </c>
      <c r="BX127">
        <v>40.5116129032258</v>
      </c>
      <c r="BY127">
        <v>0</v>
      </c>
      <c r="BZ127">
        <v>1560610819.4</v>
      </c>
      <c r="CA127">
        <v>2.14295769230769</v>
      </c>
      <c r="CB127">
        <v>0.460570939419451</v>
      </c>
      <c r="CC127">
        <v>-16.1856071067768</v>
      </c>
      <c r="CD127">
        <v>258.320038461538</v>
      </c>
      <c r="CE127">
        <v>15</v>
      </c>
      <c r="CF127">
        <v>1560610518.6</v>
      </c>
      <c r="CG127" t="s">
        <v>251</v>
      </c>
      <c r="CH127">
        <v>3</v>
      </c>
      <c r="CI127">
        <v>2.503</v>
      </c>
      <c r="CJ127">
        <v>0.028</v>
      </c>
      <c r="CK127">
        <v>400</v>
      </c>
      <c r="CL127">
        <v>13</v>
      </c>
      <c r="CM127">
        <v>0.35</v>
      </c>
      <c r="CN127">
        <v>0.09</v>
      </c>
      <c r="CO127">
        <v>-13.822743902439</v>
      </c>
      <c r="CP127">
        <v>-0.866738675958213</v>
      </c>
      <c r="CQ127">
        <v>0.112907683094837</v>
      </c>
      <c r="CR127">
        <v>0</v>
      </c>
      <c r="CS127">
        <v>2.16116764705882</v>
      </c>
      <c r="CT127">
        <v>-0.130364327979709</v>
      </c>
      <c r="CU127">
        <v>0.166265939918002</v>
      </c>
      <c r="CV127">
        <v>1</v>
      </c>
      <c r="CW127">
        <v>0.437386756097561</v>
      </c>
      <c r="CX127">
        <v>-0.217583937282231</v>
      </c>
      <c r="CY127">
        <v>0.0240008434117865</v>
      </c>
      <c r="CZ127">
        <v>0</v>
      </c>
      <c r="DA127">
        <v>1</v>
      </c>
      <c r="DB127">
        <v>3</v>
      </c>
      <c r="DC127" t="s">
        <v>271</v>
      </c>
      <c r="DD127">
        <v>1.85553</v>
      </c>
      <c r="DE127">
        <v>1.85351</v>
      </c>
      <c r="DF127">
        <v>1.85455</v>
      </c>
      <c r="DG127">
        <v>1.85903</v>
      </c>
      <c r="DH127">
        <v>1.85345</v>
      </c>
      <c r="DI127">
        <v>1.85776</v>
      </c>
      <c r="DJ127">
        <v>1.85499</v>
      </c>
      <c r="DK127">
        <v>1.85364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2.503</v>
      </c>
      <c r="DZ127">
        <v>0.028</v>
      </c>
      <c r="EA127">
        <v>2</v>
      </c>
      <c r="EB127">
        <v>501.059</v>
      </c>
      <c r="EC127">
        <v>1047.56</v>
      </c>
      <c r="ED127">
        <v>17.7128</v>
      </c>
      <c r="EE127">
        <v>17.8758</v>
      </c>
      <c r="EF127">
        <v>30</v>
      </c>
      <c r="EG127">
        <v>17.7984</v>
      </c>
      <c r="EH127">
        <v>17.7687</v>
      </c>
      <c r="EI127">
        <v>22.8031</v>
      </c>
      <c r="EJ127">
        <v>20.6743</v>
      </c>
      <c r="EK127">
        <v>87.9143</v>
      </c>
      <c r="EL127">
        <v>17.7196</v>
      </c>
      <c r="EM127">
        <v>362.5</v>
      </c>
      <c r="EN127">
        <v>13.5987</v>
      </c>
      <c r="EO127">
        <v>102.48</v>
      </c>
      <c r="EP127">
        <v>102.913</v>
      </c>
    </row>
    <row r="128" spans="1:146">
      <c r="A128">
        <v>112</v>
      </c>
      <c r="B128">
        <v>1560610789.6</v>
      </c>
      <c r="C128">
        <v>222</v>
      </c>
      <c r="D128" t="s">
        <v>479</v>
      </c>
      <c r="E128" t="s">
        <v>480</v>
      </c>
      <c r="H128">
        <v>1560610779.26129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-0.0417387438210873</v>
      </c>
      <c r="AF128">
        <v>0.0468553964539552</v>
      </c>
      <c r="AG128">
        <v>3.49199241104637</v>
      </c>
      <c r="AH128">
        <v>3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1560610779.26129</v>
      </c>
      <c r="AU128">
        <v>322.471935483871</v>
      </c>
      <c r="AV128">
        <v>336.348903225806</v>
      </c>
      <c r="AW128">
        <v>13.9061935483871</v>
      </c>
      <c r="AX128">
        <v>13.4766774193548</v>
      </c>
      <c r="AY128">
        <v>500.039064516129</v>
      </c>
      <c r="AZ128">
        <v>100.650967741935</v>
      </c>
      <c r="BA128">
        <v>0.20000035483871</v>
      </c>
      <c r="BB128">
        <v>19.957035483871</v>
      </c>
      <c r="BC128">
        <v>20.9926129032258</v>
      </c>
      <c r="BD128">
        <v>999.9</v>
      </c>
      <c r="BE128">
        <v>0</v>
      </c>
      <c r="BF128">
        <v>0</v>
      </c>
      <c r="BG128">
        <v>10000.4016129032</v>
      </c>
      <c r="BH128">
        <v>0</v>
      </c>
      <c r="BI128">
        <v>115.596406451613</v>
      </c>
      <c r="BJ128">
        <v>1499.98774193548</v>
      </c>
      <c r="BK128">
        <v>0.972992709677419</v>
      </c>
      <c r="BL128">
        <v>0.0270071516129032</v>
      </c>
      <c r="BM128">
        <v>0</v>
      </c>
      <c r="BN128">
        <v>2.11232258064516</v>
      </c>
      <c r="BO128">
        <v>0</v>
      </c>
      <c r="BP128">
        <v>257.007774193548</v>
      </c>
      <c r="BQ128">
        <v>15082.6096774194</v>
      </c>
      <c r="BR128">
        <v>38.812</v>
      </c>
      <c r="BS128">
        <v>40.125</v>
      </c>
      <c r="BT128">
        <v>39.937</v>
      </c>
      <c r="BU128">
        <v>38.143</v>
      </c>
      <c r="BV128">
        <v>38.1026451612903</v>
      </c>
      <c r="BW128">
        <v>1459.47580645161</v>
      </c>
      <c r="BX128">
        <v>40.5116129032258</v>
      </c>
      <c r="BY128">
        <v>0</v>
      </c>
      <c r="BZ128">
        <v>1560610821.2</v>
      </c>
      <c r="CA128">
        <v>2.15033846153846</v>
      </c>
      <c r="CB128">
        <v>0.187165809616309</v>
      </c>
      <c r="CC128">
        <v>-71.3262909216934</v>
      </c>
      <c r="CD128">
        <v>258.319153846154</v>
      </c>
      <c r="CE128">
        <v>15</v>
      </c>
      <c r="CF128">
        <v>1560610518.6</v>
      </c>
      <c r="CG128" t="s">
        <v>251</v>
      </c>
      <c r="CH128">
        <v>3</v>
      </c>
      <c r="CI128">
        <v>2.503</v>
      </c>
      <c r="CJ128">
        <v>0.028</v>
      </c>
      <c r="CK128">
        <v>400</v>
      </c>
      <c r="CL128">
        <v>13</v>
      </c>
      <c r="CM128">
        <v>0.35</v>
      </c>
      <c r="CN128">
        <v>0.09</v>
      </c>
      <c r="CO128">
        <v>-13.8725365853659</v>
      </c>
      <c r="CP128">
        <v>-1.03787247386764</v>
      </c>
      <c r="CQ128">
        <v>0.131970271515785</v>
      </c>
      <c r="CR128">
        <v>0</v>
      </c>
      <c r="CS128">
        <v>2.1531</v>
      </c>
      <c r="CT128">
        <v>0.111930537122821</v>
      </c>
      <c r="CU128">
        <v>0.161144593455691</v>
      </c>
      <c r="CV128">
        <v>1</v>
      </c>
      <c r="CW128">
        <v>0.430188097560976</v>
      </c>
      <c r="CX128">
        <v>-0.270936898954704</v>
      </c>
      <c r="CY128">
        <v>0.0282883897237226</v>
      </c>
      <c r="CZ128">
        <v>0</v>
      </c>
      <c r="DA128">
        <v>1</v>
      </c>
      <c r="DB128">
        <v>3</v>
      </c>
      <c r="DC128" t="s">
        <v>271</v>
      </c>
      <c r="DD128">
        <v>1.85553</v>
      </c>
      <c r="DE128">
        <v>1.8535</v>
      </c>
      <c r="DF128">
        <v>1.85456</v>
      </c>
      <c r="DG128">
        <v>1.85904</v>
      </c>
      <c r="DH128">
        <v>1.85346</v>
      </c>
      <c r="DI128">
        <v>1.85777</v>
      </c>
      <c r="DJ128">
        <v>1.85499</v>
      </c>
      <c r="DK128">
        <v>1.85365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2.503</v>
      </c>
      <c r="DZ128">
        <v>0.028</v>
      </c>
      <c r="EA128">
        <v>2</v>
      </c>
      <c r="EB128">
        <v>502.071</v>
      </c>
      <c r="EC128">
        <v>1046.13</v>
      </c>
      <c r="ED128">
        <v>17.7262</v>
      </c>
      <c r="EE128">
        <v>17.8758</v>
      </c>
      <c r="EF128">
        <v>30</v>
      </c>
      <c r="EG128">
        <v>17.7984</v>
      </c>
      <c r="EH128">
        <v>17.7687</v>
      </c>
      <c r="EI128">
        <v>22.9777</v>
      </c>
      <c r="EJ128">
        <v>20.3716</v>
      </c>
      <c r="EK128">
        <v>88.2914</v>
      </c>
      <c r="EL128">
        <v>17.7521</v>
      </c>
      <c r="EM128">
        <v>367.5</v>
      </c>
      <c r="EN128">
        <v>13.6028</v>
      </c>
      <c r="EO128">
        <v>102.481</v>
      </c>
      <c r="EP128">
        <v>102.913</v>
      </c>
    </row>
    <row r="129" spans="1:146">
      <c r="A129">
        <v>113</v>
      </c>
      <c r="B129">
        <v>1560610791.6</v>
      </c>
      <c r="C129">
        <v>224</v>
      </c>
      <c r="D129" t="s">
        <v>481</v>
      </c>
      <c r="E129" t="s">
        <v>482</v>
      </c>
      <c r="H129">
        <v>1560610781.26129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-0.0417371927704756</v>
      </c>
      <c r="AF129">
        <v>0.046853655263764</v>
      </c>
      <c r="AG129">
        <v>3.491889883058</v>
      </c>
      <c r="AH129">
        <v>4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1560610781.26129</v>
      </c>
      <c r="AU129">
        <v>325.813935483871</v>
      </c>
      <c r="AV129">
        <v>339.720903225806</v>
      </c>
      <c r="AW129">
        <v>13.9027</v>
      </c>
      <c r="AX129">
        <v>13.4804741935484</v>
      </c>
      <c r="AY129">
        <v>500.122903225806</v>
      </c>
      <c r="AZ129">
        <v>100.651483870968</v>
      </c>
      <c r="BA129">
        <v>0.199975774193548</v>
      </c>
      <c r="BB129">
        <v>19.9563225806452</v>
      </c>
      <c r="BC129">
        <v>20.9928903225806</v>
      </c>
      <c r="BD129">
        <v>999.9</v>
      </c>
      <c r="BE129">
        <v>0</v>
      </c>
      <c r="BF129">
        <v>0</v>
      </c>
      <c r="BG129">
        <v>9999.97870967742</v>
      </c>
      <c r="BH129">
        <v>0</v>
      </c>
      <c r="BI129">
        <v>118.424248387097</v>
      </c>
      <c r="BJ129">
        <v>1499.98967741936</v>
      </c>
      <c r="BK129">
        <v>0.972992580645161</v>
      </c>
      <c r="BL129">
        <v>0.0270072774193548</v>
      </c>
      <c r="BM129">
        <v>0</v>
      </c>
      <c r="BN129">
        <v>2.1233935483871</v>
      </c>
      <c r="BO129">
        <v>0</v>
      </c>
      <c r="BP129">
        <v>256.853129032258</v>
      </c>
      <c r="BQ129">
        <v>15082.6290322581</v>
      </c>
      <c r="BR129">
        <v>38.812</v>
      </c>
      <c r="BS129">
        <v>40.125</v>
      </c>
      <c r="BT129">
        <v>39.937</v>
      </c>
      <c r="BU129">
        <v>38.139</v>
      </c>
      <c r="BV129">
        <v>38.0985806451613</v>
      </c>
      <c r="BW129">
        <v>1459.47774193548</v>
      </c>
      <c r="BX129">
        <v>40.5116129032258</v>
      </c>
      <c r="BY129">
        <v>0</v>
      </c>
      <c r="BZ129">
        <v>1560610823.6</v>
      </c>
      <c r="CA129">
        <v>2.15759615384615</v>
      </c>
      <c r="CB129">
        <v>0.548051282109543</v>
      </c>
      <c r="CC129">
        <v>-93.8697437195925</v>
      </c>
      <c r="CD129">
        <v>256.899307692308</v>
      </c>
      <c r="CE129">
        <v>15</v>
      </c>
      <c r="CF129">
        <v>1560610518.6</v>
      </c>
      <c r="CG129" t="s">
        <v>251</v>
      </c>
      <c r="CH129">
        <v>3</v>
      </c>
      <c r="CI129">
        <v>2.503</v>
      </c>
      <c r="CJ129">
        <v>0.028</v>
      </c>
      <c r="CK129">
        <v>400</v>
      </c>
      <c r="CL129">
        <v>13</v>
      </c>
      <c r="CM129">
        <v>0.35</v>
      </c>
      <c r="CN129">
        <v>0.09</v>
      </c>
      <c r="CO129">
        <v>-13.9057512195122</v>
      </c>
      <c r="CP129">
        <v>-1.06383972125436</v>
      </c>
      <c r="CQ129">
        <v>0.132434215831495</v>
      </c>
      <c r="CR129">
        <v>0</v>
      </c>
      <c r="CS129">
        <v>2.15961764705882</v>
      </c>
      <c r="CT129">
        <v>0.394096556904904</v>
      </c>
      <c r="CU129">
        <v>0.169388395447004</v>
      </c>
      <c r="CV129">
        <v>1</v>
      </c>
      <c r="CW129">
        <v>0.422891317073171</v>
      </c>
      <c r="CX129">
        <v>-0.296928439024388</v>
      </c>
      <c r="CY129">
        <v>0.0301740660351665</v>
      </c>
      <c r="CZ129">
        <v>0</v>
      </c>
      <c r="DA129">
        <v>1</v>
      </c>
      <c r="DB129">
        <v>3</v>
      </c>
      <c r="DC129" t="s">
        <v>271</v>
      </c>
      <c r="DD129">
        <v>1.85553</v>
      </c>
      <c r="DE129">
        <v>1.85351</v>
      </c>
      <c r="DF129">
        <v>1.85457</v>
      </c>
      <c r="DG129">
        <v>1.85905</v>
      </c>
      <c r="DH129">
        <v>1.85347</v>
      </c>
      <c r="DI129">
        <v>1.85778</v>
      </c>
      <c r="DJ129">
        <v>1.85499</v>
      </c>
      <c r="DK129">
        <v>1.85366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2.503</v>
      </c>
      <c r="DZ129">
        <v>0.028</v>
      </c>
      <c r="EA129">
        <v>2</v>
      </c>
      <c r="EB129">
        <v>499.189</v>
      </c>
      <c r="EC129">
        <v>1048.32</v>
      </c>
      <c r="ED129">
        <v>17.7392</v>
      </c>
      <c r="EE129">
        <v>17.8758</v>
      </c>
      <c r="EF129">
        <v>30</v>
      </c>
      <c r="EG129">
        <v>17.7984</v>
      </c>
      <c r="EH129">
        <v>17.7687</v>
      </c>
      <c r="EI129">
        <v>23.1637</v>
      </c>
      <c r="EJ129">
        <v>20.3716</v>
      </c>
      <c r="EK129">
        <v>88.2914</v>
      </c>
      <c r="EL129">
        <v>17.7521</v>
      </c>
      <c r="EM129">
        <v>372.5</v>
      </c>
      <c r="EN129">
        <v>13.6099</v>
      </c>
      <c r="EO129">
        <v>102.482</v>
      </c>
      <c r="EP129">
        <v>102.913</v>
      </c>
    </row>
    <row r="130" spans="1:146">
      <c r="A130">
        <v>114</v>
      </c>
      <c r="B130">
        <v>1560610793.6</v>
      </c>
      <c r="C130">
        <v>226</v>
      </c>
      <c r="D130" t="s">
        <v>483</v>
      </c>
      <c r="E130" t="s">
        <v>484</v>
      </c>
      <c r="H130">
        <v>1560610783.26129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-0.0417265041551287</v>
      </c>
      <c r="AF130">
        <v>0.0468416563566629</v>
      </c>
      <c r="AG130">
        <v>3.49118330489867</v>
      </c>
      <c r="AH130">
        <v>4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1560610783.26129</v>
      </c>
      <c r="AU130">
        <v>329.161580645161</v>
      </c>
      <c r="AV130">
        <v>343.071870967742</v>
      </c>
      <c r="AW130">
        <v>13.8997612903226</v>
      </c>
      <c r="AX130">
        <v>13.4855741935484</v>
      </c>
      <c r="AY130">
        <v>500.135483870968</v>
      </c>
      <c r="AZ130">
        <v>100.651903225806</v>
      </c>
      <c r="BA130">
        <v>0.199978129032258</v>
      </c>
      <c r="BB130">
        <v>19.9561741935484</v>
      </c>
      <c r="BC130">
        <v>20.9937225806452</v>
      </c>
      <c r="BD130">
        <v>999.9</v>
      </c>
      <c r="BE130">
        <v>0</v>
      </c>
      <c r="BF130">
        <v>0</v>
      </c>
      <c r="BG130">
        <v>9997.37612903226</v>
      </c>
      <c r="BH130">
        <v>0</v>
      </c>
      <c r="BI130">
        <v>121.223387096774</v>
      </c>
      <c r="BJ130">
        <v>1499.99064516129</v>
      </c>
      <c r="BK130">
        <v>0.972992322580645</v>
      </c>
      <c r="BL130">
        <v>0.0270075290322581</v>
      </c>
      <c r="BM130">
        <v>0</v>
      </c>
      <c r="BN130">
        <v>2.11152258064516</v>
      </c>
      <c r="BO130">
        <v>0</v>
      </c>
      <c r="BP130">
        <v>257.177387096774</v>
      </c>
      <c r="BQ130">
        <v>15082.635483871</v>
      </c>
      <c r="BR130">
        <v>38.812</v>
      </c>
      <c r="BS130">
        <v>40.125</v>
      </c>
      <c r="BT130">
        <v>39.937</v>
      </c>
      <c r="BU130">
        <v>38.137</v>
      </c>
      <c r="BV130">
        <v>38.0924838709677</v>
      </c>
      <c r="BW130">
        <v>1459.47838709677</v>
      </c>
      <c r="BX130">
        <v>40.511935483871</v>
      </c>
      <c r="BY130">
        <v>0</v>
      </c>
      <c r="BZ130">
        <v>1560610825.4</v>
      </c>
      <c r="CA130">
        <v>2.16479615384615</v>
      </c>
      <c r="CB130">
        <v>0.186294015984216</v>
      </c>
      <c r="CC130">
        <v>-68.5677948323841</v>
      </c>
      <c r="CD130">
        <v>255.853384615385</v>
      </c>
      <c r="CE130">
        <v>15</v>
      </c>
      <c r="CF130">
        <v>1560610518.6</v>
      </c>
      <c r="CG130" t="s">
        <v>251</v>
      </c>
      <c r="CH130">
        <v>3</v>
      </c>
      <c r="CI130">
        <v>2.503</v>
      </c>
      <c r="CJ130">
        <v>0.028</v>
      </c>
      <c r="CK130">
        <v>400</v>
      </c>
      <c r="CL130">
        <v>13</v>
      </c>
      <c r="CM130">
        <v>0.35</v>
      </c>
      <c r="CN130">
        <v>0.09</v>
      </c>
      <c r="CO130">
        <v>-13.9121219512195</v>
      </c>
      <c r="CP130">
        <v>-0.858792334494799</v>
      </c>
      <c r="CQ130">
        <v>0.130858326877833</v>
      </c>
      <c r="CR130">
        <v>0</v>
      </c>
      <c r="CS130">
        <v>2.14448529411765</v>
      </c>
      <c r="CT130">
        <v>0.125216398985704</v>
      </c>
      <c r="CU130">
        <v>0.170259670421308</v>
      </c>
      <c r="CV130">
        <v>1</v>
      </c>
      <c r="CW130">
        <v>0.414897926829268</v>
      </c>
      <c r="CX130">
        <v>-0.308241763066205</v>
      </c>
      <c r="CY130">
        <v>0.0310262259570994</v>
      </c>
      <c r="CZ130">
        <v>0</v>
      </c>
      <c r="DA130">
        <v>1</v>
      </c>
      <c r="DB130">
        <v>3</v>
      </c>
      <c r="DC130" t="s">
        <v>271</v>
      </c>
      <c r="DD130">
        <v>1.85555</v>
      </c>
      <c r="DE130">
        <v>1.85352</v>
      </c>
      <c r="DF130">
        <v>1.85456</v>
      </c>
      <c r="DG130">
        <v>1.85906</v>
      </c>
      <c r="DH130">
        <v>1.85347</v>
      </c>
      <c r="DI130">
        <v>1.85777</v>
      </c>
      <c r="DJ130">
        <v>1.85499</v>
      </c>
      <c r="DK130">
        <v>1.85366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2.503</v>
      </c>
      <c r="DZ130">
        <v>0.028</v>
      </c>
      <c r="EA130">
        <v>2</v>
      </c>
      <c r="EB130">
        <v>498.901</v>
      </c>
      <c r="EC130">
        <v>1046.87</v>
      </c>
      <c r="ED130">
        <v>17.7542</v>
      </c>
      <c r="EE130">
        <v>17.8753</v>
      </c>
      <c r="EF130">
        <v>30</v>
      </c>
      <c r="EG130">
        <v>17.7984</v>
      </c>
      <c r="EH130">
        <v>17.7687</v>
      </c>
      <c r="EI130">
        <v>23.3136</v>
      </c>
      <c r="EJ130">
        <v>20.3716</v>
      </c>
      <c r="EK130">
        <v>88.2914</v>
      </c>
      <c r="EL130">
        <v>17.7789</v>
      </c>
      <c r="EM130">
        <v>372.5</v>
      </c>
      <c r="EN130">
        <v>13.6171</v>
      </c>
      <c r="EO130">
        <v>102.482</v>
      </c>
      <c r="EP130">
        <v>102.913</v>
      </c>
    </row>
    <row r="131" spans="1:146">
      <c r="A131">
        <v>115</v>
      </c>
      <c r="B131">
        <v>1560610795.6</v>
      </c>
      <c r="C131">
        <v>228</v>
      </c>
      <c r="D131" t="s">
        <v>485</v>
      </c>
      <c r="E131" t="s">
        <v>486</v>
      </c>
      <c r="H131">
        <v>1560610785.26129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-0.0417294650004621</v>
      </c>
      <c r="AF131">
        <v>0.046844980164934</v>
      </c>
      <c r="AG131">
        <v>3.49137903992892</v>
      </c>
      <c r="AH131">
        <v>2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1560610785.26129</v>
      </c>
      <c r="AU131">
        <v>332.507548387097</v>
      </c>
      <c r="AV131">
        <v>346.443612903226</v>
      </c>
      <c r="AW131">
        <v>13.8973225806452</v>
      </c>
      <c r="AX131">
        <v>13.4917290322581</v>
      </c>
      <c r="AY131">
        <v>500.087806451613</v>
      </c>
      <c r="AZ131">
        <v>100.652322580645</v>
      </c>
      <c r="BA131">
        <v>0.199981193548387</v>
      </c>
      <c r="BB131">
        <v>19.9566806451613</v>
      </c>
      <c r="BC131">
        <v>20.9942870967742</v>
      </c>
      <c r="BD131">
        <v>999.9</v>
      </c>
      <c r="BE131">
        <v>0</v>
      </c>
      <c r="BF131">
        <v>0</v>
      </c>
      <c r="BG131">
        <v>9998.04387096774</v>
      </c>
      <c r="BH131">
        <v>0</v>
      </c>
      <c r="BI131">
        <v>124.204741935484</v>
      </c>
      <c r="BJ131">
        <v>1499.98838709677</v>
      </c>
      <c r="BK131">
        <v>0.972992322580645</v>
      </c>
      <c r="BL131">
        <v>0.0270075290322581</v>
      </c>
      <c r="BM131">
        <v>0</v>
      </c>
      <c r="BN131">
        <v>2.11062903225806</v>
      </c>
      <c r="BO131">
        <v>0</v>
      </c>
      <c r="BP131">
        <v>258.502483870968</v>
      </c>
      <c r="BQ131">
        <v>15082.6096774194</v>
      </c>
      <c r="BR131">
        <v>38.812</v>
      </c>
      <c r="BS131">
        <v>40.1189032258064</v>
      </c>
      <c r="BT131">
        <v>39.937</v>
      </c>
      <c r="BU131">
        <v>38.133</v>
      </c>
      <c r="BV131">
        <v>38.0904516129032</v>
      </c>
      <c r="BW131">
        <v>1459.47612903226</v>
      </c>
      <c r="BX131">
        <v>40.511935483871</v>
      </c>
      <c r="BY131">
        <v>0</v>
      </c>
      <c r="BZ131">
        <v>1560610827.2</v>
      </c>
      <c r="CA131">
        <v>2.17555769230769</v>
      </c>
      <c r="CB131">
        <v>0.0997777834363533</v>
      </c>
      <c r="CC131">
        <v>-12.7687522319826</v>
      </c>
      <c r="CD131">
        <v>255.408846153846</v>
      </c>
      <c r="CE131">
        <v>15</v>
      </c>
      <c r="CF131">
        <v>1560610518.6</v>
      </c>
      <c r="CG131" t="s">
        <v>251</v>
      </c>
      <c r="CH131">
        <v>3</v>
      </c>
      <c r="CI131">
        <v>2.503</v>
      </c>
      <c r="CJ131">
        <v>0.028</v>
      </c>
      <c r="CK131">
        <v>400</v>
      </c>
      <c r="CL131">
        <v>13</v>
      </c>
      <c r="CM131">
        <v>0.35</v>
      </c>
      <c r="CN131">
        <v>0.09</v>
      </c>
      <c r="CO131">
        <v>-13.9341170731707</v>
      </c>
      <c r="CP131">
        <v>-0.635500348432043</v>
      </c>
      <c r="CQ131">
        <v>0.119100408351451</v>
      </c>
      <c r="CR131">
        <v>0</v>
      </c>
      <c r="CS131">
        <v>2.1587</v>
      </c>
      <c r="CT131">
        <v>0.139145010642334</v>
      </c>
      <c r="CU131">
        <v>0.184213091123233</v>
      </c>
      <c r="CV131">
        <v>1</v>
      </c>
      <c r="CW131">
        <v>0.406259658536585</v>
      </c>
      <c r="CX131">
        <v>-0.301469999999995</v>
      </c>
      <c r="CY131">
        <v>0.0304691302673584</v>
      </c>
      <c r="CZ131">
        <v>0</v>
      </c>
      <c r="DA131">
        <v>1</v>
      </c>
      <c r="DB131">
        <v>3</v>
      </c>
      <c r="DC131" t="s">
        <v>271</v>
      </c>
      <c r="DD131">
        <v>1.85553</v>
      </c>
      <c r="DE131">
        <v>1.85353</v>
      </c>
      <c r="DF131">
        <v>1.85456</v>
      </c>
      <c r="DG131">
        <v>1.85908</v>
      </c>
      <c r="DH131">
        <v>1.85348</v>
      </c>
      <c r="DI131">
        <v>1.85776</v>
      </c>
      <c r="DJ131">
        <v>1.85496</v>
      </c>
      <c r="DK131">
        <v>1.85366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2.503</v>
      </c>
      <c r="DZ131">
        <v>0.028</v>
      </c>
      <c r="EA131">
        <v>2</v>
      </c>
      <c r="EB131">
        <v>501.796</v>
      </c>
      <c r="EC131">
        <v>1044.4</v>
      </c>
      <c r="ED131">
        <v>17.7657</v>
      </c>
      <c r="EE131">
        <v>17.8745</v>
      </c>
      <c r="EF131">
        <v>30</v>
      </c>
      <c r="EG131">
        <v>17.7984</v>
      </c>
      <c r="EH131">
        <v>17.7683</v>
      </c>
      <c r="EI131">
        <v>23.5103</v>
      </c>
      <c r="EJ131">
        <v>20.0935</v>
      </c>
      <c r="EK131">
        <v>88.2914</v>
      </c>
      <c r="EL131">
        <v>17.7789</v>
      </c>
      <c r="EM131">
        <v>377.5</v>
      </c>
      <c r="EN131">
        <v>13.6209</v>
      </c>
      <c r="EO131">
        <v>102.481</v>
      </c>
      <c r="EP131">
        <v>102.912</v>
      </c>
    </row>
    <row r="132" spans="1:146">
      <c r="A132">
        <v>116</v>
      </c>
      <c r="B132">
        <v>1560610797.6</v>
      </c>
      <c r="C132">
        <v>230</v>
      </c>
      <c r="D132" t="s">
        <v>487</v>
      </c>
      <c r="E132" t="s">
        <v>488</v>
      </c>
      <c r="H132">
        <v>1560610787.26129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-0.0417221984838422</v>
      </c>
      <c r="AF132">
        <v>0.0468368228634463</v>
      </c>
      <c r="AG132">
        <v>3.49089865768241</v>
      </c>
      <c r="AH132">
        <v>2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1560610787.26129</v>
      </c>
      <c r="AU132">
        <v>335.853161290323</v>
      </c>
      <c r="AV132">
        <v>349.803096774194</v>
      </c>
      <c r="AW132">
        <v>13.8955483870968</v>
      </c>
      <c r="AX132">
        <v>13.4985903225806</v>
      </c>
      <c r="AY132">
        <v>500.058903225806</v>
      </c>
      <c r="AZ132">
        <v>100.652838709677</v>
      </c>
      <c r="BA132">
        <v>0.200012129032258</v>
      </c>
      <c r="BB132">
        <v>19.958</v>
      </c>
      <c r="BC132">
        <v>20.9941483870968</v>
      </c>
      <c r="BD132">
        <v>999.9</v>
      </c>
      <c r="BE132">
        <v>0</v>
      </c>
      <c r="BF132">
        <v>0</v>
      </c>
      <c r="BG132">
        <v>9996.25161290323</v>
      </c>
      <c r="BH132">
        <v>0</v>
      </c>
      <c r="BI132">
        <v>126.335064516129</v>
      </c>
      <c r="BJ132">
        <v>1499.96612903226</v>
      </c>
      <c r="BK132">
        <v>0.972992193548387</v>
      </c>
      <c r="BL132">
        <v>0.0270076612903226</v>
      </c>
      <c r="BM132">
        <v>0</v>
      </c>
      <c r="BN132">
        <v>2.13153548387097</v>
      </c>
      <c r="BO132">
        <v>0</v>
      </c>
      <c r="BP132">
        <v>258.528258064516</v>
      </c>
      <c r="BQ132">
        <v>15082.3870967742</v>
      </c>
      <c r="BR132">
        <v>38.812</v>
      </c>
      <c r="BS132">
        <v>40.1128064516129</v>
      </c>
      <c r="BT132">
        <v>39.937</v>
      </c>
      <c r="BU132">
        <v>38.129</v>
      </c>
      <c r="BV132">
        <v>38.0863870967742</v>
      </c>
      <c r="BW132">
        <v>1459.45451612903</v>
      </c>
      <c r="BX132">
        <v>40.5116129032258</v>
      </c>
      <c r="BY132">
        <v>0</v>
      </c>
      <c r="BZ132">
        <v>1560610829.6</v>
      </c>
      <c r="CA132">
        <v>2.17953461538462</v>
      </c>
      <c r="CB132">
        <v>0.161452998874756</v>
      </c>
      <c r="CC132">
        <v>41.6774356128293</v>
      </c>
      <c r="CD132">
        <v>255.7095</v>
      </c>
      <c r="CE132">
        <v>15</v>
      </c>
      <c r="CF132">
        <v>1560610518.6</v>
      </c>
      <c r="CG132" t="s">
        <v>251</v>
      </c>
      <c r="CH132">
        <v>3</v>
      </c>
      <c r="CI132">
        <v>2.503</v>
      </c>
      <c r="CJ132">
        <v>0.028</v>
      </c>
      <c r="CK132">
        <v>400</v>
      </c>
      <c r="CL132">
        <v>13</v>
      </c>
      <c r="CM132">
        <v>0.35</v>
      </c>
      <c r="CN132">
        <v>0.09</v>
      </c>
      <c r="CO132">
        <v>-13.9481682926829</v>
      </c>
      <c r="CP132">
        <v>-0.529540766550519</v>
      </c>
      <c r="CQ132">
        <v>0.112944042780149</v>
      </c>
      <c r="CR132">
        <v>0</v>
      </c>
      <c r="CS132">
        <v>2.17856176470588</v>
      </c>
      <c r="CT132">
        <v>0.18577192938524</v>
      </c>
      <c r="CU132">
        <v>0.168244375860385</v>
      </c>
      <c r="CV132">
        <v>1</v>
      </c>
      <c r="CW132">
        <v>0.397573048780488</v>
      </c>
      <c r="CX132">
        <v>-0.266017275261324</v>
      </c>
      <c r="CY132">
        <v>0.0273570407185366</v>
      </c>
      <c r="CZ132">
        <v>0</v>
      </c>
      <c r="DA132">
        <v>1</v>
      </c>
      <c r="DB132">
        <v>3</v>
      </c>
      <c r="DC132" t="s">
        <v>271</v>
      </c>
      <c r="DD132">
        <v>1.85551</v>
      </c>
      <c r="DE132">
        <v>1.85352</v>
      </c>
      <c r="DF132">
        <v>1.85455</v>
      </c>
      <c r="DG132">
        <v>1.85907</v>
      </c>
      <c r="DH132">
        <v>1.85347</v>
      </c>
      <c r="DI132">
        <v>1.85776</v>
      </c>
      <c r="DJ132">
        <v>1.85494</v>
      </c>
      <c r="DK132">
        <v>1.85366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2.503</v>
      </c>
      <c r="DZ132">
        <v>0.028</v>
      </c>
      <c r="EA132">
        <v>2</v>
      </c>
      <c r="EB132">
        <v>502.924</v>
      </c>
      <c r="EC132">
        <v>1043.93</v>
      </c>
      <c r="ED132">
        <v>17.7784</v>
      </c>
      <c r="EE132">
        <v>17.8742</v>
      </c>
      <c r="EF132">
        <v>30</v>
      </c>
      <c r="EG132">
        <v>17.7984</v>
      </c>
      <c r="EH132">
        <v>17.7679</v>
      </c>
      <c r="EI132">
        <v>23.6904</v>
      </c>
      <c r="EJ132">
        <v>20.0935</v>
      </c>
      <c r="EK132">
        <v>88.2914</v>
      </c>
      <c r="EL132">
        <v>17.7789</v>
      </c>
      <c r="EM132">
        <v>382.5</v>
      </c>
      <c r="EN132">
        <v>13.628</v>
      </c>
      <c r="EO132">
        <v>102.481</v>
      </c>
      <c r="EP132">
        <v>102.912</v>
      </c>
    </row>
    <row r="133" spans="1:146">
      <c r="A133">
        <v>117</v>
      </c>
      <c r="B133">
        <v>1560610799.6</v>
      </c>
      <c r="C133">
        <v>232</v>
      </c>
      <c r="D133" t="s">
        <v>489</v>
      </c>
      <c r="E133" t="s">
        <v>490</v>
      </c>
      <c r="H133">
        <v>1560610789.26129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-0.0417111658485645</v>
      </c>
      <c r="AF133">
        <v>0.0468244377638352</v>
      </c>
      <c r="AG133">
        <v>3.49016924507494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1560610789.26129</v>
      </c>
      <c r="AU133">
        <v>339.197516129032</v>
      </c>
      <c r="AV133">
        <v>353.160451612903</v>
      </c>
      <c r="AW133">
        <v>13.8945225806452</v>
      </c>
      <c r="AX133">
        <v>13.5065838709677</v>
      </c>
      <c r="AY133">
        <v>500.077806451613</v>
      </c>
      <c r="AZ133">
        <v>100.653419354839</v>
      </c>
      <c r="BA133">
        <v>0.199984774193548</v>
      </c>
      <c r="BB133">
        <v>19.9596612903226</v>
      </c>
      <c r="BC133">
        <v>20.9961</v>
      </c>
      <c r="BD133">
        <v>999.9</v>
      </c>
      <c r="BE133">
        <v>0</v>
      </c>
      <c r="BF133">
        <v>0</v>
      </c>
      <c r="BG133">
        <v>9993.55064516129</v>
      </c>
      <c r="BH133">
        <v>0</v>
      </c>
      <c r="BI133">
        <v>126.427290322581</v>
      </c>
      <c r="BJ133">
        <v>1499.96483870968</v>
      </c>
      <c r="BK133">
        <v>0.972992064516129</v>
      </c>
      <c r="BL133">
        <v>0.0270077870967742</v>
      </c>
      <c r="BM133">
        <v>0</v>
      </c>
      <c r="BN133">
        <v>2.15462258064516</v>
      </c>
      <c r="BO133">
        <v>0</v>
      </c>
      <c r="BP133">
        <v>259.261322580645</v>
      </c>
      <c r="BQ133">
        <v>15082.3709677419</v>
      </c>
      <c r="BR133">
        <v>38.812</v>
      </c>
      <c r="BS133">
        <v>40.1067096774193</v>
      </c>
      <c r="BT133">
        <v>39.933</v>
      </c>
      <c r="BU133">
        <v>38.127</v>
      </c>
      <c r="BV133">
        <v>38.0802903225806</v>
      </c>
      <c r="BW133">
        <v>1459.45322580645</v>
      </c>
      <c r="BX133">
        <v>40.5112903225806</v>
      </c>
      <c r="BY133">
        <v>0</v>
      </c>
      <c r="BZ133">
        <v>1560610831.4</v>
      </c>
      <c r="CA133">
        <v>2.19489615384615</v>
      </c>
      <c r="CB133">
        <v>0.629514533590945</v>
      </c>
      <c r="CC133">
        <v>123.184683793403</v>
      </c>
      <c r="CD133">
        <v>258.228923076923</v>
      </c>
      <c r="CE133">
        <v>15</v>
      </c>
      <c r="CF133">
        <v>1560610518.6</v>
      </c>
      <c r="CG133" t="s">
        <v>251</v>
      </c>
      <c r="CH133">
        <v>3</v>
      </c>
      <c r="CI133">
        <v>2.503</v>
      </c>
      <c r="CJ133">
        <v>0.028</v>
      </c>
      <c r="CK133">
        <v>400</v>
      </c>
      <c r="CL133">
        <v>13</v>
      </c>
      <c r="CM133">
        <v>0.35</v>
      </c>
      <c r="CN133">
        <v>0.09</v>
      </c>
      <c r="CO133">
        <v>-13.9612780487805</v>
      </c>
      <c r="CP133">
        <v>-0.547494773519202</v>
      </c>
      <c r="CQ133">
        <v>0.113414386991601</v>
      </c>
      <c r="CR133">
        <v>0</v>
      </c>
      <c r="CS133">
        <v>2.18891764705882</v>
      </c>
      <c r="CT133">
        <v>0.190876584953574</v>
      </c>
      <c r="CU133">
        <v>0.172718111844617</v>
      </c>
      <c r="CV133">
        <v>1</v>
      </c>
      <c r="CW133">
        <v>0.388591024390244</v>
      </c>
      <c r="CX133">
        <v>-0.231347163763078</v>
      </c>
      <c r="CY133">
        <v>0.0238074810034811</v>
      </c>
      <c r="CZ133">
        <v>0</v>
      </c>
      <c r="DA133">
        <v>1</v>
      </c>
      <c r="DB133">
        <v>3</v>
      </c>
      <c r="DC133" t="s">
        <v>271</v>
      </c>
      <c r="DD133">
        <v>1.85552</v>
      </c>
      <c r="DE133">
        <v>1.8535</v>
      </c>
      <c r="DF133">
        <v>1.85455</v>
      </c>
      <c r="DG133">
        <v>1.85906</v>
      </c>
      <c r="DH133">
        <v>1.85346</v>
      </c>
      <c r="DI133">
        <v>1.85777</v>
      </c>
      <c r="DJ133">
        <v>1.85495</v>
      </c>
      <c r="DK133">
        <v>1.85366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2.503</v>
      </c>
      <c r="DZ133">
        <v>0.028</v>
      </c>
      <c r="EA133">
        <v>2</v>
      </c>
      <c r="EB133">
        <v>505.676</v>
      </c>
      <c r="EC133">
        <v>1019.74</v>
      </c>
      <c r="ED133">
        <v>17.7884</v>
      </c>
      <c r="EE133">
        <v>17.8742</v>
      </c>
      <c r="EF133">
        <v>30</v>
      </c>
      <c r="EG133">
        <v>17.7984</v>
      </c>
      <c r="EH133">
        <v>17.7683</v>
      </c>
      <c r="EI133">
        <v>23.8364</v>
      </c>
      <c r="EJ133">
        <v>20.0935</v>
      </c>
      <c r="EK133">
        <v>88.2914</v>
      </c>
      <c r="EL133">
        <v>17.8025</v>
      </c>
      <c r="EM133">
        <v>382.5</v>
      </c>
      <c r="EN133">
        <v>13.6324</v>
      </c>
      <c r="EO133">
        <v>102.481</v>
      </c>
      <c r="EP133">
        <v>102.913</v>
      </c>
    </row>
    <row r="134" spans="1:146">
      <c r="A134">
        <v>118</v>
      </c>
      <c r="B134">
        <v>1560610801.6</v>
      </c>
      <c r="C134">
        <v>234</v>
      </c>
      <c r="D134" t="s">
        <v>491</v>
      </c>
      <c r="E134" t="s">
        <v>492</v>
      </c>
      <c r="H134">
        <v>1560610791.26129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-0.0417089822761046</v>
      </c>
      <c r="AF134">
        <v>0.0468219865124575</v>
      </c>
      <c r="AG134">
        <v>3.49002487217486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1560610791.26129</v>
      </c>
      <c r="AU134">
        <v>342.54035483871</v>
      </c>
      <c r="AV134">
        <v>356.553064516129</v>
      </c>
      <c r="AW134">
        <v>13.8941258064516</v>
      </c>
      <c r="AX134">
        <v>13.5151290322581</v>
      </c>
      <c r="AY134">
        <v>499.973451612903</v>
      </c>
      <c r="AZ134">
        <v>100.654225806452</v>
      </c>
      <c r="BA134">
        <v>0.199972096774194</v>
      </c>
      <c r="BB134">
        <v>19.9615258064516</v>
      </c>
      <c r="BC134">
        <v>20.9998451612903</v>
      </c>
      <c r="BD134">
        <v>999.9</v>
      </c>
      <c r="BE134">
        <v>0</v>
      </c>
      <c r="BF134">
        <v>0</v>
      </c>
      <c r="BG134">
        <v>9992.94741935484</v>
      </c>
      <c r="BH134">
        <v>0</v>
      </c>
      <c r="BI134">
        <v>125.107580645161</v>
      </c>
      <c r="BJ134">
        <v>1499.99161290323</v>
      </c>
      <c r="BK134">
        <v>0.972992193548387</v>
      </c>
      <c r="BL134">
        <v>0.0270076612903226</v>
      </c>
      <c r="BM134">
        <v>0</v>
      </c>
      <c r="BN134">
        <v>2.15714516129032</v>
      </c>
      <c r="BO134">
        <v>0</v>
      </c>
      <c r="BP134">
        <v>260.991225806452</v>
      </c>
      <c r="BQ134">
        <v>15082.6387096774</v>
      </c>
      <c r="BR134">
        <v>38.812</v>
      </c>
      <c r="BS134">
        <v>40.1026451612903</v>
      </c>
      <c r="BT134">
        <v>39.931</v>
      </c>
      <c r="BU134">
        <v>38.125</v>
      </c>
      <c r="BV134">
        <v>38.0762258064516</v>
      </c>
      <c r="BW134">
        <v>1459.47967741936</v>
      </c>
      <c r="BX134">
        <v>40.5116129032258</v>
      </c>
      <c r="BY134">
        <v>0</v>
      </c>
      <c r="BZ134">
        <v>1560610833.2</v>
      </c>
      <c r="CA134">
        <v>2.20262692307692</v>
      </c>
      <c r="CB134">
        <v>0.255094024009167</v>
      </c>
      <c r="CC134">
        <v>167.799829134123</v>
      </c>
      <c r="CD134">
        <v>262.157884615385</v>
      </c>
      <c r="CE134">
        <v>15</v>
      </c>
      <c r="CF134">
        <v>1560610518.6</v>
      </c>
      <c r="CG134" t="s">
        <v>251</v>
      </c>
      <c r="CH134">
        <v>3</v>
      </c>
      <c r="CI134">
        <v>2.503</v>
      </c>
      <c r="CJ134">
        <v>0.028</v>
      </c>
      <c r="CK134">
        <v>400</v>
      </c>
      <c r="CL134">
        <v>13</v>
      </c>
      <c r="CM134">
        <v>0.35</v>
      </c>
      <c r="CN134">
        <v>0.09</v>
      </c>
      <c r="CO134">
        <v>-14.0083317073171</v>
      </c>
      <c r="CP134">
        <v>-0.6352703832753</v>
      </c>
      <c r="CQ134">
        <v>0.122279855826655</v>
      </c>
      <c r="CR134">
        <v>0</v>
      </c>
      <c r="CS134">
        <v>2.19625</v>
      </c>
      <c r="CT134">
        <v>0.294687667459593</v>
      </c>
      <c r="CU134">
        <v>0.176099950312316</v>
      </c>
      <c r="CV134">
        <v>1</v>
      </c>
      <c r="CW134">
        <v>0.379673902439024</v>
      </c>
      <c r="CX134">
        <v>-0.220849714285725</v>
      </c>
      <c r="CY134">
        <v>0.0226217368387186</v>
      </c>
      <c r="CZ134">
        <v>0</v>
      </c>
      <c r="DA134">
        <v>1</v>
      </c>
      <c r="DB134">
        <v>3</v>
      </c>
      <c r="DC134" t="s">
        <v>271</v>
      </c>
      <c r="DD134">
        <v>1.85555</v>
      </c>
      <c r="DE134">
        <v>1.8535</v>
      </c>
      <c r="DF134">
        <v>1.85456</v>
      </c>
      <c r="DG134">
        <v>1.85905</v>
      </c>
      <c r="DH134">
        <v>1.85347</v>
      </c>
      <c r="DI134">
        <v>1.85778</v>
      </c>
      <c r="DJ134">
        <v>1.85498</v>
      </c>
      <c r="DK134">
        <v>1.85367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2.503</v>
      </c>
      <c r="DZ134">
        <v>0.028</v>
      </c>
      <c r="EA134">
        <v>2</v>
      </c>
      <c r="EB134">
        <v>504.471</v>
      </c>
      <c r="EC134">
        <v>1001.71</v>
      </c>
      <c r="ED134">
        <v>17.7981</v>
      </c>
      <c r="EE134">
        <v>17.8742</v>
      </c>
      <c r="EF134">
        <v>30</v>
      </c>
      <c r="EG134">
        <v>17.7984</v>
      </c>
      <c r="EH134">
        <v>17.7687</v>
      </c>
      <c r="EI134">
        <v>24.0313</v>
      </c>
      <c r="EJ134">
        <v>20.0935</v>
      </c>
      <c r="EK134">
        <v>88.2914</v>
      </c>
      <c r="EL134">
        <v>17.8025</v>
      </c>
      <c r="EM134">
        <v>387.5</v>
      </c>
      <c r="EN134">
        <v>13.6374</v>
      </c>
      <c r="EO134">
        <v>102.481</v>
      </c>
      <c r="EP134">
        <v>102.913</v>
      </c>
    </row>
    <row r="135" spans="1:146">
      <c r="A135">
        <v>119</v>
      </c>
      <c r="B135">
        <v>1560610803.6</v>
      </c>
      <c r="C135">
        <v>236</v>
      </c>
      <c r="D135" t="s">
        <v>493</v>
      </c>
      <c r="E135" t="s">
        <v>494</v>
      </c>
      <c r="H135">
        <v>1560610793.26129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-0.0417093692411228</v>
      </c>
      <c r="AF135">
        <v>0.0468224209145905</v>
      </c>
      <c r="AG135">
        <v>3.49005045762431</v>
      </c>
      <c r="AH135">
        <v>2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1560610793.26129</v>
      </c>
      <c r="AU135">
        <v>345.88735483871</v>
      </c>
      <c r="AV135">
        <v>359.928161290323</v>
      </c>
      <c r="AW135">
        <v>13.8943096774194</v>
      </c>
      <c r="AX135">
        <v>13.5234677419355</v>
      </c>
      <c r="AY135">
        <v>499.868129032258</v>
      </c>
      <c r="AZ135">
        <v>100.655387096774</v>
      </c>
      <c r="BA135">
        <v>0.200004580645161</v>
      </c>
      <c r="BB135">
        <v>19.9638483870968</v>
      </c>
      <c r="BC135">
        <v>21.0019870967742</v>
      </c>
      <c r="BD135">
        <v>999.9</v>
      </c>
      <c r="BE135">
        <v>0</v>
      </c>
      <c r="BF135">
        <v>0</v>
      </c>
      <c r="BG135">
        <v>9992.92483870968</v>
      </c>
      <c r="BH135">
        <v>0</v>
      </c>
      <c r="BI135">
        <v>123.151612903226</v>
      </c>
      <c r="BJ135">
        <v>1499.97677419355</v>
      </c>
      <c r="BK135">
        <v>0.972993677419355</v>
      </c>
      <c r="BL135">
        <v>0.0270062290322581</v>
      </c>
      <c r="BM135">
        <v>0</v>
      </c>
      <c r="BN135">
        <v>2.15670322580645</v>
      </c>
      <c r="BO135">
        <v>0</v>
      </c>
      <c r="BP135">
        <v>263.609096774194</v>
      </c>
      <c r="BQ135">
        <v>15082.4903225806</v>
      </c>
      <c r="BR135">
        <v>38.812</v>
      </c>
      <c r="BS135">
        <v>40.0965483870968</v>
      </c>
      <c r="BT135">
        <v>39.929</v>
      </c>
      <c r="BU135">
        <v>38.125</v>
      </c>
      <c r="BV135">
        <v>38.0762258064516</v>
      </c>
      <c r="BW135">
        <v>1459.46741935484</v>
      </c>
      <c r="BX135">
        <v>40.5090322580645</v>
      </c>
      <c r="BY135">
        <v>0</v>
      </c>
      <c r="BZ135">
        <v>1560610835.6</v>
      </c>
      <c r="CA135">
        <v>2.19425</v>
      </c>
      <c r="CB135">
        <v>0.0185606922709537</v>
      </c>
      <c r="CC135">
        <v>193.062940175635</v>
      </c>
      <c r="CD135">
        <v>268.183807692308</v>
      </c>
      <c r="CE135">
        <v>15</v>
      </c>
      <c r="CF135">
        <v>1560610518.6</v>
      </c>
      <c r="CG135" t="s">
        <v>251</v>
      </c>
      <c r="CH135">
        <v>3</v>
      </c>
      <c r="CI135">
        <v>2.503</v>
      </c>
      <c r="CJ135">
        <v>0.028</v>
      </c>
      <c r="CK135">
        <v>400</v>
      </c>
      <c r="CL135">
        <v>13</v>
      </c>
      <c r="CM135">
        <v>0.35</v>
      </c>
      <c r="CN135">
        <v>0.09</v>
      </c>
      <c r="CO135">
        <v>-14.0387707317073</v>
      </c>
      <c r="CP135">
        <v>-0.537702439024398</v>
      </c>
      <c r="CQ135">
        <v>0.113044988333271</v>
      </c>
      <c r="CR135">
        <v>0</v>
      </c>
      <c r="CS135">
        <v>2.19125294117647</v>
      </c>
      <c r="CT135">
        <v>-0.0266791536246163</v>
      </c>
      <c r="CU135">
        <v>0.175127139085553</v>
      </c>
      <c r="CV135">
        <v>1</v>
      </c>
      <c r="CW135">
        <v>0.371457853658537</v>
      </c>
      <c r="CX135">
        <v>-0.206197066202086</v>
      </c>
      <c r="CY135">
        <v>0.021021193662658</v>
      </c>
      <c r="CZ135">
        <v>0</v>
      </c>
      <c r="DA135">
        <v>1</v>
      </c>
      <c r="DB135">
        <v>3</v>
      </c>
      <c r="DC135" t="s">
        <v>271</v>
      </c>
      <c r="DD135">
        <v>1.85556</v>
      </c>
      <c r="DE135">
        <v>1.85352</v>
      </c>
      <c r="DF135">
        <v>1.85457</v>
      </c>
      <c r="DG135">
        <v>1.85904</v>
      </c>
      <c r="DH135">
        <v>1.85348</v>
      </c>
      <c r="DI135">
        <v>1.85779</v>
      </c>
      <c r="DJ135">
        <v>1.85498</v>
      </c>
      <c r="DK135">
        <v>1.85367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2.503</v>
      </c>
      <c r="DZ135">
        <v>0.028</v>
      </c>
      <c r="EA135">
        <v>2</v>
      </c>
      <c r="EB135">
        <v>501.997</v>
      </c>
      <c r="EC135">
        <v>1015.45</v>
      </c>
      <c r="ED135">
        <v>17.809</v>
      </c>
      <c r="EE135">
        <v>17.8742</v>
      </c>
      <c r="EF135">
        <v>30</v>
      </c>
      <c r="EG135">
        <v>17.7984</v>
      </c>
      <c r="EH135">
        <v>17.7683</v>
      </c>
      <c r="EI135">
        <v>24.2087</v>
      </c>
      <c r="EJ135">
        <v>19.8224</v>
      </c>
      <c r="EK135">
        <v>88.6811</v>
      </c>
      <c r="EL135">
        <v>17.8207</v>
      </c>
      <c r="EM135">
        <v>392.5</v>
      </c>
      <c r="EN135">
        <v>13.6415</v>
      </c>
      <c r="EO135">
        <v>102.483</v>
      </c>
      <c r="EP135">
        <v>102.913</v>
      </c>
    </row>
    <row r="136" spans="1:146">
      <c r="A136">
        <v>120</v>
      </c>
      <c r="B136">
        <v>1560610805.6</v>
      </c>
      <c r="C136">
        <v>238</v>
      </c>
      <c r="D136" t="s">
        <v>495</v>
      </c>
      <c r="E136" t="s">
        <v>496</v>
      </c>
      <c r="H136">
        <v>1560610795.26129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-0.0417089795080088</v>
      </c>
      <c r="AF136">
        <v>0.0468219834050275</v>
      </c>
      <c r="AG136">
        <v>3.49002468915292</v>
      </c>
      <c r="AH136">
        <v>2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1560610795.26129</v>
      </c>
      <c r="AU136">
        <v>349.239419354839</v>
      </c>
      <c r="AV136">
        <v>363.295548387097</v>
      </c>
      <c r="AW136">
        <v>13.8949483870968</v>
      </c>
      <c r="AX136">
        <v>13.5309903225806</v>
      </c>
      <c r="AY136">
        <v>499.910032258065</v>
      </c>
      <c r="AZ136">
        <v>100.656483870968</v>
      </c>
      <c r="BA136">
        <v>0.200011580645161</v>
      </c>
      <c r="BB136">
        <v>19.9664612903226</v>
      </c>
      <c r="BC136">
        <v>21.0037</v>
      </c>
      <c r="BD136">
        <v>999.9</v>
      </c>
      <c r="BE136">
        <v>0</v>
      </c>
      <c r="BF136">
        <v>0</v>
      </c>
      <c r="BG136">
        <v>9992.72258064516</v>
      </c>
      <c r="BH136">
        <v>0</v>
      </c>
      <c r="BI136">
        <v>122.126709677419</v>
      </c>
      <c r="BJ136">
        <v>1499.99096774194</v>
      </c>
      <c r="BK136">
        <v>0.972995161290323</v>
      </c>
      <c r="BL136">
        <v>0.0270047967741935</v>
      </c>
      <c r="BM136">
        <v>0</v>
      </c>
      <c r="BN136">
        <v>2.16745483870968</v>
      </c>
      <c r="BO136">
        <v>0</v>
      </c>
      <c r="BP136">
        <v>266.370032258065</v>
      </c>
      <c r="BQ136">
        <v>15082.6387096774</v>
      </c>
      <c r="BR136">
        <v>38.812</v>
      </c>
      <c r="BS136">
        <v>40.0904516129032</v>
      </c>
      <c r="BT136">
        <v>39.927</v>
      </c>
      <c r="BU136">
        <v>38.125</v>
      </c>
      <c r="BV136">
        <v>38.0782580645161</v>
      </c>
      <c r="BW136">
        <v>1459.4835483871</v>
      </c>
      <c r="BX136">
        <v>40.5070967741935</v>
      </c>
      <c r="BY136">
        <v>0</v>
      </c>
      <c r="BZ136">
        <v>1560610837.4</v>
      </c>
      <c r="CA136">
        <v>2.18680769230769</v>
      </c>
      <c r="CB136">
        <v>-0.0332786210709974</v>
      </c>
      <c r="CC136">
        <v>179.351316262682</v>
      </c>
      <c r="CD136">
        <v>272.272307692308</v>
      </c>
      <c r="CE136">
        <v>15</v>
      </c>
      <c r="CF136">
        <v>1560610518.6</v>
      </c>
      <c r="CG136" t="s">
        <v>251</v>
      </c>
      <c r="CH136">
        <v>3</v>
      </c>
      <c r="CI136">
        <v>2.503</v>
      </c>
      <c r="CJ136">
        <v>0.028</v>
      </c>
      <c r="CK136">
        <v>400</v>
      </c>
      <c r="CL136">
        <v>13</v>
      </c>
      <c r="CM136">
        <v>0.35</v>
      </c>
      <c r="CN136">
        <v>0.09</v>
      </c>
      <c r="CO136">
        <v>-14.0558585365854</v>
      </c>
      <c r="CP136">
        <v>-0.470262020905922</v>
      </c>
      <c r="CQ136">
        <v>0.109959258476436</v>
      </c>
      <c r="CR136">
        <v>1</v>
      </c>
      <c r="CS136">
        <v>2.18740882352941</v>
      </c>
      <c r="CT136">
        <v>-0.0825950972105664</v>
      </c>
      <c r="CU136">
        <v>0.166027053726807</v>
      </c>
      <c r="CV136">
        <v>1</v>
      </c>
      <c r="CW136">
        <v>0.364431073170732</v>
      </c>
      <c r="CX136">
        <v>-0.182486571428577</v>
      </c>
      <c r="CY136">
        <v>0.0185528227388722</v>
      </c>
      <c r="CZ136">
        <v>0</v>
      </c>
      <c r="DA136">
        <v>2</v>
      </c>
      <c r="DB136">
        <v>3</v>
      </c>
      <c r="DC136" t="s">
        <v>252</v>
      </c>
      <c r="DD136">
        <v>1.85555</v>
      </c>
      <c r="DE136">
        <v>1.85352</v>
      </c>
      <c r="DF136">
        <v>1.85456</v>
      </c>
      <c r="DG136">
        <v>1.85902</v>
      </c>
      <c r="DH136">
        <v>1.85348</v>
      </c>
      <c r="DI136">
        <v>1.85777</v>
      </c>
      <c r="DJ136">
        <v>1.85496</v>
      </c>
      <c r="DK136">
        <v>1.85366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2.503</v>
      </c>
      <c r="DZ136">
        <v>0.028</v>
      </c>
      <c r="EA136">
        <v>2</v>
      </c>
      <c r="EB136">
        <v>503.107</v>
      </c>
      <c r="EC136">
        <v>1026.03</v>
      </c>
      <c r="ED136">
        <v>17.816</v>
      </c>
      <c r="EE136">
        <v>17.8742</v>
      </c>
      <c r="EF136">
        <v>30.0001</v>
      </c>
      <c r="EG136">
        <v>17.7984</v>
      </c>
      <c r="EH136">
        <v>17.7675</v>
      </c>
      <c r="EI136">
        <v>24.3515</v>
      </c>
      <c r="EJ136">
        <v>19.8224</v>
      </c>
      <c r="EK136">
        <v>88.6811</v>
      </c>
      <c r="EL136">
        <v>17.8207</v>
      </c>
      <c r="EM136">
        <v>392.5</v>
      </c>
      <c r="EN136">
        <v>13.6506</v>
      </c>
      <c r="EO136">
        <v>102.484</v>
      </c>
      <c r="EP136">
        <v>102.913</v>
      </c>
    </row>
    <row r="137" spans="1:146">
      <c r="A137">
        <v>121</v>
      </c>
      <c r="B137">
        <v>1560610807.6</v>
      </c>
      <c r="C137">
        <v>240</v>
      </c>
      <c r="D137" t="s">
        <v>497</v>
      </c>
      <c r="E137" t="s">
        <v>498</v>
      </c>
      <c r="H137">
        <v>1560610797.26129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-0.0417328531548395</v>
      </c>
      <c r="AF137">
        <v>0.0468487836650413</v>
      </c>
      <c r="AG137">
        <v>3.49160301746472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1560610797.26129</v>
      </c>
      <c r="AU137">
        <v>352.595709677419</v>
      </c>
      <c r="AV137">
        <v>366.682129032258</v>
      </c>
      <c r="AW137">
        <v>13.8957741935484</v>
      </c>
      <c r="AX137">
        <v>13.5372709677419</v>
      </c>
      <c r="AY137">
        <v>499.955096774194</v>
      </c>
      <c r="AZ137">
        <v>100.657419354839</v>
      </c>
      <c r="BA137">
        <v>0.199972806451613</v>
      </c>
      <c r="BB137">
        <v>19.9694903225807</v>
      </c>
      <c r="BC137">
        <v>21.0063612903226</v>
      </c>
      <c r="BD137">
        <v>999.9</v>
      </c>
      <c r="BE137">
        <v>0</v>
      </c>
      <c r="BF137">
        <v>0</v>
      </c>
      <c r="BG137">
        <v>9998.34935483871</v>
      </c>
      <c r="BH137">
        <v>0</v>
      </c>
      <c r="BI137">
        <v>123.802870967742</v>
      </c>
      <c r="BJ137">
        <v>1499.98225806452</v>
      </c>
      <c r="BK137">
        <v>0.972996516129032</v>
      </c>
      <c r="BL137">
        <v>0.0270034903225806</v>
      </c>
      <c r="BM137">
        <v>0</v>
      </c>
      <c r="BN137">
        <v>2.16878709677419</v>
      </c>
      <c r="BO137">
        <v>0</v>
      </c>
      <c r="BP137">
        <v>269.754419354839</v>
      </c>
      <c r="BQ137">
        <v>15082.5548387097</v>
      </c>
      <c r="BR137">
        <v>38.812</v>
      </c>
      <c r="BS137">
        <v>40.0843548387097</v>
      </c>
      <c r="BT137">
        <v>39.927</v>
      </c>
      <c r="BU137">
        <v>38.125</v>
      </c>
      <c r="BV137">
        <v>38.0802903225806</v>
      </c>
      <c r="BW137">
        <v>1459.47677419355</v>
      </c>
      <c r="BX137">
        <v>40.5051612903226</v>
      </c>
      <c r="BY137">
        <v>0</v>
      </c>
      <c r="BZ137">
        <v>1560610839.2</v>
      </c>
      <c r="CA137">
        <v>2.17533846153846</v>
      </c>
      <c r="CB137">
        <v>-0.28012307055967</v>
      </c>
      <c r="CC137">
        <v>139.23972656497</v>
      </c>
      <c r="CD137">
        <v>276.416</v>
      </c>
      <c r="CE137">
        <v>15</v>
      </c>
      <c r="CF137">
        <v>1560610518.6</v>
      </c>
      <c r="CG137" t="s">
        <v>251</v>
      </c>
      <c r="CH137">
        <v>3</v>
      </c>
      <c r="CI137">
        <v>2.503</v>
      </c>
      <c r="CJ137">
        <v>0.028</v>
      </c>
      <c r="CK137">
        <v>400</v>
      </c>
      <c r="CL137">
        <v>13</v>
      </c>
      <c r="CM137">
        <v>0.35</v>
      </c>
      <c r="CN137">
        <v>0.09</v>
      </c>
      <c r="CO137">
        <v>-14.084243902439</v>
      </c>
      <c r="CP137">
        <v>-0.651292682926819</v>
      </c>
      <c r="CQ137">
        <v>0.123040437629618</v>
      </c>
      <c r="CR137">
        <v>0</v>
      </c>
      <c r="CS137">
        <v>2.19072941176471</v>
      </c>
      <c r="CT137">
        <v>-0.320382120946599</v>
      </c>
      <c r="CU137">
        <v>0.164554588706483</v>
      </c>
      <c r="CV137">
        <v>1</v>
      </c>
      <c r="CW137">
        <v>0.358918951219512</v>
      </c>
      <c r="CX137">
        <v>-0.177839163763059</v>
      </c>
      <c r="CY137">
        <v>0.0181112950580721</v>
      </c>
      <c r="CZ137">
        <v>0</v>
      </c>
      <c r="DA137">
        <v>1</v>
      </c>
      <c r="DB137">
        <v>3</v>
      </c>
      <c r="DC137" t="s">
        <v>271</v>
      </c>
      <c r="DD137">
        <v>1.85555</v>
      </c>
      <c r="DE137">
        <v>1.85351</v>
      </c>
      <c r="DF137">
        <v>1.85455</v>
      </c>
      <c r="DG137">
        <v>1.85901</v>
      </c>
      <c r="DH137">
        <v>1.85348</v>
      </c>
      <c r="DI137">
        <v>1.85776</v>
      </c>
      <c r="DJ137">
        <v>1.85498</v>
      </c>
      <c r="DK137">
        <v>1.85366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2.503</v>
      </c>
      <c r="DZ137">
        <v>0.028</v>
      </c>
      <c r="EA137">
        <v>2</v>
      </c>
      <c r="EB137">
        <v>502.927</v>
      </c>
      <c r="EC137">
        <v>1028.99</v>
      </c>
      <c r="ED137">
        <v>17.8235</v>
      </c>
      <c r="EE137">
        <v>17.8742</v>
      </c>
      <c r="EF137">
        <v>30.0002</v>
      </c>
      <c r="EG137">
        <v>17.7984</v>
      </c>
      <c r="EH137">
        <v>17.7671</v>
      </c>
      <c r="EI137">
        <v>24.5455</v>
      </c>
      <c r="EJ137">
        <v>19.8224</v>
      </c>
      <c r="EK137">
        <v>88.6811</v>
      </c>
      <c r="EL137">
        <v>17.8207</v>
      </c>
      <c r="EM137">
        <v>397.5</v>
      </c>
      <c r="EN137">
        <v>13.6521</v>
      </c>
      <c r="EO137">
        <v>102.483</v>
      </c>
      <c r="EP137">
        <v>102.913</v>
      </c>
    </row>
    <row r="138" spans="1:146">
      <c r="A138">
        <v>122</v>
      </c>
      <c r="B138">
        <v>1560610809.6</v>
      </c>
      <c r="C138">
        <v>242</v>
      </c>
      <c r="D138" t="s">
        <v>499</v>
      </c>
      <c r="E138" t="s">
        <v>500</v>
      </c>
      <c r="H138">
        <v>1560610799.26129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-0.0417484113561518</v>
      </c>
      <c r="AF138">
        <v>0.0468662491089876</v>
      </c>
      <c r="AG138">
        <v>3.49263142712863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1560610799.26129</v>
      </c>
      <c r="AU138">
        <v>355.955709677419</v>
      </c>
      <c r="AV138">
        <v>370.042677419355</v>
      </c>
      <c r="AW138">
        <v>13.8966580645161</v>
      </c>
      <c r="AX138">
        <v>13.5431838709677</v>
      </c>
      <c r="AY138">
        <v>499.97864516129</v>
      </c>
      <c r="AZ138">
        <v>100.658419354839</v>
      </c>
      <c r="BA138">
        <v>0.199985419354839</v>
      </c>
      <c r="BB138">
        <v>19.9728612903226</v>
      </c>
      <c r="BC138">
        <v>21.0091838709677</v>
      </c>
      <c r="BD138">
        <v>999.9</v>
      </c>
      <c r="BE138">
        <v>0</v>
      </c>
      <c r="BF138">
        <v>0</v>
      </c>
      <c r="BG138">
        <v>10001.9774193548</v>
      </c>
      <c r="BH138">
        <v>0</v>
      </c>
      <c r="BI138">
        <v>127.402967741935</v>
      </c>
      <c r="BJ138">
        <v>1499.99258064516</v>
      </c>
      <c r="BK138">
        <v>0.972998129032258</v>
      </c>
      <c r="BL138">
        <v>0.0270019322580645</v>
      </c>
      <c r="BM138">
        <v>0</v>
      </c>
      <c r="BN138">
        <v>2.17854838709677</v>
      </c>
      <c r="BO138">
        <v>0</v>
      </c>
      <c r="BP138">
        <v>272.857129032258</v>
      </c>
      <c r="BQ138">
        <v>15082.6677419355</v>
      </c>
      <c r="BR138">
        <v>38.812</v>
      </c>
      <c r="BS138">
        <v>40.0782580645161</v>
      </c>
      <c r="BT138">
        <v>39.927</v>
      </c>
      <c r="BU138">
        <v>38.125</v>
      </c>
      <c r="BV138">
        <v>38.0802903225806</v>
      </c>
      <c r="BW138">
        <v>1459.48903225806</v>
      </c>
      <c r="BX138">
        <v>40.5032258064516</v>
      </c>
      <c r="BY138">
        <v>0</v>
      </c>
      <c r="BZ138">
        <v>1560610841.6</v>
      </c>
      <c r="CA138">
        <v>2.19382307692308</v>
      </c>
      <c r="CB138">
        <v>0.111165816110784</v>
      </c>
      <c r="CC138">
        <v>87.3857436354418</v>
      </c>
      <c r="CD138">
        <v>280.354423076923</v>
      </c>
      <c r="CE138">
        <v>15</v>
      </c>
      <c r="CF138">
        <v>1560610518.6</v>
      </c>
      <c r="CG138" t="s">
        <v>251</v>
      </c>
      <c r="CH138">
        <v>3</v>
      </c>
      <c r="CI138">
        <v>2.503</v>
      </c>
      <c r="CJ138">
        <v>0.028</v>
      </c>
      <c r="CK138">
        <v>400</v>
      </c>
      <c r="CL138">
        <v>13</v>
      </c>
      <c r="CM138">
        <v>0.35</v>
      </c>
      <c r="CN138">
        <v>0.09</v>
      </c>
      <c r="CO138">
        <v>-14.0862609756098</v>
      </c>
      <c r="CP138">
        <v>-0.751553310104577</v>
      </c>
      <c r="CQ138">
        <v>0.121160175937453</v>
      </c>
      <c r="CR138">
        <v>0</v>
      </c>
      <c r="CS138">
        <v>2.19637647058824</v>
      </c>
      <c r="CT138">
        <v>0.101484812820869</v>
      </c>
      <c r="CU138">
        <v>0.170222859214936</v>
      </c>
      <c r="CV138">
        <v>1</v>
      </c>
      <c r="CW138">
        <v>0.353900219512195</v>
      </c>
      <c r="CX138">
        <v>-0.180833832752621</v>
      </c>
      <c r="CY138">
        <v>0.0183490632943778</v>
      </c>
      <c r="CZ138">
        <v>0</v>
      </c>
      <c r="DA138">
        <v>1</v>
      </c>
      <c r="DB138">
        <v>3</v>
      </c>
      <c r="DC138" t="s">
        <v>271</v>
      </c>
      <c r="DD138">
        <v>1.85553</v>
      </c>
      <c r="DE138">
        <v>1.85352</v>
      </c>
      <c r="DF138">
        <v>1.85455</v>
      </c>
      <c r="DG138">
        <v>1.85901</v>
      </c>
      <c r="DH138">
        <v>1.85347</v>
      </c>
      <c r="DI138">
        <v>1.85776</v>
      </c>
      <c r="DJ138">
        <v>1.855</v>
      </c>
      <c r="DK138">
        <v>1.85366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2.503</v>
      </c>
      <c r="DZ138">
        <v>0.028</v>
      </c>
      <c r="EA138">
        <v>2</v>
      </c>
      <c r="EB138">
        <v>502.808</v>
      </c>
      <c r="EC138">
        <v>1028.91</v>
      </c>
      <c r="ED138">
        <v>17.8291</v>
      </c>
      <c r="EE138">
        <v>17.8742</v>
      </c>
      <c r="EF138">
        <v>30.0002</v>
      </c>
      <c r="EG138">
        <v>17.7984</v>
      </c>
      <c r="EH138">
        <v>17.7671</v>
      </c>
      <c r="EI138">
        <v>24.7206</v>
      </c>
      <c r="EJ138">
        <v>19.8224</v>
      </c>
      <c r="EK138">
        <v>88.6811</v>
      </c>
      <c r="EL138">
        <v>17.8326</v>
      </c>
      <c r="EM138">
        <v>402.5</v>
      </c>
      <c r="EN138">
        <v>13.6558</v>
      </c>
      <c r="EO138">
        <v>102.483</v>
      </c>
      <c r="EP138">
        <v>102.913</v>
      </c>
    </row>
    <row r="139" spans="1:146">
      <c r="A139">
        <v>123</v>
      </c>
      <c r="B139">
        <v>1560610811.6</v>
      </c>
      <c r="C139">
        <v>244</v>
      </c>
      <c r="D139" t="s">
        <v>501</v>
      </c>
      <c r="E139" t="s">
        <v>502</v>
      </c>
      <c r="H139">
        <v>1560610801.26129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-0.0417423067642737</v>
      </c>
      <c r="AF139">
        <v>0.0468593961698128</v>
      </c>
      <c r="AG139">
        <v>3.49222792467798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1560610801.26129</v>
      </c>
      <c r="AU139">
        <v>359.316322580645</v>
      </c>
      <c r="AV139">
        <v>373.397677419355</v>
      </c>
      <c r="AW139">
        <v>13.8975290322581</v>
      </c>
      <c r="AX139">
        <v>13.5491096774194</v>
      </c>
      <c r="AY139">
        <v>499.957032258064</v>
      </c>
      <c r="AZ139">
        <v>100.659322580645</v>
      </c>
      <c r="BA139">
        <v>0.200020677419355</v>
      </c>
      <c r="BB139">
        <v>19.9762967741936</v>
      </c>
      <c r="BC139">
        <v>21.0115129032258</v>
      </c>
      <c r="BD139">
        <v>999.9</v>
      </c>
      <c r="BE139">
        <v>0</v>
      </c>
      <c r="BF139">
        <v>0</v>
      </c>
      <c r="BG139">
        <v>10000.4251612903</v>
      </c>
      <c r="BH139">
        <v>0</v>
      </c>
      <c r="BI139">
        <v>131.177516129032</v>
      </c>
      <c r="BJ139">
        <v>1500.00451612903</v>
      </c>
      <c r="BK139">
        <v>0.972999741935484</v>
      </c>
      <c r="BL139">
        <v>0.0270003741935484</v>
      </c>
      <c r="BM139">
        <v>0</v>
      </c>
      <c r="BN139">
        <v>2.15703870967742</v>
      </c>
      <c r="BO139">
        <v>0</v>
      </c>
      <c r="BP139">
        <v>275.868258064516</v>
      </c>
      <c r="BQ139">
        <v>15082.7967741935</v>
      </c>
      <c r="BR139">
        <v>38.812</v>
      </c>
      <c r="BS139">
        <v>40.0721612903226</v>
      </c>
      <c r="BT139">
        <v>39.927</v>
      </c>
      <c r="BU139">
        <v>38.125</v>
      </c>
      <c r="BV139">
        <v>38.0843548387097</v>
      </c>
      <c r="BW139">
        <v>1459.50290322581</v>
      </c>
      <c r="BX139">
        <v>40.5012903225806</v>
      </c>
      <c r="BY139">
        <v>0</v>
      </c>
      <c r="BZ139">
        <v>1560610843.4</v>
      </c>
      <c r="CA139">
        <v>2.19067692307692</v>
      </c>
      <c r="CB139">
        <v>-0.211931624478538</v>
      </c>
      <c r="CC139">
        <v>46.0210596985821</v>
      </c>
      <c r="CD139">
        <v>282.496</v>
      </c>
      <c r="CE139">
        <v>15</v>
      </c>
      <c r="CF139">
        <v>1560610518.6</v>
      </c>
      <c r="CG139" t="s">
        <v>251</v>
      </c>
      <c r="CH139">
        <v>3</v>
      </c>
      <c r="CI139">
        <v>2.503</v>
      </c>
      <c r="CJ139">
        <v>0.028</v>
      </c>
      <c r="CK139">
        <v>400</v>
      </c>
      <c r="CL139">
        <v>13</v>
      </c>
      <c r="CM139">
        <v>0.35</v>
      </c>
      <c r="CN139">
        <v>0.09</v>
      </c>
      <c r="CO139">
        <v>-14.081343902439</v>
      </c>
      <c r="CP139">
        <v>-0.732591637630674</v>
      </c>
      <c r="CQ139">
        <v>0.12112225641642</v>
      </c>
      <c r="CR139">
        <v>0</v>
      </c>
      <c r="CS139">
        <v>2.18089117647059</v>
      </c>
      <c r="CT139">
        <v>0.0730016906171597</v>
      </c>
      <c r="CU139">
        <v>0.166354777451592</v>
      </c>
      <c r="CV139">
        <v>1</v>
      </c>
      <c r="CW139">
        <v>0.348749804878049</v>
      </c>
      <c r="CX139">
        <v>-0.165345219512202</v>
      </c>
      <c r="CY139">
        <v>0.0170414873108777</v>
      </c>
      <c r="CZ139">
        <v>0</v>
      </c>
      <c r="DA139">
        <v>1</v>
      </c>
      <c r="DB139">
        <v>3</v>
      </c>
      <c r="DC139" t="s">
        <v>271</v>
      </c>
      <c r="DD139">
        <v>1.85554</v>
      </c>
      <c r="DE139">
        <v>1.8535</v>
      </c>
      <c r="DF139">
        <v>1.85455</v>
      </c>
      <c r="DG139">
        <v>1.85902</v>
      </c>
      <c r="DH139">
        <v>1.85347</v>
      </c>
      <c r="DI139">
        <v>1.85776</v>
      </c>
      <c r="DJ139">
        <v>1.855</v>
      </c>
      <c r="DK139">
        <v>1.85365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2.503</v>
      </c>
      <c r="DZ139">
        <v>0.028</v>
      </c>
      <c r="EA139">
        <v>2</v>
      </c>
      <c r="EB139">
        <v>503.136</v>
      </c>
      <c r="EC139">
        <v>1028.03</v>
      </c>
      <c r="ED139">
        <v>17.8332</v>
      </c>
      <c r="EE139">
        <v>17.8742</v>
      </c>
      <c r="EF139">
        <v>30.0003</v>
      </c>
      <c r="EG139">
        <v>17.7984</v>
      </c>
      <c r="EH139">
        <v>17.7671</v>
      </c>
      <c r="EI139">
        <v>24.8649</v>
      </c>
      <c r="EJ139">
        <v>19.5491</v>
      </c>
      <c r="EK139">
        <v>88.6811</v>
      </c>
      <c r="EL139">
        <v>17.8326</v>
      </c>
      <c r="EM139">
        <v>402.5</v>
      </c>
      <c r="EN139">
        <v>13.6619</v>
      </c>
      <c r="EO139">
        <v>102.484</v>
      </c>
      <c r="EP139">
        <v>102.914</v>
      </c>
    </row>
    <row r="140" spans="1:146">
      <c r="A140">
        <v>124</v>
      </c>
      <c r="B140">
        <v>1560610813.6</v>
      </c>
      <c r="C140">
        <v>246</v>
      </c>
      <c r="D140" t="s">
        <v>503</v>
      </c>
      <c r="E140" t="s">
        <v>504</v>
      </c>
      <c r="H140">
        <v>1560610803.26129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-0.041745937286125</v>
      </c>
      <c r="AF140">
        <v>0.0468634717486421</v>
      </c>
      <c r="AG140">
        <v>3.49246789807753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1560610803.26129</v>
      </c>
      <c r="AU140">
        <v>362.67535483871</v>
      </c>
      <c r="AV140">
        <v>376.781612903226</v>
      </c>
      <c r="AW140">
        <v>13.8983612903226</v>
      </c>
      <c r="AX140">
        <v>13.5546161290323</v>
      </c>
      <c r="AY140">
        <v>499.939064516129</v>
      </c>
      <c r="AZ140">
        <v>100.660161290323</v>
      </c>
      <c r="BA140">
        <v>0.200008903225806</v>
      </c>
      <c r="BB140">
        <v>19.9802580645161</v>
      </c>
      <c r="BC140">
        <v>21.0156612903226</v>
      </c>
      <c r="BD140">
        <v>999.9</v>
      </c>
      <c r="BE140">
        <v>0</v>
      </c>
      <c r="BF140">
        <v>0</v>
      </c>
      <c r="BG140">
        <v>10001.2116129032</v>
      </c>
      <c r="BH140">
        <v>0</v>
      </c>
      <c r="BI140">
        <v>134.046129032258</v>
      </c>
      <c r="BJ140">
        <v>1500.00935483871</v>
      </c>
      <c r="BK140">
        <v>0.97300135483871</v>
      </c>
      <c r="BL140">
        <v>0.0269988161290323</v>
      </c>
      <c r="BM140">
        <v>0</v>
      </c>
      <c r="BN140">
        <v>2.17337741935484</v>
      </c>
      <c r="BO140">
        <v>0</v>
      </c>
      <c r="BP140">
        <v>279.09935483871</v>
      </c>
      <c r="BQ140">
        <v>15082.8516129032</v>
      </c>
      <c r="BR140">
        <v>38.812</v>
      </c>
      <c r="BS140">
        <v>40.066064516129</v>
      </c>
      <c r="BT140">
        <v>39.925</v>
      </c>
      <c r="BU140">
        <v>38.125</v>
      </c>
      <c r="BV140">
        <v>38.0863870967742</v>
      </c>
      <c r="BW140">
        <v>1459.51</v>
      </c>
      <c r="BX140">
        <v>40.4990322580645</v>
      </c>
      <c r="BY140">
        <v>0</v>
      </c>
      <c r="BZ140">
        <v>1560610845.2</v>
      </c>
      <c r="CA140">
        <v>2.19705769230769</v>
      </c>
      <c r="CB140">
        <v>-0.0417264978431528</v>
      </c>
      <c r="CC140">
        <v>-3.68905994095797</v>
      </c>
      <c r="CD140">
        <v>284.942576923077</v>
      </c>
      <c r="CE140">
        <v>15</v>
      </c>
      <c r="CF140">
        <v>1560610518.6</v>
      </c>
      <c r="CG140" t="s">
        <v>251</v>
      </c>
      <c r="CH140">
        <v>3</v>
      </c>
      <c r="CI140">
        <v>2.503</v>
      </c>
      <c r="CJ140">
        <v>0.028</v>
      </c>
      <c r="CK140">
        <v>400</v>
      </c>
      <c r="CL140">
        <v>13</v>
      </c>
      <c r="CM140">
        <v>0.35</v>
      </c>
      <c r="CN140">
        <v>0.09</v>
      </c>
      <c r="CO140">
        <v>-14.1033536585366</v>
      </c>
      <c r="CP140">
        <v>-0.579867595818812</v>
      </c>
      <c r="CQ140">
        <v>0.110244982403517</v>
      </c>
      <c r="CR140">
        <v>0</v>
      </c>
      <c r="CS140">
        <v>2.19968823529412</v>
      </c>
      <c r="CT140">
        <v>-0.0912972079629078</v>
      </c>
      <c r="CU140">
        <v>0.164129360324152</v>
      </c>
      <c r="CV140">
        <v>1</v>
      </c>
      <c r="CW140">
        <v>0.344061731707317</v>
      </c>
      <c r="CX140">
        <v>-0.142877080139372</v>
      </c>
      <c r="CY140">
        <v>0.0151288373902847</v>
      </c>
      <c r="CZ140">
        <v>0</v>
      </c>
      <c r="DA140">
        <v>1</v>
      </c>
      <c r="DB140">
        <v>3</v>
      </c>
      <c r="DC140" t="s">
        <v>271</v>
      </c>
      <c r="DD140">
        <v>1.85558</v>
      </c>
      <c r="DE140">
        <v>1.8535</v>
      </c>
      <c r="DF140">
        <v>1.85455</v>
      </c>
      <c r="DG140">
        <v>1.85901</v>
      </c>
      <c r="DH140">
        <v>1.85347</v>
      </c>
      <c r="DI140">
        <v>1.85777</v>
      </c>
      <c r="DJ140">
        <v>1.85501</v>
      </c>
      <c r="DK140">
        <v>1.85366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2.503</v>
      </c>
      <c r="DZ140">
        <v>0.028</v>
      </c>
      <c r="EA140">
        <v>2</v>
      </c>
      <c r="EB140">
        <v>502.942</v>
      </c>
      <c r="EC140">
        <v>1028.76</v>
      </c>
      <c r="ED140">
        <v>17.8383</v>
      </c>
      <c r="EE140">
        <v>17.8742</v>
      </c>
      <c r="EF140">
        <v>30.0002</v>
      </c>
      <c r="EG140">
        <v>17.7984</v>
      </c>
      <c r="EH140">
        <v>17.7671</v>
      </c>
      <c r="EI140">
        <v>25.0553</v>
      </c>
      <c r="EJ140">
        <v>19.5491</v>
      </c>
      <c r="EK140">
        <v>88.6811</v>
      </c>
      <c r="EL140">
        <v>17.8341</v>
      </c>
      <c r="EM140">
        <v>407.5</v>
      </c>
      <c r="EN140">
        <v>13.6676</v>
      </c>
      <c r="EO140">
        <v>102.482</v>
      </c>
      <c r="EP140">
        <v>102.913</v>
      </c>
    </row>
    <row r="141" spans="1:146">
      <c r="A141">
        <v>125</v>
      </c>
      <c r="B141">
        <v>1560610815.6</v>
      </c>
      <c r="C141">
        <v>248</v>
      </c>
      <c r="D141" t="s">
        <v>505</v>
      </c>
      <c r="E141" t="s">
        <v>506</v>
      </c>
      <c r="H141">
        <v>1560610805.26129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-0.041726795724066</v>
      </c>
      <c r="AF141">
        <v>0.0468419836683379</v>
      </c>
      <c r="AG141">
        <v>3.49120258010126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1560610805.26129</v>
      </c>
      <c r="AU141">
        <v>366.038064516129</v>
      </c>
      <c r="AV141">
        <v>380.154387096774</v>
      </c>
      <c r="AW141">
        <v>13.8991741935484</v>
      </c>
      <c r="AX141">
        <v>13.5602322580645</v>
      </c>
      <c r="AY141">
        <v>499.956096774193</v>
      </c>
      <c r="AZ141">
        <v>100.661096774194</v>
      </c>
      <c r="BA141">
        <v>0.200042290322581</v>
      </c>
      <c r="BB141">
        <v>19.9850612903226</v>
      </c>
      <c r="BC141">
        <v>21.0218225806452</v>
      </c>
      <c r="BD141">
        <v>999.9</v>
      </c>
      <c r="BE141">
        <v>0</v>
      </c>
      <c r="BF141">
        <v>0</v>
      </c>
      <c r="BG141">
        <v>9996.53290322581</v>
      </c>
      <c r="BH141">
        <v>0</v>
      </c>
      <c r="BI141">
        <v>135.610903225806</v>
      </c>
      <c r="BJ141">
        <v>1500.0035483871</v>
      </c>
      <c r="BK141">
        <v>0.973002838709677</v>
      </c>
      <c r="BL141">
        <v>0.0269973838709677</v>
      </c>
      <c r="BM141">
        <v>0</v>
      </c>
      <c r="BN141">
        <v>2.17424516129032</v>
      </c>
      <c r="BO141">
        <v>0</v>
      </c>
      <c r="BP141">
        <v>281.507064516129</v>
      </c>
      <c r="BQ141">
        <v>15082.8032258065</v>
      </c>
      <c r="BR141">
        <v>38.812</v>
      </c>
      <c r="BS141">
        <v>40.0640322580645</v>
      </c>
      <c r="BT141">
        <v>39.921</v>
      </c>
      <c r="BU141">
        <v>38.125</v>
      </c>
      <c r="BV141">
        <v>38.0904516129032</v>
      </c>
      <c r="BW141">
        <v>1459.5064516129</v>
      </c>
      <c r="BX141">
        <v>40.4967741935484</v>
      </c>
      <c r="BY141">
        <v>0</v>
      </c>
      <c r="BZ141">
        <v>1560610847.6</v>
      </c>
      <c r="CA141">
        <v>2.16211153846154</v>
      </c>
      <c r="CB141">
        <v>-0.0359145328467212</v>
      </c>
      <c r="CC141">
        <v>-10.1019487672503</v>
      </c>
      <c r="CD141">
        <v>285.084</v>
      </c>
      <c r="CE141">
        <v>15</v>
      </c>
      <c r="CF141">
        <v>1560610518.6</v>
      </c>
      <c r="CG141" t="s">
        <v>251</v>
      </c>
      <c r="CH141">
        <v>3</v>
      </c>
      <c r="CI141">
        <v>2.503</v>
      </c>
      <c r="CJ141">
        <v>0.028</v>
      </c>
      <c r="CK141">
        <v>400</v>
      </c>
      <c r="CL141">
        <v>13</v>
      </c>
      <c r="CM141">
        <v>0.35</v>
      </c>
      <c r="CN141">
        <v>0.09</v>
      </c>
      <c r="CO141">
        <v>-14.1157707317073</v>
      </c>
      <c r="CP141">
        <v>-0.148185365853665</v>
      </c>
      <c r="CQ141">
        <v>0.0927922180397305</v>
      </c>
      <c r="CR141">
        <v>1</v>
      </c>
      <c r="CS141">
        <v>2.19481176470588</v>
      </c>
      <c r="CT141">
        <v>-0.205235307374476</v>
      </c>
      <c r="CU141">
        <v>0.155779368423092</v>
      </c>
      <c r="CV141">
        <v>1</v>
      </c>
      <c r="CW141">
        <v>0.339361146341463</v>
      </c>
      <c r="CX141">
        <v>-0.132486961672473</v>
      </c>
      <c r="CY141">
        <v>0.0141649149843961</v>
      </c>
      <c r="CZ141">
        <v>0</v>
      </c>
      <c r="DA141">
        <v>2</v>
      </c>
      <c r="DB141">
        <v>3</v>
      </c>
      <c r="DC141" t="s">
        <v>252</v>
      </c>
      <c r="DD141">
        <v>1.85558</v>
      </c>
      <c r="DE141">
        <v>1.85352</v>
      </c>
      <c r="DF141">
        <v>1.85455</v>
      </c>
      <c r="DG141">
        <v>1.85899</v>
      </c>
      <c r="DH141">
        <v>1.85347</v>
      </c>
      <c r="DI141">
        <v>1.85778</v>
      </c>
      <c r="DJ141">
        <v>1.85501</v>
      </c>
      <c r="DK141">
        <v>1.85366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2.503</v>
      </c>
      <c r="DZ141">
        <v>0.028</v>
      </c>
      <c r="EA141">
        <v>2</v>
      </c>
      <c r="EB141">
        <v>502.733</v>
      </c>
      <c r="EC141">
        <v>1029.17</v>
      </c>
      <c r="ED141">
        <v>17.8407</v>
      </c>
      <c r="EE141">
        <v>17.8742</v>
      </c>
      <c r="EF141">
        <v>30.0003</v>
      </c>
      <c r="EG141">
        <v>17.7984</v>
      </c>
      <c r="EH141">
        <v>17.7671</v>
      </c>
      <c r="EI141">
        <v>25.2315</v>
      </c>
      <c r="EJ141">
        <v>19.5491</v>
      </c>
      <c r="EK141">
        <v>89.0623</v>
      </c>
      <c r="EL141">
        <v>17.8341</v>
      </c>
      <c r="EM141">
        <v>412.5</v>
      </c>
      <c r="EN141">
        <v>13.6707</v>
      </c>
      <c r="EO141">
        <v>102.481</v>
      </c>
      <c r="EP141">
        <v>102.912</v>
      </c>
    </row>
    <row r="142" spans="1:146">
      <c r="A142">
        <v>126</v>
      </c>
      <c r="B142">
        <v>1560610817.6</v>
      </c>
      <c r="C142">
        <v>250</v>
      </c>
      <c r="D142" t="s">
        <v>507</v>
      </c>
      <c r="E142" t="s">
        <v>508</v>
      </c>
      <c r="H142">
        <v>1560610807.26129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-0.0417224165958938</v>
      </c>
      <c r="AF142">
        <v>0.046837067713332</v>
      </c>
      <c r="AG142">
        <v>3.49091307728122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1560610807.26129</v>
      </c>
      <c r="AU142">
        <v>369.405774193548</v>
      </c>
      <c r="AV142">
        <v>383.522548387097</v>
      </c>
      <c r="AW142">
        <v>13.9000064516129</v>
      </c>
      <c r="AX142">
        <v>13.5665870967742</v>
      </c>
      <c r="AY142">
        <v>499.933193548387</v>
      </c>
      <c r="AZ142">
        <v>100.662129032258</v>
      </c>
      <c r="BA142">
        <v>0.200018548387097</v>
      </c>
      <c r="BB142">
        <v>19.9903709677419</v>
      </c>
      <c r="BC142">
        <v>21.0277</v>
      </c>
      <c r="BD142">
        <v>999.9</v>
      </c>
      <c r="BE142">
        <v>0</v>
      </c>
      <c r="BF142">
        <v>0</v>
      </c>
      <c r="BG142">
        <v>9995.38129032258</v>
      </c>
      <c r="BH142">
        <v>0</v>
      </c>
      <c r="BI142">
        <v>136.673709677419</v>
      </c>
      <c r="BJ142">
        <v>1500.01419354839</v>
      </c>
      <c r="BK142">
        <v>0.973004322580645</v>
      </c>
      <c r="BL142">
        <v>0.0269959516129032</v>
      </c>
      <c r="BM142">
        <v>0</v>
      </c>
      <c r="BN142">
        <v>2.1575935483871</v>
      </c>
      <c r="BO142">
        <v>0</v>
      </c>
      <c r="BP142">
        <v>283.595612903226</v>
      </c>
      <c r="BQ142">
        <v>15082.9225806452</v>
      </c>
      <c r="BR142">
        <v>38.812</v>
      </c>
      <c r="BS142">
        <v>40.0640322580645</v>
      </c>
      <c r="BT142">
        <v>39.915</v>
      </c>
      <c r="BU142">
        <v>38.125</v>
      </c>
      <c r="BV142">
        <v>38.0945161290323</v>
      </c>
      <c r="BW142">
        <v>1459.51903225806</v>
      </c>
      <c r="BX142">
        <v>40.4948387096774</v>
      </c>
      <c r="BY142">
        <v>0</v>
      </c>
      <c r="BZ142">
        <v>1560610849.4</v>
      </c>
      <c r="CA142">
        <v>2.15929615384615</v>
      </c>
      <c r="CB142">
        <v>-0.307264960346964</v>
      </c>
      <c r="CC142">
        <v>-10.3857436417502</v>
      </c>
      <c r="CD142">
        <v>284.969730769231</v>
      </c>
      <c r="CE142">
        <v>15</v>
      </c>
      <c r="CF142">
        <v>1560610518.6</v>
      </c>
      <c r="CG142" t="s">
        <v>251</v>
      </c>
      <c r="CH142">
        <v>3</v>
      </c>
      <c r="CI142">
        <v>2.503</v>
      </c>
      <c r="CJ142">
        <v>0.028</v>
      </c>
      <c r="CK142">
        <v>400</v>
      </c>
      <c r="CL142">
        <v>13</v>
      </c>
      <c r="CM142">
        <v>0.35</v>
      </c>
      <c r="CN142">
        <v>0.09</v>
      </c>
      <c r="CO142">
        <v>-14.1184609756098</v>
      </c>
      <c r="CP142">
        <v>0.277304529616717</v>
      </c>
      <c r="CQ142">
        <v>0.0891378019999913</v>
      </c>
      <c r="CR142">
        <v>1</v>
      </c>
      <c r="CS142">
        <v>2.16779117647059</v>
      </c>
      <c r="CT142">
        <v>-0.302472527472489</v>
      </c>
      <c r="CU142">
        <v>0.162543553199908</v>
      </c>
      <c r="CV142">
        <v>1</v>
      </c>
      <c r="CW142">
        <v>0.333844243902439</v>
      </c>
      <c r="CX142">
        <v>-0.120240961672473</v>
      </c>
      <c r="CY142">
        <v>0.0126928332146012</v>
      </c>
      <c r="CZ142">
        <v>0</v>
      </c>
      <c r="DA142">
        <v>2</v>
      </c>
      <c r="DB142">
        <v>3</v>
      </c>
      <c r="DC142" t="s">
        <v>252</v>
      </c>
      <c r="DD142">
        <v>1.85556</v>
      </c>
      <c r="DE142">
        <v>1.85352</v>
      </c>
      <c r="DF142">
        <v>1.85455</v>
      </c>
      <c r="DG142">
        <v>1.85902</v>
      </c>
      <c r="DH142">
        <v>1.85346</v>
      </c>
      <c r="DI142">
        <v>1.85777</v>
      </c>
      <c r="DJ142">
        <v>1.855</v>
      </c>
      <c r="DK142">
        <v>1.85366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2.503</v>
      </c>
      <c r="DZ142">
        <v>0.028</v>
      </c>
      <c r="EA142">
        <v>2</v>
      </c>
      <c r="EB142">
        <v>502.953</v>
      </c>
      <c r="EC142">
        <v>1028.67</v>
      </c>
      <c r="ED142">
        <v>17.841</v>
      </c>
      <c r="EE142">
        <v>17.8742</v>
      </c>
      <c r="EF142">
        <v>30.0002</v>
      </c>
      <c r="EG142">
        <v>17.798</v>
      </c>
      <c r="EH142">
        <v>17.7671</v>
      </c>
      <c r="EI142">
        <v>25.3727</v>
      </c>
      <c r="EJ142">
        <v>19.5491</v>
      </c>
      <c r="EK142">
        <v>89.0623</v>
      </c>
      <c r="EL142">
        <v>17.8341</v>
      </c>
      <c r="EM142">
        <v>412.5</v>
      </c>
      <c r="EN142">
        <v>13.6741</v>
      </c>
      <c r="EO142">
        <v>102.48</v>
      </c>
      <c r="EP142">
        <v>102.912</v>
      </c>
    </row>
    <row r="143" spans="1:146">
      <c r="A143">
        <v>127</v>
      </c>
      <c r="B143">
        <v>1560610819.6</v>
      </c>
      <c r="C143">
        <v>252</v>
      </c>
      <c r="D143" t="s">
        <v>509</v>
      </c>
      <c r="E143" t="s">
        <v>510</v>
      </c>
      <c r="H143">
        <v>1560610809.26129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-0.0417382031244008</v>
      </c>
      <c r="AF143">
        <v>0.046854789474557</v>
      </c>
      <c r="AG143">
        <v>3.49195666991178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1560610809.26129</v>
      </c>
      <c r="AU143">
        <v>372.773548387097</v>
      </c>
      <c r="AV143">
        <v>386.908225806452</v>
      </c>
      <c r="AW143">
        <v>13.9009322580645</v>
      </c>
      <c r="AX143">
        <v>13.5722677419355</v>
      </c>
      <c r="AY143">
        <v>499.905774193548</v>
      </c>
      <c r="AZ143">
        <v>100.663064516129</v>
      </c>
      <c r="BA143">
        <v>0.199989774193548</v>
      </c>
      <c r="BB143">
        <v>19.9960225806452</v>
      </c>
      <c r="BC143">
        <v>21.0313774193548</v>
      </c>
      <c r="BD143">
        <v>999.9</v>
      </c>
      <c r="BE143">
        <v>0</v>
      </c>
      <c r="BF143">
        <v>0</v>
      </c>
      <c r="BG143">
        <v>9999.07032258064</v>
      </c>
      <c r="BH143">
        <v>0</v>
      </c>
      <c r="BI143">
        <v>138.246548387097</v>
      </c>
      <c r="BJ143">
        <v>1500.01806451613</v>
      </c>
      <c r="BK143">
        <v>0.973005935483871</v>
      </c>
      <c r="BL143">
        <v>0.0269943935483871</v>
      </c>
      <c r="BM143">
        <v>0</v>
      </c>
      <c r="BN143">
        <v>2.15123548387097</v>
      </c>
      <c r="BO143">
        <v>0</v>
      </c>
      <c r="BP143">
        <v>285.314612903226</v>
      </c>
      <c r="BQ143">
        <v>15082.9709677419</v>
      </c>
      <c r="BR143">
        <v>38.812</v>
      </c>
      <c r="BS143">
        <v>40.0640322580645</v>
      </c>
      <c r="BT143">
        <v>39.915</v>
      </c>
      <c r="BU143">
        <v>38.125</v>
      </c>
      <c r="BV143">
        <v>38.0965483870968</v>
      </c>
      <c r="BW143">
        <v>1459.52516129032</v>
      </c>
      <c r="BX143">
        <v>40.4929032258065</v>
      </c>
      <c r="BY143">
        <v>0</v>
      </c>
      <c r="BZ143">
        <v>1560610851.2</v>
      </c>
      <c r="CA143">
        <v>2.14796153846154</v>
      </c>
      <c r="CB143">
        <v>-0.451637607323944</v>
      </c>
      <c r="CC143">
        <v>-2.76444447913267</v>
      </c>
      <c r="CD143">
        <v>284.416307692308</v>
      </c>
      <c r="CE143">
        <v>15</v>
      </c>
      <c r="CF143">
        <v>1560610518.6</v>
      </c>
      <c r="CG143" t="s">
        <v>251</v>
      </c>
      <c r="CH143">
        <v>3</v>
      </c>
      <c r="CI143">
        <v>2.503</v>
      </c>
      <c r="CJ143">
        <v>0.028</v>
      </c>
      <c r="CK143">
        <v>400</v>
      </c>
      <c r="CL143">
        <v>13</v>
      </c>
      <c r="CM143">
        <v>0.35</v>
      </c>
      <c r="CN143">
        <v>0.09</v>
      </c>
      <c r="CO143">
        <v>-14.1339024390244</v>
      </c>
      <c r="CP143">
        <v>0.370473867595803</v>
      </c>
      <c r="CQ143">
        <v>0.0850214075991966</v>
      </c>
      <c r="CR143">
        <v>1</v>
      </c>
      <c r="CS143">
        <v>2.1658</v>
      </c>
      <c r="CT143">
        <v>-0.551579015900801</v>
      </c>
      <c r="CU143">
        <v>0.166174240588889</v>
      </c>
      <c r="CV143">
        <v>1</v>
      </c>
      <c r="CW143">
        <v>0.328981219512195</v>
      </c>
      <c r="CX143">
        <v>-0.104331846689897</v>
      </c>
      <c r="CY143">
        <v>0.0107546041632369</v>
      </c>
      <c r="CZ143">
        <v>0</v>
      </c>
      <c r="DA143">
        <v>2</v>
      </c>
      <c r="DB143">
        <v>3</v>
      </c>
      <c r="DC143" t="s">
        <v>252</v>
      </c>
      <c r="DD143">
        <v>1.85556</v>
      </c>
      <c r="DE143">
        <v>1.85352</v>
      </c>
      <c r="DF143">
        <v>1.85456</v>
      </c>
      <c r="DG143">
        <v>1.85904</v>
      </c>
      <c r="DH143">
        <v>1.85346</v>
      </c>
      <c r="DI143">
        <v>1.85777</v>
      </c>
      <c r="DJ143">
        <v>1.855</v>
      </c>
      <c r="DK143">
        <v>1.85365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2.503</v>
      </c>
      <c r="DZ143">
        <v>0.028</v>
      </c>
      <c r="EA143">
        <v>2</v>
      </c>
      <c r="EB143">
        <v>502.828</v>
      </c>
      <c r="EC143">
        <v>1029.34</v>
      </c>
      <c r="ED143">
        <v>17.8369</v>
      </c>
      <c r="EE143">
        <v>17.8742</v>
      </c>
      <c r="EF143">
        <v>30.0003</v>
      </c>
      <c r="EG143">
        <v>17.7976</v>
      </c>
      <c r="EH143">
        <v>17.7671</v>
      </c>
      <c r="EI143">
        <v>25.5628</v>
      </c>
      <c r="EJ143">
        <v>19.2745</v>
      </c>
      <c r="EK143">
        <v>89.0623</v>
      </c>
      <c r="EL143">
        <v>17.6906</v>
      </c>
      <c r="EM143">
        <v>417.5</v>
      </c>
      <c r="EN143">
        <v>13.6789</v>
      </c>
      <c r="EO143">
        <v>102.481</v>
      </c>
      <c r="EP143">
        <v>102.913</v>
      </c>
    </row>
    <row r="144" spans="1:146">
      <c r="A144">
        <v>128</v>
      </c>
      <c r="B144">
        <v>1560610821.6</v>
      </c>
      <c r="C144">
        <v>254</v>
      </c>
      <c r="D144" t="s">
        <v>511</v>
      </c>
      <c r="E144" t="s">
        <v>512</v>
      </c>
      <c r="H144">
        <v>1560610811.26129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-0.0417451599141493</v>
      </c>
      <c r="AF144">
        <v>0.0468625990804979</v>
      </c>
      <c r="AG144">
        <v>3.49241651528163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1560610811.26129</v>
      </c>
      <c r="AU144">
        <v>376.144290322581</v>
      </c>
      <c r="AV144">
        <v>390.267129032258</v>
      </c>
      <c r="AW144">
        <v>13.901964516129</v>
      </c>
      <c r="AX144">
        <v>13.5770225806452</v>
      </c>
      <c r="AY144">
        <v>499.987870967742</v>
      </c>
      <c r="AZ144">
        <v>100.663806451613</v>
      </c>
      <c r="BA144">
        <v>0.200016258064516</v>
      </c>
      <c r="BB144">
        <v>20.0020516129032</v>
      </c>
      <c r="BC144">
        <v>21.0336129032258</v>
      </c>
      <c r="BD144">
        <v>999.9</v>
      </c>
      <c r="BE144">
        <v>0</v>
      </c>
      <c r="BF144">
        <v>0</v>
      </c>
      <c r="BG144">
        <v>10000.6632258065</v>
      </c>
      <c r="BH144">
        <v>0</v>
      </c>
      <c r="BI144">
        <v>139.840709677419</v>
      </c>
      <c r="BJ144">
        <v>1500.01483870968</v>
      </c>
      <c r="BK144">
        <v>0.973007548387097</v>
      </c>
      <c r="BL144">
        <v>0.026992835483871</v>
      </c>
      <c r="BM144">
        <v>0</v>
      </c>
      <c r="BN144">
        <v>2.15084838709677</v>
      </c>
      <c r="BO144">
        <v>0</v>
      </c>
      <c r="BP144">
        <v>285.084580645161</v>
      </c>
      <c r="BQ144">
        <v>15082.9483870968</v>
      </c>
      <c r="BR144">
        <v>38.812</v>
      </c>
      <c r="BS144">
        <v>40.062</v>
      </c>
      <c r="BT144">
        <v>39.919</v>
      </c>
      <c r="BU144">
        <v>38.125</v>
      </c>
      <c r="BV144">
        <v>38.0985806451613</v>
      </c>
      <c r="BW144">
        <v>1459.52419354839</v>
      </c>
      <c r="BX144">
        <v>40.4906451612903</v>
      </c>
      <c r="BY144">
        <v>0</v>
      </c>
      <c r="BZ144">
        <v>1560610853.6</v>
      </c>
      <c r="CA144">
        <v>2.18259615384615</v>
      </c>
      <c r="CB144">
        <v>-0.18277265026408</v>
      </c>
      <c r="CC144">
        <v>-1.28724785420053</v>
      </c>
      <c r="CD144">
        <v>284.287538461538</v>
      </c>
      <c r="CE144">
        <v>15</v>
      </c>
      <c r="CF144">
        <v>1560610518.6</v>
      </c>
      <c r="CG144" t="s">
        <v>251</v>
      </c>
      <c r="CH144">
        <v>3</v>
      </c>
      <c r="CI144">
        <v>2.503</v>
      </c>
      <c r="CJ144">
        <v>0.028</v>
      </c>
      <c r="CK144">
        <v>400</v>
      </c>
      <c r="CL144">
        <v>13</v>
      </c>
      <c r="CM144">
        <v>0.35</v>
      </c>
      <c r="CN144">
        <v>0.09</v>
      </c>
      <c r="CO144">
        <v>-14.1230902439024</v>
      </c>
      <c r="CP144">
        <v>0.325187456446</v>
      </c>
      <c r="CQ144">
        <v>0.0781546428403425</v>
      </c>
      <c r="CR144">
        <v>1</v>
      </c>
      <c r="CS144">
        <v>2.15967941176471</v>
      </c>
      <c r="CT144">
        <v>0.0876632527858499</v>
      </c>
      <c r="CU144">
        <v>0.155268753304054</v>
      </c>
      <c r="CV144">
        <v>1</v>
      </c>
      <c r="CW144">
        <v>0.325298780487805</v>
      </c>
      <c r="CX144">
        <v>-0.109222850174215</v>
      </c>
      <c r="CY144">
        <v>0.0112076186925097</v>
      </c>
      <c r="CZ144">
        <v>0</v>
      </c>
      <c r="DA144">
        <v>2</v>
      </c>
      <c r="DB144">
        <v>3</v>
      </c>
      <c r="DC144" t="s">
        <v>252</v>
      </c>
      <c r="DD144">
        <v>1.85556</v>
      </c>
      <c r="DE144">
        <v>1.85352</v>
      </c>
      <c r="DF144">
        <v>1.85456</v>
      </c>
      <c r="DG144">
        <v>1.85901</v>
      </c>
      <c r="DH144">
        <v>1.85347</v>
      </c>
      <c r="DI144">
        <v>1.85777</v>
      </c>
      <c r="DJ144">
        <v>1.855</v>
      </c>
      <c r="DK144">
        <v>1.85365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2.503</v>
      </c>
      <c r="DZ144">
        <v>0.028</v>
      </c>
      <c r="EA144">
        <v>2</v>
      </c>
      <c r="EB144">
        <v>502.694</v>
      </c>
      <c r="EC144">
        <v>1029.7</v>
      </c>
      <c r="ED144">
        <v>17.7949</v>
      </c>
      <c r="EE144">
        <v>17.8742</v>
      </c>
      <c r="EF144">
        <v>30.0006</v>
      </c>
      <c r="EG144">
        <v>17.7976</v>
      </c>
      <c r="EH144">
        <v>17.7671</v>
      </c>
      <c r="EI144">
        <v>25.7369</v>
      </c>
      <c r="EJ144">
        <v>19.2745</v>
      </c>
      <c r="EK144">
        <v>89.0623</v>
      </c>
      <c r="EL144">
        <v>17.6906</v>
      </c>
      <c r="EM144">
        <v>422.5</v>
      </c>
      <c r="EN144">
        <v>13.683</v>
      </c>
      <c r="EO144">
        <v>102.482</v>
      </c>
      <c r="EP144">
        <v>102.913</v>
      </c>
    </row>
    <row r="145" spans="1:146">
      <c r="A145">
        <v>129</v>
      </c>
      <c r="B145">
        <v>1560610823.6</v>
      </c>
      <c r="C145">
        <v>256</v>
      </c>
      <c r="D145" t="s">
        <v>513</v>
      </c>
      <c r="E145" t="s">
        <v>514</v>
      </c>
      <c r="H145">
        <v>1560610813.26129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-0.0417403924866002</v>
      </c>
      <c r="AF145">
        <v>0.0468572472254244</v>
      </c>
      <c r="AG145">
        <v>3.49210139014017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1560610813.26129</v>
      </c>
      <c r="AU145">
        <v>379.517419354839</v>
      </c>
      <c r="AV145">
        <v>393.622451612903</v>
      </c>
      <c r="AW145">
        <v>13.9030129032258</v>
      </c>
      <c r="AX145">
        <v>13.5827709677419</v>
      </c>
      <c r="AY145">
        <v>500.071322580645</v>
      </c>
      <c r="AZ145">
        <v>100.664064516129</v>
      </c>
      <c r="BA145">
        <v>0.200020096774194</v>
      </c>
      <c r="BB145">
        <v>20.0081225806452</v>
      </c>
      <c r="BC145">
        <v>21.0374709677419</v>
      </c>
      <c r="BD145">
        <v>999.9</v>
      </c>
      <c r="BE145">
        <v>0</v>
      </c>
      <c r="BF145">
        <v>0</v>
      </c>
      <c r="BG145">
        <v>9999.49548387097</v>
      </c>
      <c r="BH145">
        <v>0</v>
      </c>
      <c r="BI145">
        <v>141.241032258065</v>
      </c>
      <c r="BJ145">
        <v>1500.01129032258</v>
      </c>
      <c r="BK145">
        <v>0.973008</v>
      </c>
      <c r="BL145">
        <v>0.0269924</v>
      </c>
      <c r="BM145">
        <v>0</v>
      </c>
      <c r="BN145">
        <v>2.18195161290323</v>
      </c>
      <c r="BO145">
        <v>0</v>
      </c>
      <c r="BP145">
        <v>284.896483870968</v>
      </c>
      <c r="BQ145">
        <v>15082.9161290323</v>
      </c>
      <c r="BR145">
        <v>38.812</v>
      </c>
      <c r="BS145">
        <v>40.062</v>
      </c>
      <c r="BT145">
        <v>39.919</v>
      </c>
      <c r="BU145">
        <v>38.125</v>
      </c>
      <c r="BV145">
        <v>38.1046774193548</v>
      </c>
      <c r="BW145">
        <v>1459.52129032258</v>
      </c>
      <c r="BX145">
        <v>40.49</v>
      </c>
      <c r="BY145">
        <v>0</v>
      </c>
      <c r="BZ145">
        <v>1560610855.4</v>
      </c>
      <c r="CA145">
        <v>2.18833461538462</v>
      </c>
      <c r="CB145">
        <v>0.462464959107643</v>
      </c>
      <c r="CC145">
        <v>9.46454708596221</v>
      </c>
      <c r="CD145">
        <v>284.645692307692</v>
      </c>
      <c r="CE145">
        <v>15</v>
      </c>
      <c r="CF145">
        <v>1560610518.6</v>
      </c>
      <c r="CG145" t="s">
        <v>251</v>
      </c>
      <c r="CH145">
        <v>3</v>
      </c>
      <c r="CI145">
        <v>2.503</v>
      </c>
      <c r="CJ145">
        <v>0.028</v>
      </c>
      <c r="CK145">
        <v>400</v>
      </c>
      <c r="CL145">
        <v>13</v>
      </c>
      <c r="CM145">
        <v>0.35</v>
      </c>
      <c r="CN145">
        <v>0.09</v>
      </c>
      <c r="CO145">
        <v>-14.1067097560976</v>
      </c>
      <c r="CP145">
        <v>0.384765156794437</v>
      </c>
      <c r="CQ145">
        <v>0.080951351861678</v>
      </c>
      <c r="CR145">
        <v>1</v>
      </c>
      <c r="CS145">
        <v>2.19183235294118</v>
      </c>
      <c r="CT145">
        <v>0.329708368554461</v>
      </c>
      <c r="CU145">
        <v>0.174662362895132</v>
      </c>
      <c r="CV145">
        <v>1</v>
      </c>
      <c r="CW145">
        <v>0.320750804878049</v>
      </c>
      <c r="CX145">
        <v>-0.138711365853662</v>
      </c>
      <c r="CY145">
        <v>0.0143148207612021</v>
      </c>
      <c r="CZ145">
        <v>0</v>
      </c>
      <c r="DA145">
        <v>2</v>
      </c>
      <c r="DB145">
        <v>3</v>
      </c>
      <c r="DC145" t="s">
        <v>252</v>
      </c>
      <c r="DD145">
        <v>1.85553</v>
      </c>
      <c r="DE145">
        <v>1.85351</v>
      </c>
      <c r="DF145">
        <v>1.85455</v>
      </c>
      <c r="DG145">
        <v>1.859</v>
      </c>
      <c r="DH145">
        <v>1.85345</v>
      </c>
      <c r="DI145">
        <v>1.85777</v>
      </c>
      <c r="DJ145">
        <v>1.855</v>
      </c>
      <c r="DK145">
        <v>1.85364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2.503</v>
      </c>
      <c r="DZ145">
        <v>0.028</v>
      </c>
      <c r="EA145">
        <v>2</v>
      </c>
      <c r="EB145">
        <v>502.944</v>
      </c>
      <c r="EC145">
        <v>1028.73</v>
      </c>
      <c r="ED145">
        <v>17.7308</v>
      </c>
      <c r="EE145">
        <v>17.8742</v>
      </c>
      <c r="EF145">
        <v>30.0005</v>
      </c>
      <c r="EG145">
        <v>17.7972</v>
      </c>
      <c r="EH145">
        <v>17.7671</v>
      </c>
      <c r="EI145">
        <v>25.8771</v>
      </c>
      <c r="EJ145">
        <v>19.2745</v>
      </c>
      <c r="EK145">
        <v>89.0623</v>
      </c>
      <c r="EL145">
        <v>17.6561</v>
      </c>
      <c r="EM145">
        <v>422.5</v>
      </c>
      <c r="EN145">
        <v>13.6854</v>
      </c>
      <c r="EO145">
        <v>102.481</v>
      </c>
      <c r="EP145">
        <v>102.913</v>
      </c>
    </row>
    <row r="146" spans="1:146">
      <c r="A146">
        <v>130</v>
      </c>
      <c r="B146">
        <v>1560610825.6</v>
      </c>
      <c r="C146">
        <v>258</v>
      </c>
      <c r="D146" t="s">
        <v>515</v>
      </c>
      <c r="E146" t="s">
        <v>516</v>
      </c>
      <c r="H146">
        <v>1560610815.26129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-0.0417407625147645</v>
      </c>
      <c r="AF146">
        <v>0.0468576626144551</v>
      </c>
      <c r="AG146">
        <v>3.49212584931171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1560610815.26129</v>
      </c>
      <c r="AU146">
        <v>382.886870967742</v>
      </c>
      <c r="AV146">
        <v>396.99635483871</v>
      </c>
      <c r="AW146">
        <v>13.9041483870968</v>
      </c>
      <c r="AX146">
        <v>13.5897064516129</v>
      </c>
      <c r="AY146">
        <v>500.053774193548</v>
      </c>
      <c r="AZ146">
        <v>100.664161290323</v>
      </c>
      <c r="BA146">
        <v>0.19998035483871</v>
      </c>
      <c r="BB146">
        <v>20.0141612903226</v>
      </c>
      <c r="BC146">
        <v>21.043564516129</v>
      </c>
      <c r="BD146">
        <v>999.9</v>
      </c>
      <c r="BE146">
        <v>0</v>
      </c>
      <c r="BF146">
        <v>0</v>
      </c>
      <c r="BG146">
        <v>9999.57451612903</v>
      </c>
      <c r="BH146">
        <v>0</v>
      </c>
      <c r="BI146">
        <v>142.951258064516</v>
      </c>
      <c r="BJ146">
        <v>1499.99258064516</v>
      </c>
      <c r="BK146">
        <v>0.973007612903226</v>
      </c>
      <c r="BL146">
        <v>0.0269927774193548</v>
      </c>
      <c r="BM146">
        <v>0</v>
      </c>
      <c r="BN146">
        <v>2.17892258064516</v>
      </c>
      <c r="BO146">
        <v>0</v>
      </c>
      <c r="BP146">
        <v>285.037903225806</v>
      </c>
      <c r="BQ146">
        <v>15082.7290322581</v>
      </c>
      <c r="BR146">
        <v>38.812</v>
      </c>
      <c r="BS146">
        <v>40.062</v>
      </c>
      <c r="BT146">
        <v>39.921</v>
      </c>
      <c r="BU146">
        <v>38.125</v>
      </c>
      <c r="BV146">
        <v>38.1087419354839</v>
      </c>
      <c r="BW146">
        <v>1459.50258064516</v>
      </c>
      <c r="BX146">
        <v>40.49</v>
      </c>
      <c r="BY146">
        <v>0</v>
      </c>
      <c r="BZ146">
        <v>1560610857.2</v>
      </c>
      <c r="CA146">
        <v>2.17856153846154</v>
      </c>
      <c r="CB146">
        <v>0.508649574234645</v>
      </c>
      <c r="CC146">
        <v>22.2332992219582</v>
      </c>
      <c r="CD146">
        <v>285.385307692308</v>
      </c>
      <c r="CE146">
        <v>15</v>
      </c>
      <c r="CF146">
        <v>1560610518.6</v>
      </c>
      <c r="CG146" t="s">
        <v>251</v>
      </c>
      <c r="CH146">
        <v>3</v>
      </c>
      <c r="CI146">
        <v>2.503</v>
      </c>
      <c r="CJ146">
        <v>0.028</v>
      </c>
      <c r="CK146">
        <v>400</v>
      </c>
      <c r="CL146">
        <v>13</v>
      </c>
      <c r="CM146">
        <v>0.35</v>
      </c>
      <c r="CN146">
        <v>0.09</v>
      </c>
      <c r="CO146">
        <v>-14.109356097561</v>
      </c>
      <c r="CP146">
        <v>0.287728222996516</v>
      </c>
      <c r="CQ146">
        <v>0.0820327657582122</v>
      </c>
      <c r="CR146">
        <v>1</v>
      </c>
      <c r="CS146">
        <v>2.18609705882353</v>
      </c>
      <c r="CT146">
        <v>0.200328634030232</v>
      </c>
      <c r="CU146">
        <v>0.175315398949997</v>
      </c>
      <c r="CV146">
        <v>1</v>
      </c>
      <c r="CW146">
        <v>0.31498543902439</v>
      </c>
      <c r="CX146">
        <v>-0.168999616724747</v>
      </c>
      <c r="CY146">
        <v>0.0175040646945687</v>
      </c>
      <c r="CZ146">
        <v>0</v>
      </c>
      <c r="DA146">
        <v>2</v>
      </c>
      <c r="DB146">
        <v>3</v>
      </c>
      <c r="DC146" t="s">
        <v>252</v>
      </c>
      <c r="DD146">
        <v>1.85551</v>
      </c>
      <c r="DE146">
        <v>1.85352</v>
      </c>
      <c r="DF146">
        <v>1.85455</v>
      </c>
      <c r="DG146">
        <v>1.85901</v>
      </c>
      <c r="DH146">
        <v>1.85343</v>
      </c>
      <c r="DI146">
        <v>1.85776</v>
      </c>
      <c r="DJ146">
        <v>1.855</v>
      </c>
      <c r="DK146">
        <v>1.85364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2.503</v>
      </c>
      <c r="DZ146">
        <v>0.028</v>
      </c>
      <c r="EA146">
        <v>2</v>
      </c>
      <c r="EB146">
        <v>502.78</v>
      </c>
      <c r="EC146">
        <v>1028.44</v>
      </c>
      <c r="ED146">
        <v>17.691</v>
      </c>
      <c r="EE146">
        <v>17.8742</v>
      </c>
      <c r="EF146">
        <v>30.0001</v>
      </c>
      <c r="EG146">
        <v>17.7972</v>
      </c>
      <c r="EH146">
        <v>17.7671</v>
      </c>
      <c r="EI146">
        <v>26.0485</v>
      </c>
      <c r="EJ146">
        <v>19.2745</v>
      </c>
      <c r="EK146">
        <v>89.0623</v>
      </c>
      <c r="EL146">
        <v>17.6561</v>
      </c>
      <c r="EM146">
        <v>427.5</v>
      </c>
      <c r="EN146">
        <v>13.6831</v>
      </c>
      <c r="EO146">
        <v>102.48</v>
      </c>
      <c r="EP146">
        <v>102.913</v>
      </c>
    </row>
    <row r="147" spans="1:146">
      <c r="A147">
        <v>131</v>
      </c>
      <c r="B147">
        <v>1560610827.6</v>
      </c>
      <c r="C147">
        <v>260</v>
      </c>
      <c r="D147" t="s">
        <v>517</v>
      </c>
      <c r="E147" t="s">
        <v>518</v>
      </c>
      <c r="H147">
        <v>1560610817.26129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-0.0417247825397544</v>
      </c>
      <c r="AF147">
        <v>0.0468397236925836</v>
      </c>
      <c r="AG147">
        <v>3.49106949042453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1560610817.26129</v>
      </c>
      <c r="AU147">
        <v>386.254032258065</v>
      </c>
      <c r="AV147">
        <v>400.335193548387</v>
      </c>
      <c r="AW147">
        <v>13.9055290322581</v>
      </c>
      <c r="AX147">
        <v>13.5966193548387</v>
      </c>
      <c r="AY147">
        <v>500.019516129032</v>
      </c>
      <c r="AZ147">
        <v>100.664387096774</v>
      </c>
      <c r="BA147">
        <v>0.199993516129032</v>
      </c>
      <c r="BB147">
        <v>20.0201419354839</v>
      </c>
      <c r="BC147">
        <v>21.0499032258065</v>
      </c>
      <c r="BD147">
        <v>999.9</v>
      </c>
      <c r="BE147">
        <v>0</v>
      </c>
      <c r="BF147">
        <v>0</v>
      </c>
      <c r="BG147">
        <v>9995.72387096774</v>
      </c>
      <c r="BH147">
        <v>0</v>
      </c>
      <c r="BI147">
        <v>144.60335483871</v>
      </c>
      <c r="BJ147">
        <v>1499.99483870968</v>
      </c>
      <c r="BK147">
        <v>0.973007612903226</v>
      </c>
      <c r="BL147">
        <v>0.0269927774193548</v>
      </c>
      <c r="BM147">
        <v>0</v>
      </c>
      <c r="BN147">
        <v>2.18376451612903</v>
      </c>
      <c r="BO147">
        <v>0</v>
      </c>
      <c r="BP147">
        <v>285.76264516129</v>
      </c>
      <c r="BQ147">
        <v>15082.7548387097</v>
      </c>
      <c r="BR147">
        <v>38.808</v>
      </c>
      <c r="BS147">
        <v>40.062</v>
      </c>
      <c r="BT147">
        <v>39.919</v>
      </c>
      <c r="BU147">
        <v>38.125</v>
      </c>
      <c r="BV147">
        <v>38.1087419354839</v>
      </c>
      <c r="BW147">
        <v>1459.50483870968</v>
      </c>
      <c r="BX147">
        <v>40.49</v>
      </c>
      <c r="BY147">
        <v>0</v>
      </c>
      <c r="BZ147">
        <v>1560610859.6</v>
      </c>
      <c r="CA147">
        <v>2.17309615384615</v>
      </c>
      <c r="CB147">
        <v>0.555675214312094</v>
      </c>
      <c r="CC147">
        <v>34.5787350916785</v>
      </c>
      <c r="CD147">
        <v>286.796</v>
      </c>
      <c r="CE147">
        <v>15</v>
      </c>
      <c r="CF147">
        <v>1560610518.6</v>
      </c>
      <c r="CG147" t="s">
        <v>251</v>
      </c>
      <c r="CH147">
        <v>3</v>
      </c>
      <c r="CI147">
        <v>2.503</v>
      </c>
      <c r="CJ147">
        <v>0.028</v>
      </c>
      <c r="CK147">
        <v>400</v>
      </c>
      <c r="CL147">
        <v>13</v>
      </c>
      <c r="CM147">
        <v>0.35</v>
      </c>
      <c r="CN147">
        <v>0.09</v>
      </c>
      <c r="CO147">
        <v>-14.0834804878049</v>
      </c>
      <c r="CP147">
        <v>0.27199233449477</v>
      </c>
      <c r="CQ147">
        <v>0.0777033421119827</v>
      </c>
      <c r="CR147">
        <v>1</v>
      </c>
      <c r="CS147">
        <v>2.18707058823529</v>
      </c>
      <c r="CT147">
        <v>-0.087788406159946</v>
      </c>
      <c r="CU147">
        <v>0.17677572452689</v>
      </c>
      <c r="CV147">
        <v>1</v>
      </c>
      <c r="CW147">
        <v>0.309381390243902</v>
      </c>
      <c r="CX147">
        <v>-0.185459686411183</v>
      </c>
      <c r="CY147">
        <v>0.0189856938308284</v>
      </c>
      <c r="CZ147">
        <v>0</v>
      </c>
      <c r="DA147">
        <v>2</v>
      </c>
      <c r="DB147">
        <v>3</v>
      </c>
      <c r="DC147" t="s">
        <v>252</v>
      </c>
      <c r="DD147">
        <v>1.8555</v>
      </c>
      <c r="DE147">
        <v>1.85352</v>
      </c>
      <c r="DF147">
        <v>1.85455</v>
      </c>
      <c r="DG147">
        <v>1.85902</v>
      </c>
      <c r="DH147">
        <v>1.85344</v>
      </c>
      <c r="DI147">
        <v>1.85776</v>
      </c>
      <c r="DJ147">
        <v>1.855</v>
      </c>
      <c r="DK147">
        <v>1.85364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2.503</v>
      </c>
      <c r="DZ147">
        <v>0.028</v>
      </c>
      <c r="EA147">
        <v>2</v>
      </c>
      <c r="EB147">
        <v>502.65</v>
      </c>
      <c r="EC147">
        <v>1029.52</v>
      </c>
      <c r="ED147">
        <v>17.6642</v>
      </c>
      <c r="EE147">
        <v>17.8742</v>
      </c>
      <c r="EF147">
        <v>30.0001</v>
      </c>
      <c r="EG147">
        <v>17.7976</v>
      </c>
      <c r="EH147">
        <v>17.7671</v>
      </c>
      <c r="EI147">
        <v>26.2277</v>
      </c>
      <c r="EJ147">
        <v>19.2745</v>
      </c>
      <c r="EK147">
        <v>89.4395</v>
      </c>
      <c r="EL147">
        <v>17.6561</v>
      </c>
      <c r="EM147">
        <v>432.5</v>
      </c>
      <c r="EN147">
        <v>13.6878</v>
      </c>
      <c r="EO147">
        <v>102.479</v>
      </c>
      <c r="EP147">
        <v>102.913</v>
      </c>
    </row>
    <row r="148" spans="1:146">
      <c r="A148">
        <v>132</v>
      </c>
      <c r="B148">
        <v>1560610829.6</v>
      </c>
      <c r="C148">
        <v>262</v>
      </c>
      <c r="D148" t="s">
        <v>519</v>
      </c>
      <c r="E148" t="s">
        <v>520</v>
      </c>
      <c r="H148">
        <v>1560610819.26129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-0.0417167293764463</v>
      </c>
      <c r="AF148">
        <v>0.0468306833112743</v>
      </c>
      <c r="AG148">
        <v>3.49053708107647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1560610819.26129</v>
      </c>
      <c r="AU148">
        <v>389.614032258065</v>
      </c>
      <c r="AV148">
        <v>403.656225806452</v>
      </c>
      <c r="AW148">
        <v>13.9070870967742</v>
      </c>
      <c r="AX148">
        <v>13.6030903225806</v>
      </c>
      <c r="AY148">
        <v>500.005870967742</v>
      </c>
      <c r="AZ148">
        <v>100.664677419355</v>
      </c>
      <c r="BA148">
        <v>0.199985806451613</v>
      </c>
      <c r="BB148">
        <v>20.0259709677419</v>
      </c>
      <c r="BC148">
        <v>21.0557161290323</v>
      </c>
      <c r="BD148">
        <v>999.9</v>
      </c>
      <c r="BE148">
        <v>0</v>
      </c>
      <c r="BF148">
        <v>0</v>
      </c>
      <c r="BG148">
        <v>9993.76580645161</v>
      </c>
      <c r="BH148">
        <v>0</v>
      </c>
      <c r="BI148">
        <v>145.824806451613</v>
      </c>
      <c r="BJ148">
        <v>1499.99677419355</v>
      </c>
      <c r="BK148">
        <v>0.973007612903226</v>
      </c>
      <c r="BL148">
        <v>0.0269927774193548</v>
      </c>
      <c r="BM148">
        <v>0</v>
      </c>
      <c r="BN148">
        <v>2.17727419354839</v>
      </c>
      <c r="BO148">
        <v>0</v>
      </c>
      <c r="BP148">
        <v>286.482161290323</v>
      </c>
      <c r="BQ148">
        <v>15082.7741935484</v>
      </c>
      <c r="BR148">
        <v>38.808</v>
      </c>
      <c r="BS148">
        <v>40.062</v>
      </c>
      <c r="BT148">
        <v>39.915</v>
      </c>
      <c r="BU148">
        <v>38.125</v>
      </c>
      <c r="BV148">
        <v>38.1087419354839</v>
      </c>
      <c r="BW148">
        <v>1459.50677419355</v>
      </c>
      <c r="BX148">
        <v>40.49</v>
      </c>
      <c r="BY148">
        <v>0</v>
      </c>
      <c r="BZ148">
        <v>1560610861.4</v>
      </c>
      <c r="CA148">
        <v>2.17664615384615</v>
      </c>
      <c r="CB148">
        <v>0.780321367605194</v>
      </c>
      <c r="CC148">
        <v>43.447726577467</v>
      </c>
      <c r="CD148">
        <v>287.591769230769</v>
      </c>
      <c r="CE148">
        <v>15</v>
      </c>
      <c r="CF148">
        <v>1560610518.6</v>
      </c>
      <c r="CG148" t="s">
        <v>251</v>
      </c>
      <c r="CH148">
        <v>3</v>
      </c>
      <c r="CI148">
        <v>2.503</v>
      </c>
      <c r="CJ148">
        <v>0.028</v>
      </c>
      <c r="CK148">
        <v>400</v>
      </c>
      <c r="CL148">
        <v>13</v>
      </c>
      <c r="CM148">
        <v>0.35</v>
      </c>
      <c r="CN148">
        <v>0.09</v>
      </c>
      <c r="CO148">
        <v>-14.0462512195122</v>
      </c>
      <c r="CP148">
        <v>0.596711498257785</v>
      </c>
      <c r="CQ148">
        <v>0.114042155496203</v>
      </c>
      <c r="CR148">
        <v>0</v>
      </c>
      <c r="CS148">
        <v>2.18358823529412</v>
      </c>
      <c r="CT148">
        <v>0.213793744716846</v>
      </c>
      <c r="CU148">
        <v>0.167517319148</v>
      </c>
      <c r="CV148">
        <v>1</v>
      </c>
      <c r="CW148">
        <v>0.304400243902439</v>
      </c>
      <c r="CX148">
        <v>-0.190834181184685</v>
      </c>
      <c r="CY148">
        <v>0.0193993036797094</v>
      </c>
      <c r="CZ148">
        <v>0</v>
      </c>
      <c r="DA148">
        <v>1</v>
      </c>
      <c r="DB148">
        <v>3</v>
      </c>
      <c r="DC148" t="s">
        <v>271</v>
      </c>
      <c r="DD148">
        <v>1.8555</v>
      </c>
      <c r="DE148">
        <v>1.85353</v>
      </c>
      <c r="DF148">
        <v>1.85455</v>
      </c>
      <c r="DG148">
        <v>1.85904</v>
      </c>
      <c r="DH148">
        <v>1.85345</v>
      </c>
      <c r="DI148">
        <v>1.85776</v>
      </c>
      <c r="DJ148">
        <v>1.85501</v>
      </c>
      <c r="DK148">
        <v>1.85364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2.503</v>
      </c>
      <c r="DZ148">
        <v>0.028</v>
      </c>
      <c r="EA148">
        <v>2</v>
      </c>
      <c r="EB148">
        <v>502.859</v>
      </c>
      <c r="EC148">
        <v>1030.13</v>
      </c>
      <c r="ED148">
        <v>17.644</v>
      </c>
      <c r="EE148">
        <v>17.8742</v>
      </c>
      <c r="EF148">
        <v>30.0001</v>
      </c>
      <c r="EG148">
        <v>17.7976</v>
      </c>
      <c r="EH148">
        <v>17.7671</v>
      </c>
      <c r="EI148">
        <v>26.3716</v>
      </c>
      <c r="EJ148">
        <v>19.2745</v>
      </c>
      <c r="EK148">
        <v>89.4395</v>
      </c>
      <c r="EL148">
        <v>17.6125</v>
      </c>
      <c r="EM148">
        <v>432.5</v>
      </c>
      <c r="EN148">
        <v>13.6923</v>
      </c>
      <c r="EO148">
        <v>102.478</v>
      </c>
      <c r="EP148">
        <v>102.912</v>
      </c>
    </row>
    <row r="149" spans="1:146">
      <c r="A149">
        <v>133</v>
      </c>
      <c r="B149">
        <v>1560610831.6</v>
      </c>
      <c r="C149">
        <v>264</v>
      </c>
      <c r="D149" t="s">
        <v>521</v>
      </c>
      <c r="E149" t="s">
        <v>522</v>
      </c>
      <c r="H149">
        <v>1560610821.26129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-0.0417350687083979</v>
      </c>
      <c r="AF149">
        <v>0.0468512708180038</v>
      </c>
      <c r="AG149">
        <v>3.49174947553868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1560610821.26129</v>
      </c>
      <c r="AU149">
        <v>392.961741935484</v>
      </c>
      <c r="AV149">
        <v>406.995096774194</v>
      </c>
      <c r="AW149">
        <v>13.908635483871</v>
      </c>
      <c r="AX149">
        <v>13.6095096774194</v>
      </c>
      <c r="AY149">
        <v>499.996419354839</v>
      </c>
      <c r="AZ149">
        <v>100.664870967742</v>
      </c>
      <c r="BA149">
        <v>0.199956322580645</v>
      </c>
      <c r="BB149">
        <v>20.0316870967742</v>
      </c>
      <c r="BC149">
        <v>21.0623870967742</v>
      </c>
      <c r="BD149">
        <v>999.9</v>
      </c>
      <c r="BE149">
        <v>0</v>
      </c>
      <c r="BF149">
        <v>0</v>
      </c>
      <c r="BG149">
        <v>9998.14</v>
      </c>
      <c r="BH149">
        <v>0</v>
      </c>
      <c r="BI149">
        <v>146.620225806452</v>
      </c>
      <c r="BJ149">
        <v>1499.99870967742</v>
      </c>
      <c r="BK149">
        <v>0.973007612903226</v>
      </c>
      <c r="BL149">
        <v>0.0269927774193548</v>
      </c>
      <c r="BM149">
        <v>0</v>
      </c>
      <c r="BN149">
        <v>2.19673870967742</v>
      </c>
      <c r="BO149">
        <v>0</v>
      </c>
      <c r="BP149">
        <v>287.346258064516</v>
      </c>
      <c r="BQ149">
        <v>15082.7935483871</v>
      </c>
      <c r="BR149">
        <v>38.808</v>
      </c>
      <c r="BS149">
        <v>40.062</v>
      </c>
      <c r="BT149">
        <v>39.915</v>
      </c>
      <c r="BU149">
        <v>38.125</v>
      </c>
      <c r="BV149">
        <v>38.1067096774193</v>
      </c>
      <c r="BW149">
        <v>1459.50870967742</v>
      </c>
      <c r="BX149">
        <v>40.49</v>
      </c>
      <c r="BY149">
        <v>0</v>
      </c>
      <c r="BZ149">
        <v>1560610863.2</v>
      </c>
      <c r="CA149">
        <v>2.22540384615385</v>
      </c>
      <c r="CB149">
        <v>0.79375384704911</v>
      </c>
      <c r="CC149">
        <v>46.041333444646</v>
      </c>
      <c r="CD149">
        <v>288.471730769231</v>
      </c>
      <c r="CE149">
        <v>15</v>
      </c>
      <c r="CF149">
        <v>1560610518.6</v>
      </c>
      <c r="CG149" t="s">
        <v>251</v>
      </c>
      <c r="CH149">
        <v>3</v>
      </c>
      <c r="CI149">
        <v>2.503</v>
      </c>
      <c r="CJ149">
        <v>0.028</v>
      </c>
      <c r="CK149">
        <v>400</v>
      </c>
      <c r="CL149">
        <v>13</v>
      </c>
      <c r="CM149">
        <v>0.35</v>
      </c>
      <c r="CN149">
        <v>0.09</v>
      </c>
      <c r="CO149">
        <v>-14.0333829268293</v>
      </c>
      <c r="CP149">
        <v>0.709494773519133</v>
      </c>
      <c r="CQ149">
        <v>0.118686812513457</v>
      </c>
      <c r="CR149">
        <v>0</v>
      </c>
      <c r="CS149">
        <v>2.19723823529412</v>
      </c>
      <c r="CT149">
        <v>0.335659697007609</v>
      </c>
      <c r="CU149">
        <v>0.165406559750968</v>
      </c>
      <c r="CV149">
        <v>1</v>
      </c>
      <c r="CW149">
        <v>0.299525317073171</v>
      </c>
      <c r="CX149">
        <v>-0.183656278745649</v>
      </c>
      <c r="CY149">
        <v>0.0188604410902549</v>
      </c>
      <c r="CZ149">
        <v>0</v>
      </c>
      <c r="DA149">
        <v>1</v>
      </c>
      <c r="DB149">
        <v>3</v>
      </c>
      <c r="DC149" t="s">
        <v>271</v>
      </c>
      <c r="DD149">
        <v>1.8555</v>
      </c>
      <c r="DE149">
        <v>1.85353</v>
      </c>
      <c r="DF149">
        <v>1.85455</v>
      </c>
      <c r="DG149">
        <v>1.85904</v>
      </c>
      <c r="DH149">
        <v>1.85345</v>
      </c>
      <c r="DI149">
        <v>1.85776</v>
      </c>
      <c r="DJ149">
        <v>1.855</v>
      </c>
      <c r="DK149">
        <v>1.85364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2.503</v>
      </c>
      <c r="DZ149">
        <v>0.028</v>
      </c>
      <c r="EA149">
        <v>2</v>
      </c>
      <c r="EB149">
        <v>502.795</v>
      </c>
      <c r="EC149">
        <v>1029.69</v>
      </c>
      <c r="ED149">
        <v>17.6237</v>
      </c>
      <c r="EE149">
        <v>17.8742</v>
      </c>
      <c r="EF149">
        <v>30</v>
      </c>
      <c r="EG149">
        <v>17.7972</v>
      </c>
      <c r="EH149">
        <v>17.7671</v>
      </c>
      <c r="EI149">
        <v>26.5634</v>
      </c>
      <c r="EJ149">
        <v>19.2745</v>
      </c>
      <c r="EK149">
        <v>89.4395</v>
      </c>
      <c r="EL149">
        <v>17.6125</v>
      </c>
      <c r="EM149">
        <v>437.5</v>
      </c>
      <c r="EN149">
        <v>13.6947</v>
      </c>
      <c r="EO149">
        <v>102.478</v>
      </c>
      <c r="EP149">
        <v>102.911</v>
      </c>
    </row>
    <row r="150" spans="1:146">
      <c r="A150">
        <v>134</v>
      </c>
      <c r="B150">
        <v>1560610833.6</v>
      </c>
      <c r="C150">
        <v>266</v>
      </c>
      <c r="D150" t="s">
        <v>523</v>
      </c>
      <c r="E150" t="s">
        <v>524</v>
      </c>
      <c r="H150">
        <v>1560610823.26129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-0.0417320657327263</v>
      </c>
      <c r="AF150">
        <v>0.0468478997147372</v>
      </c>
      <c r="AG150">
        <v>3.49155096465918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1560610823.26129</v>
      </c>
      <c r="AU150">
        <v>396.30264516129</v>
      </c>
      <c r="AV150">
        <v>410.321419354839</v>
      </c>
      <c r="AW150">
        <v>13.9101806451613</v>
      </c>
      <c r="AX150">
        <v>13.6162129032258</v>
      </c>
      <c r="AY150">
        <v>500.004225806452</v>
      </c>
      <c r="AZ150">
        <v>100.664935483871</v>
      </c>
      <c r="BA150">
        <v>0.199983387096774</v>
      </c>
      <c r="BB150">
        <v>20.0366903225806</v>
      </c>
      <c r="BC150">
        <v>21.0679161290323</v>
      </c>
      <c r="BD150">
        <v>999.9</v>
      </c>
      <c r="BE150">
        <v>0</v>
      </c>
      <c r="BF150">
        <v>0</v>
      </c>
      <c r="BG150">
        <v>9997.41419354839</v>
      </c>
      <c r="BH150">
        <v>0</v>
      </c>
      <c r="BI150">
        <v>147.106161290323</v>
      </c>
      <c r="BJ150">
        <v>1499.99322580645</v>
      </c>
      <c r="BK150">
        <v>0.973007483870968</v>
      </c>
      <c r="BL150">
        <v>0.0269929032258065</v>
      </c>
      <c r="BM150">
        <v>0</v>
      </c>
      <c r="BN150">
        <v>2.17605161290323</v>
      </c>
      <c r="BO150">
        <v>0</v>
      </c>
      <c r="BP150">
        <v>288.181193548387</v>
      </c>
      <c r="BQ150">
        <v>15082.735483871</v>
      </c>
      <c r="BR150">
        <v>38.804</v>
      </c>
      <c r="BS150">
        <v>40.062</v>
      </c>
      <c r="BT150">
        <v>39.911</v>
      </c>
      <c r="BU150">
        <v>38.125</v>
      </c>
      <c r="BV150">
        <v>38.1046774193548</v>
      </c>
      <c r="BW150">
        <v>1459.50322580645</v>
      </c>
      <c r="BX150">
        <v>40.49</v>
      </c>
      <c r="BY150">
        <v>0</v>
      </c>
      <c r="BZ150">
        <v>1560610865.6</v>
      </c>
      <c r="CA150">
        <v>2.23082692307692</v>
      </c>
      <c r="CB150">
        <v>-0.273343589048427</v>
      </c>
      <c r="CC150">
        <v>42.1262906799101</v>
      </c>
      <c r="CD150">
        <v>289.800846153846</v>
      </c>
      <c r="CE150">
        <v>15</v>
      </c>
      <c r="CF150">
        <v>1560610518.6</v>
      </c>
      <c r="CG150" t="s">
        <v>251</v>
      </c>
      <c r="CH150">
        <v>3</v>
      </c>
      <c r="CI150">
        <v>2.503</v>
      </c>
      <c r="CJ150">
        <v>0.028</v>
      </c>
      <c r="CK150">
        <v>400</v>
      </c>
      <c r="CL150">
        <v>13</v>
      </c>
      <c r="CM150">
        <v>0.35</v>
      </c>
      <c r="CN150">
        <v>0.09</v>
      </c>
      <c r="CO150">
        <v>-14.0188341463415</v>
      </c>
      <c r="CP150">
        <v>0.61679581881528</v>
      </c>
      <c r="CQ150">
        <v>0.114003972138236</v>
      </c>
      <c r="CR150">
        <v>0</v>
      </c>
      <c r="CS150">
        <v>2.18982352941176</v>
      </c>
      <c r="CT150">
        <v>0.330708100663561</v>
      </c>
      <c r="CU150">
        <v>0.178799674395715</v>
      </c>
      <c r="CV150">
        <v>1</v>
      </c>
      <c r="CW150">
        <v>0.294338829268293</v>
      </c>
      <c r="CX150">
        <v>-0.162554257839726</v>
      </c>
      <c r="CY150">
        <v>0.0170825405132107</v>
      </c>
      <c r="CZ150">
        <v>0</v>
      </c>
      <c r="DA150">
        <v>1</v>
      </c>
      <c r="DB150">
        <v>3</v>
      </c>
      <c r="DC150" t="s">
        <v>271</v>
      </c>
      <c r="DD150">
        <v>1.85551</v>
      </c>
      <c r="DE150">
        <v>1.85351</v>
      </c>
      <c r="DF150">
        <v>1.85455</v>
      </c>
      <c r="DG150">
        <v>1.85903</v>
      </c>
      <c r="DH150">
        <v>1.85344</v>
      </c>
      <c r="DI150">
        <v>1.85776</v>
      </c>
      <c r="DJ150">
        <v>1.85497</v>
      </c>
      <c r="DK150">
        <v>1.85364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2.503</v>
      </c>
      <c r="DZ150">
        <v>0.028</v>
      </c>
      <c r="EA150">
        <v>2</v>
      </c>
      <c r="EB150">
        <v>502.687</v>
      </c>
      <c r="EC150">
        <v>1029.55</v>
      </c>
      <c r="ED150">
        <v>17.6024</v>
      </c>
      <c r="EE150">
        <v>17.8742</v>
      </c>
      <c r="EF150">
        <v>30</v>
      </c>
      <c r="EG150">
        <v>17.7969</v>
      </c>
      <c r="EH150">
        <v>17.7671</v>
      </c>
      <c r="EI150">
        <v>26.7386</v>
      </c>
      <c r="EJ150">
        <v>19.2745</v>
      </c>
      <c r="EK150">
        <v>89.4395</v>
      </c>
      <c r="EL150">
        <v>17.5601</v>
      </c>
      <c r="EM150">
        <v>442.5</v>
      </c>
      <c r="EN150">
        <v>13.6983</v>
      </c>
      <c r="EO150">
        <v>102.478</v>
      </c>
      <c r="EP150">
        <v>102.91</v>
      </c>
    </row>
    <row r="151" spans="1:146">
      <c r="A151">
        <v>135</v>
      </c>
      <c r="B151">
        <v>1560610835.6</v>
      </c>
      <c r="C151">
        <v>268</v>
      </c>
      <c r="D151" t="s">
        <v>525</v>
      </c>
      <c r="E151" t="s">
        <v>526</v>
      </c>
      <c r="H151">
        <v>1560610825.26129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-0.0417443436080976</v>
      </c>
      <c r="AF151">
        <v>0.0468616827054425</v>
      </c>
      <c r="AG151">
        <v>3.49236255865735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1560610825.26129</v>
      </c>
      <c r="AU151">
        <v>399.637612903226</v>
      </c>
      <c r="AV151">
        <v>413.652161290323</v>
      </c>
      <c r="AW151">
        <v>13.9118387096774</v>
      </c>
      <c r="AX151">
        <v>13.622535483871</v>
      </c>
      <c r="AY151">
        <v>500.002161290323</v>
      </c>
      <c r="AZ151">
        <v>100.664903225806</v>
      </c>
      <c r="BA151">
        <v>0.199962935483871</v>
      </c>
      <c r="BB151">
        <v>20.0404838709677</v>
      </c>
      <c r="BC151">
        <v>21.0715419354839</v>
      </c>
      <c r="BD151">
        <v>999.9</v>
      </c>
      <c r="BE151">
        <v>0</v>
      </c>
      <c r="BF151">
        <v>0</v>
      </c>
      <c r="BG151">
        <v>10000.3587096774</v>
      </c>
      <c r="BH151">
        <v>0</v>
      </c>
      <c r="BI151">
        <v>147.448580645161</v>
      </c>
      <c r="BJ151">
        <v>1499.99483870968</v>
      </c>
      <c r="BK151">
        <v>0.973007483870968</v>
      </c>
      <c r="BL151">
        <v>0.0269929032258065</v>
      </c>
      <c r="BM151">
        <v>0</v>
      </c>
      <c r="BN151">
        <v>2.19017741935484</v>
      </c>
      <c r="BO151">
        <v>0</v>
      </c>
      <c r="BP151">
        <v>288.985387096774</v>
      </c>
      <c r="BQ151">
        <v>15082.7516129032</v>
      </c>
      <c r="BR151">
        <v>38.798</v>
      </c>
      <c r="BS151">
        <v>40.062</v>
      </c>
      <c r="BT151">
        <v>39.911</v>
      </c>
      <c r="BU151">
        <v>38.125</v>
      </c>
      <c r="BV151">
        <v>38.1067096774194</v>
      </c>
      <c r="BW151">
        <v>1459.50483870968</v>
      </c>
      <c r="BX151">
        <v>40.49</v>
      </c>
      <c r="BY151">
        <v>0</v>
      </c>
      <c r="BZ151">
        <v>1560610867.4</v>
      </c>
      <c r="CA151">
        <v>2.24402692307692</v>
      </c>
      <c r="CB151">
        <v>-0.225705979038289</v>
      </c>
      <c r="CC151">
        <v>33.5517607186269</v>
      </c>
      <c r="CD151">
        <v>290.884807692308</v>
      </c>
      <c r="CE151">
        <v>15</v>
      </c>
      <c r="CF151">
        <v>1560610518.6</v>
      </c>
      <c r="CG151" t="s">
        <v>251</v>
      </c>
      <c r="CH151">
        <v>3</v>
      </c>
      <c r="CI151">
        <v>2.503</v>
      </c>
      <c r="CJ151">
        <v>0.028</v>
      </c>
      <c r="CK151">
        <v>400</v>
      </c>
      <c r="CL151">
        <v>13</v>
      </c>
      <c r="CM151">
        <v>0.35</v>
      </c>
      <c r="CN151">
        <v>0.09</v>
      </c>
      <c r="CO151">
        <v>-14.0149195121951</v>
      </c>
      <c r="CP151">
        <v>0.471280139372772</v>
      </c>
      <c r="CQ151">
        <v>0.111682704339314</v>
      </c>
      <c r="CR151">
        <v>1</v>
      </c>
      <c r="CS151">
        <v>2.19787647058824</v>
      </c>
      <c r="CT151">
        <v>0.335931530008437</v>
      </c>
      <c r="CU151">
        <v>0.175570021323526</v>
      </c>
      <c r="CV151">
        <v>1</v>
      </c>
      <c r="CW151">
        <v>0.289585097560976</v>
      </c>
      <c r="CX151">
        <v>-0.138418013937284</v>
      </c>
      <c r="CY151">
        <v>0.0149943051446531</v>
      </c>
      <c r="CZ151">
        <v>0</v>
      </c>
      <c r="DA151">
        <v>2</v>
      </c>
      <c r="DB151">
        <v>3</v>
      </c>
      <c r="DC151" t="s">
        <v>252</v>
      </c>
      <c r="DD151">
        <v>1.85551</v>
      </c>
      <c r="DE151">
        <v>1.85351</v>
      </c>
      <c r="DF151">
        <v>1.85455</v>
      </c>
      <c r="DG151">
        <v>1.85902</v>
      </c>
      <c r="DH151">
        <v>1.85345</v>
      </c>
      <c r="DI151">
        <v>1.85776</v>
      </c>
      <c r="DJ151">
        <v>1.85498</v>
      </c>
      <c r="DK151">
        <v>1.85364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2.503</v>
      </c>
      <c r="DZ151">
        <v>0.028</v>
      </c>
      <c r="EA151">
        <v>2</v>
      </c>
      <c r="EB151">
        <v>502.826</v>
      </c>
      <c r="EC151">
        <v>1029.49</v>
      </c>
      <c r="ED151">
        <v>17.5859</v>
      </c>
      <c r="EE151">
        <v>17.8742</v>
      </c>
      <c r="EF151">
        <v>30.0001</v>
      </c>
      <c r="EG151">
        <v>17.7973</v>
      </c>
      <c r="EH151">
        <v>17.7671</v>
      </c>
      <c r="EI151">
        <v>26.8795</v>
      </c>
      <c r="EJ151">
        <v>19.2745</v>
      </c>
      <c r="EK151">
        <v>89.4395</v>
      </c>
      <c r="EL151">
        <v>17.5601</v>
      </c>
      <c r="EM151">
        <v>442.5</v>
      </c>
      <c r="EN151">
        <v>13.7003</v>
      </c>
      <c r="EO151">
        <v>102.479</v>
      </c>
      <c r="EP151">
        <v>102.911</v>
      </c>
    </row>
    <row r="152" spans="1:146">
      <c r="A152">
        <v>136</v>
      </c>
      <c r="B152">
        <v>1560610837.6</v>
      </c>
      <c r="C152">
        <v>270</v>
      </c>
      <c r="D152" t="s">
        <v>527</v>
      </c>
      <c r="E152" t="s">
        <v>528</v>
      </c>
      <c r="H152">
        <v>1560610827.26129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-0.0417500963880209</v>
      </c>
      <c r="AF152">
        <v>0.0468681407048777</v>
      </c>
      <c r="AG152">
        <v>3.4927428010399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1560610827.26129</v>
      </c>
      <c r="AU152">
        <v>402.967161290323</v>
      </c>
      <c r="AV152">
        <v>417.007677419355</v>
      </c>
      <c r="AW152">
        <v>13.9135419354839</v>
      </c>
      <c r="AX152">
        <v>13.6280612903226</v>
      </c>
      <c r="AY152">
        <v>499.997032258065</v>
      </c>
      <c r="AZ152">
        <v>100.664774193548</v>
      </c>
      <c r="BA152">
        <v>0.199971096774194</v>
      </c>
      <c r="BB152">
        <v>20.0432387096774</v>
      </c>
      <c r="BC152">
        <v>21.0752161290323</v>
      </c>
      <c r="BD152">
        <v>999.9</v>
      </c>
      <c r="BE152">
        <v>0</v>
      </c>
      <c r="BF152">
        <v>0</v>
      </c>
      <c r="BG152">
        <v>10001.7496774194</v>
      </c>
      <c r="BH152">
        <v>0</v>
      </c>
      <c r="BI152">
        <v>147.588709677419</v>
      </c>
      <c r="BJ152">
        <v>1499.99580645161</v>
      </c>
      <c r="BK152">
        <v>0.973007483870968</v>
      </c>
      <c r="BL152">
        <v>0.0269929032258065</v>
      </c>
      <c r="BM152">
        <v>0</v>
      </c>
      <c r="BN152">
        <v>2.22785483870968</v>
      </c>
      <c r="BO152">
        <v>0</v>
      </c>
      <c r="BP152">
        <v>289.165483870968</v>
      </c>
      <c r="BQ152">
        <v>15082.7580645161</v>
      </c>
      <c r="BR152">
        <v>38.798</v>
      </c>
      <c r="BS152">
        <v>40.062</v>
      </c>
      <c r="BT152">
        <v>39.913</v>
      </c>
      <c r="BU152">
        <v>38.125</v>
      </c>
      <c r="BV152">
        <v>38.1046774193548</v>
      </c>
      <c r="BW152">
        <v>1459.50580645161</v>
      </c>
      <c r="BX152">
        <v>40.49</v>
      </c>
      <c r="BY152">
        <v>0</v>
      </c>
      <c r="BZ152">
        <v>1560610869.2</v>
      </c>
      <c r="CA152">
        <v>2.24827692307692</v>
      </c>
      <c r="CB152">
        <v>0.279753847667587</v>
      </c>
      <c r="CC152">
        <v>4.47347012348374</v>
      </c>
      <c r="CD152">
        <v>291.244038461538</v>
      </c>
      <c r="CE152">
        <v>15</v>
      </c>
      <c r="CF152">
        <v>1560610518.6</v>
      </c>
      <c r="CG152" t="s">
        <v>251</v>
      </c>
      <c r="CH152">
        <v>3</v>
      </c>
      <c r="CI152">
        <v>2.503</v>
      </c>
      <c r="CJ152">
        <v>0.028</v>
      </c>
      <c r="CK152">
        <v>400</v>
      </c>
      <c r="CL152">
        <v>13</v>
      </c>
      <c r="CM152">
        <v>0.35</v>
      </c>
      <c r="CN152">
        <v>0.09</v>
      </c>
      <c r="CO152">
        <v>-14.0378219512195</v>
      </c>
      <c r="CP152">
        <v>0.0884153310104122</v>
      </c>
      <c r="CQ152">
        <v>0.132580599530257</v>
      </c>
      <c r="CR152">
        <v>1</v>
      </c>
      <c r="CS152">
        <v>2.23350588235294</v>
      </c>
      <c r="CT152">
        <v>0.312673544509817</v>
      </c>
      <c r="CU152">
        <v>0.172448650398376</v>
      </c>
      <c r="CV152">
        <v>1</v>
      </c>
      <c r="CW152">
        <v>0.285707512195122</v>
      </c>
      <c r="CX152">
        <v>-0.117897804878048</v>
      </c>
      <c r="CY152">
        <v>0.0133585910041331</v>
      </c>
      <c r="CZ152">
        <v>0</v>
      </c>
      <c r="DA152">
        <v>2</v>
      </c>
      <c r="DB152">
        <v>3</v>
      </c>
      <c r="DC152" t="s">
        <v>252</v>
      </c>
      <c r="DD152">
        <v>1.8555</v>
      </c>
      <c r="DE152">
        <v>1.85351</v>
      </c>
      <c r="DF152">
        <v>1.85455</v>
      </c>
      <c r="DG152">
        <v>1.85902</v>
      </c>
      <c r="DH152">
        <v>1.85346</v>
      </c>
      <c r="DI152">
        <v>1.85776</v>
      </c>
      <c r="DJ152">
        <v>1.855</v>
      </c>
      <c r="DK152">
        <v>1.85364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2.503</v>
      </c>
      <c r="DZ152">
        <v>0.028</v>
      </c>
      <c r="EA152">
        <v>2</v>
      </c>
      <c r="EB152">
        <v>502.714</v>
      </c>
      <c r="EC152">
        <v>1029.26</v>
      </c>
      <c r="ED152">
        <v>17.5641</v>
      </c>
      <c r="EE152">
        <v>17.8747</v>
      </c>
      <c r="EF152">
        <v>30.0001</v>
      </c>
      <c r="EG152">
        <v>17.798</v>
      </c>
      <c r="EH152">
        <v>17.7671</v>
      </c>
      <c r="EI152">
        <v>27.0686</v>
      </c>
      <c r="EJ152">
        <v>19.2745</v>
      </c>
      <c r="EK152">
        <v>89.4395</v>
      </c>
      <c r="EL152">
        <v>17.5601</v>
      </c>
      <c r="EM152">
        <v>447.5</v>
      </c>
      <c r="EN152">
        <v>13.7041</v>
      </c>
      <c r="EO152">
        <v>102.48</v>
      </c>
      <c r="EP152">
        <v>102.912</v>
      </c>
    </row>
    <row r="153" spans="1:146">
      <c r="A153">
        <v>137</v>
      </c>
      <c r="B153">
        <v>1560610839.6</v>
      </c>
      <c r="C153">
        <v>272</v>
      </c>
      <c r="D153" t="s">
        <v>529</v>
      </c>
      <c r="E153" t="s">
        <v>530</v>
      </c>
      <c r="H153">
        <v>1560610829.26129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-0.0417415836406909</v>
      </c>
      <c r="AF153">
        <v>0.046858584400242</v>
      </c>
      <c r="AG153">
        <v>3.49218012615195</v>
      </c>
      <c r="AH153">
        <v>4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1560610829.26129</v>
      </c>
      <c r="AU153">
        <v>406.300032258065</v>
      </c>
      <c r="AV153">
        <v>420.342967741935</v>
      </c>
      <c r="AW153">
        <v>13.9151419354839</v>
      </c>
      <c r="AX153">
        <v>13.6332741935484</v>
      </c>
      <c r="AY153">
        <v>499.994290322581</v>
      </c>
      <c r="AZ153">
        <v>100.664741935484</v>
      </c>
      <c r="BA153">
        <v>0.199972419354839</v>
      </c>
      <c r="BB153">
        <v>20.0451258064516</v>
      </c>
      <c r="BC153">
        <v>21.0787387096774</v>
      </c>
      <c r="BD153">
        <v>999.9</v>
      </c>
      <c r="BE153">
        <v>0</v>
      </c>
      <c r="BF153">
        <v>0</v>
      </c>
      <c r="BG153">
        <v>9999.7135483871</v>
      </c>
      <c r="BH153">
        <v>0</v>
      </c>
      <c r="BI153">
        <v>146.611903225806</v>
      </c>
      <c r="BJ153">
        <v>1499.97451612903</v>
      </c>
      <c r="BK153">
        <v>0.973006096774193</v>
      </c>
      <c r="BL153">
        <v>0.0269942612903226</v>
      </c>
      <c r="BM153">
        <v>0</v>
      </c>
      <c r="BN153">
        <v>2.24336774193548</v>
      </c>
      <c r="BO153">
        <v>0</v>
      </c>
      <c r="BP153">
        <v>290.004903225806</v>
      </c>
      <c r="BQ153">
        <v>15082.535483871</v>
      </c>
      <c r="BR153">
        <v>38.798</v>
      </c>
      <c r="BS153">
        <v>40.062</v>
      </c>
      <c r="BT153">
        <v>39.911</v>
      </c>
      <c r="BU153">
        <v>38.125</v>
      </c>
      <c r="BV153">
        <v>38.1026451612903</v>
      </c>
      <c r="BW153">
        <v>1459.48322580645</v>
      </c>
      <c r="BX153">
        <v>40.4912903225806</v>
      </c>
      <c r="BY153">
        <v>0</v>
      </c>
      <c r="BZ153">
        <v>1560610871.6</v>
      </c>
      <c r="CA153">
        <v>2.24632307692308</v>
      </c>
      <c r="CB153">
        <v>0.632335045210522</v>
      </c>
      <c r="CC153">
        <v>-3.21729908673812</v>
      </c>
      <c r="CD153">
        <v>291.935384615385</v>
      </c>
      <c r="CE153">
        <v>15</v>
      </c>
      <c r="CF153">
        <v>1560610518.6</v>
      </c>
      <c r="CG153" t="s">
        <v>251</v>
      </c>
      <c r="CH153">
        <v>3</v>
      </c>
      <c r="CI153">
        <v>2.503</v>
      </c>
      <c r="CJ153">
        <v>0.028</v>
      </c>
      <c r="CK153">
        <v>400</v>
      </c>
      <c r="CL153">
        <v>13</v>
      </c>
      <c r="CM153">
        <v>0.35</v>
      </c>
      <c r="CN153">
        <v>0.09</v>
      </c>
      <c r="CO153">
        <v>-14.0417365853659</v>
      </c>
      <c r="CP153">
        <v>-0.280975609756213</v>
      </c>
      <c r="CQ153">
        <v>0.133195890502961</v>
      </c>
      <c r="CR153">
        <v>1</v>
      </c>
      <c r="CS153">
        <v>2.25131176470588</v>
      </c>
      <c r="CT153">
        <v>-0.0210733942656833</v>
      </c>
      <c r="CU153">
        <v>0.172927978487996</v>
      </c>
      <c r="CV153">
        <v>1</v>
      </c>
      <c r="CW153">
        <v>0.282082195121951</v>
      </c>
      <c r="CX153">
        <v>-0.0890618885017406</v>
      </c>
      <c r="CY153">
        <v>0.0108329715609327</v>
      </c>
      <c r="CZ153">
        <v>1</v>
      </c>
      <c r="DA153">
        <v>3</v>
      </c>
      <c r="DB153">
        <v>3</v>
      </c>
      <c r="DC153" t="s">
        <v>366</v>
      </c>
      <c r="DD153">
        <v>1.8555</v>
      </c>
      <c r="DE153">
        <v>1.85351</v>
      </c>
      <c r="DF153">
        <v>1.85455</v>
      </c>
      <c r="DG153">
        <v>1.85904</v>
      </c>
      <c r="DH153">
        <v>1.85346</v>
      </c>
      <c r="DI153">
        <v>1.85776</v>
      </c>
      <c r="DJ153">
        <v>1.855</v>
      </c>
      <c r="DK153">
        <v>1.85365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2.503</v>
      </c>
      <c r="DZ153">
        <v>0.028</v>
      </c>
      <c r="EA153">
        <v>2</v>
      </c>
      <c r="EB153">
        <v>492.382</v>
      </c>
      <c r="EC153">
        <v>1002.48</v>
      </c>
      <c r="ED153">
        <v>17.5448</v>
      </c>
      <c r="EE153">
        <v>17.8755</v>
      </c>
      <c r="EF153">
        <v>30.0001</v>
      </c>
      <c r="EG153">
        <v>17.7984</v>
      </c>
      <c r="EH153">
        <v>17.7671</v>
      </c>
      <c r="EI153">
        <v>27.241</v>
      </c>
      <c r="EJ153">
        <v>19.2745</v>
      </c>
      <c r="EK153">
        <v>89.4395</v>
      </c>
      <c r="EL153">
        <v>17.512</v>
      </c>
      <c r="EM153">
        <v>452.5</v>
      </c>
      <c r="EN153">
        <v>13.7058</v>
      </c>
      <c r="EO153">
        <v>102.479</v>
      </c>
      <c r="EP153">
        <v>102.912</v>
      </c>
    </row>
    <row r="154" spans="1:146">
      <c r="A154">
        <v>138</v>
      </c>
      <c r="B154">
        <v>1560610841.6</v>
      </c>
      <c r="C154">
        <v>274</v>
      </c>
      <c r="D154" t="s">
        <v>531</v>
      </c>
      <c r="E154" t="s">
        <v>532</v>
      </c>
      <c r="H154">
        <v>1560610831.26129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-0.0417405877377256</v>
      </c>
      <c r="AF154">
        <v>0.0468574664119176</v>
      </c>
      <c r="AG154">
        <v>3.49211429641254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1560610831.26129</v>
      </c>
      <c r="AU154">
        <v>409.634096774194</v>
      </c>
      <c r="AV154">
        <v>423.676032258065</v>
      </c>
      <c r="AW154">
        <v>13.9166193548387</v>
      </c>
      <c r="AX154">
        <v>13.6383032258065</v>
      </c>
      <c r="AY154">
        <v>500.097516129032</v>
      </c>
      <c r="AZ154">
        <v>100.664548387097</v>
      </c>
      <c r="BA154">
        <v>0.200020709677419</v>
      </c>
      <c r="BB154">
        <v>20.0460290322581</v>
      </c>
      <c r="BC154">
        <v>21.0813580645161</v>
      </c>
      <c r="BD154">
        <v>999.9</v>
      </c>
      <c r="BE154">
        <v>0</v>
      </c>
      <c r="BF154">
        <v>0</v>
      </c>
      <c r="BG154">
        <v>9999.49419354839</v>
      </c>
      <c r="BH154">
        <v>0</v>
      </c>
      <c r="BI154">
        <v>145.260322580645</v>
      </c>
      <c r="BJ154">
        <v>1499.97</v>
      </c>
      <c r="BK154">
        <v>0.973005064516129</v>
      </c>
      <c r="BL154">
        <v>0.0269952516129032</v>
      </c>
      <c r="BM154">
        <v>0</v>
      </c>
      <c r="BN154">
        <v>2.24263225806452</v>
      </c>
      <c r="BO154">
        <v>0</v>
      </c>
      <c r="BP154">
        <v>291.822612903226</v>
      </c>
      <c r="BQ154">
        <v>15082.4806451613</v>
      </c>
      <c r="BR154">
        <v>38.798</v>
      </c>
      <c r="BS154">
        <v>40.062</v>
      </c>
      <c r="BT154">
        <v>39.905</v>
      </c>
      <c r="BU154">
        <v>38.125</v>
      </c>
      <c r="BV154">
        <v>38.1046774193548</v>
      </c>
      <c r="BW154">
        <v>1459.47741935484</v>
      </c>
      <c r="BX154">
        <v>40.4925806451613</v>
      </c>
      <c r="BY154">
        <v>0</v>
      </c>
      <c r="BZ154">
        <v>1560610873.4</v>
      </c>
      <c r="CA154">
        <v>2.24150384615385</v>
      </c>
      <c r="CB154">
        <v>0.146328206397556</v>
      </c>
      <c r="CC154">
        <v>45.867966022786</v>
      </c>
      <c r="CD154">
        <v>294.346384615385</v>
      </c>
      <c r="CE154">
        <v>15</v>
      </c>
      <c r="CF154">
        <v>1560610518.6</v>
      </c>
      <c r="CG154" t="s">
        <v>251</v>
      </c>
      <c r="CH154">
        <v>3</v>
      </c>
      <c r="CI154">
        <v>2.503</v>
      </c>
      <c r="CJ154">
        <v>0.028</v>
      </c>
      <c r="CK154">
        <v>400</v>
      </c>
      <c r="CL154">
        <v>13</v>
      </c>
      <c r="CM154">
        <v>0.35</v>
      </c>
      <c r="CN154">
        <v>0.09</v>
      </c>
      <c r="CO154">
        <v>-14.0420097560976</v>
      </c>
      <c r="CP154">
        <v>-0.53704181184663</v>
      </c>
      <c r="CQ154">
        <v>0.13278118953776</v>
      </c>
      <c r="CR154">
        <v>0</v>
      </c>
      <c r="CS154">
        <v>2.24684117647059</v>
      </c>
      <c r="CT154">
        <v>0.0526356720202878</v>
      </c>
      <c r="CU154">
        <v>0.177866958075654</v>
      </c>
      <c r="CV154">
        <v>1</v>
      </c>
      <c r="CW154">
        <v>0.278486780487805</v>
      </c>
      <c r="CX154">
        <v>-0.0532549337979095</v>
      </c>
      <c r="CY154">
        <v>0.00649261665282919</v>
      </c>
      <c r="CZ154">
        <v>1</v>
      </c>
      <c r="DA154">
        <v>2</v>
      </c>
      <c r="DB154">
        <v>3</v>
      </c>
      <c r="DC154" t="s">
        <v>252</v>
      </c>
      <c r="DD154">
        <v>1.8555</v>
      </c>
      <c r="DE154">
        <v>1.85352</v>
      </c>
      <c r="DF154">
        <v>1.85455</v>
      </c>
      <c r="DG154">
        <v>1.85904</v>
      </c>
      <c r="DH154">
        <v>1.85347</v>
      </c>
      <c r="DI154">
        <v>1.85776</v>
      </c>
      <c r="DJ154">
        <v>1.85501</v>
      </c>
      <c r="DK154">
        <v>1.85365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2.503</v>
      </c>
      <c r="DZ154">
        <v>0.028</v>
      </c>
      <c r="EA154">
        <v>2</v>
      </c>
      <c r="EB154">
        <v>507.878</v>
      </c>
      <c r="EC154">
        <v>969.76</v>
      </c>
      <c r="ED154">
        <v>17.5264</v>
      </c>
      <c r="EE154">
        <v>17.8758</v>
      </c>
      <c r="EF154">
        <v>30.0001</v>
      </c>
      <c r="EG154">
        <v>17.7984</v>
      </c>
      <c r="EH154">
        <v>17.7679</v>
      </c>
      <c r="EI154">
        <v>27.3793</v>
      </c>
      <c r="EJ154">
        <v>19.2745</v>
      </c>
      <c r="EK154">
        <v>89.83</v>
      </c>
      <c r="EL154">
        <v>17.512</v>
      </c>
      <c r="EM154">
        <v>452.5</v>
      </c>
      <c r="EN154">
        <v>13.7076</v>
      </c>
      <c r="EO154">
        <v>102.479</v>
      </c>
      <c r="EP154">
        <v>102.912</v>
      </c>
    </row>
    <row r="155" spans="1:146">
      <c r="A155">
        <v>139</v>
      </c>
      <c r="B155">
        <v>1560610843.6</v>
      </c>
      <c r="C155">
        <v>276</v>
      </c>
      <c r="D155" t="s">
        <v>533</v>
      </c>
      <c r="E155" t="s">
        <v>534</v>
      </c>
      <c r="H155">
        <v>1560610833.26129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-0.041736461686756</v>
      </c>
      <c r="AF155">
        <v>0.0468528345582423</v>
      </c>
      <c r="AG155">
        <v>3.49184155629162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1560610833.26129</v>
      </c>
      <c r="AU155">
        <v>412.968322580645</v>
      </c>
      <c r="AV155">
        <v>427.038387096774</v>
      </c>
      <c r="AW155">
        <v>13.9179322580645</v>
      </c>
      <c r="AX155">
        <v>13.6421870967742</v>
      </c>
      <c r="AY155">
        <v>500.289419354839</v>
      </c>
      <c r="AZ155">
        <v>100.664161290323</v>
      </c>
      <c r="BA155">
        <v>0.20003435483871</v>
      </c>
      <c r="BB155">
        <v>20.0462419354839</v>
      </c>
      <c r="BC155">
        <v>21.0825580645161</v>
      </c>
      <c r="BD155">
        <v>999.9</v>
      </c>
      <c r="BE155">
        <v>0</v>
      </c>
      <c r="BF155">
        <v>0</v>
      </c>
      <c r="BG155">
        <v>9998.54419354839</v>
      </c>
      <c r="BH155">
        <v>0</v>
      </c>
      <c r="BI155">
        <v>146.051129032258</v>
      </c>
      <c r="BJ155">
        <v>1499.95774193548</v>
      </c>
      <c r="BK155">
        <v>0.973003451612903</v>
      </c>
      <c r="BL155">
        <v>0.0269968096774194</v>
      </c>
      <c r="BM155">
        <v>0</v>
      </c>
      <c r="BN155">
        <v>2.22758064516129</v>
      </c>
      <c r="BO155">
        <v>0</v>
      </c>
      <c r="BP155">
        <v>296.178032258064</v>
      </c>
      <c r="BQ155">
        <v>15082.3516129032</v>
      </c>
      <c r="BR155">
        <v>38.796</v>
      </c>
      <c r="BS155">
        <v>40.058</v>
      </c>
      <c r="BT155">
        <v>39.901</v>
      </c>
      <c r="BU155">
        <v>38.125</v>
      </c>
      <c r="BV155">
        <v>38.1026451612903</v>
      </c>
      <c r="BW155">
        <v>1459.46322580645</v>
      </c>
      <c r="BX155">
        <v>40.4945161290323</v>
      </c>
      <c r="BY155">
        <v>0</v>
      </c>
      <c r="BZ155">
        <v>1560610875.2</v>
      </c>
      <c r="CA155">
        <v>2.24445</v>
      </c>
      <c r="CB155">
        <v>-0.256912819761694</v>
      </c>
      <c r="CC155">
        <v>107.412205198386</v>
      </c>
      <c r="CD155">
        <v>297.905115384615</v>
      </c>
      <c r="CE155">
        <v>15</v>
      </c>
      <c r="CF155">
        <v>1560610518.6</v>
      </c>
      <c r="CG155" t="s">
        <v>251</v>
      </c>
      <c r="CH155">
        <v>3</v>
      </c>
      <c r="CI155">
        <v>2.503</v>
      </c>
      <c r="CJ155">
        <v>0.028</v>
      </c>
      <c r="CK155">
        <v>400</v>
      </c>
      <c r="CL155">
        <v>13</v>
      </c>
      <c r="CM155">
        <v>0.35</v>
      </c>
      <c r="CN155">
        <v>0.09</v>
      </c>
      <c r="CO155">
        <v>-14.0675853658537</v>
      </c>
      <c r="CP155">
        <v>-0.910375609756143</v>
      </c>
      <c r="CQ155">
        <v>0.152009596232663</v>
      </c>
      <c r="CR155">
        <v>0</v>
      </c>
      <c r="CS155">
        <v>2.22843529411765</v>
      </c>
      <c r="CT155">
        <v>0.191737373231501</v>
      </c>
      <c r="CU155">
        <v>0.166701728849416</v>
      </c>
      <c r="CV155">
        <v>1</v>
      </c>
      <c r="CW155">
        <v>0.275887731707317</v>
      </c>
      <c r="CX155">
        <v>-0.0359863275261322</v>
      </c>
      <c r="CY155">
        <v>0.00379502416859421</v>
      </c>
      <c r="CZ155">
        <v>1</v>
      </c>
      <c r="DA155">
        <v>2</v>
      </c>
      <c r="DB155">
        <v>3</v>
      </c>
      <c r="DC155" t="s">
        <v>252</v>
      </c>
      <c r="DD155">
        <v>1.8555</v>
      </c>
      <c r="DE155">
        <v>1.85352</v>
      </c>
      <c r="DF155">
        <v>1.85456</v>
      </c>
      <c r="DG155">
        <v>1.85904</v>
      </c>
      <c r="DH155">
        <v>1.85347</v>
      </c>
      <c r="DI155">
        <v>1.85776</v>
      </c>
      <c r="DJ155">
        <v>1.85501</v>
      </c>
      <c r="DK155">
        <v>1.85364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2.503</v>
      </c>
      <c r="DZ155">
        <v>0.028</v>
      </c>
      <c r="EA155">
        <v>2</v>
      </c>
      <c r="EB155">
        <v>513.913</v>
      </c>
      <c r="EC155">
        <v>994.782</v>
      </c>
      <c r="ED155">
        <v>17.5056</v>
      </c>
      <c r="EE155">
        <v>17.8758</v>
      </c>
      <c r="EF155">
        <v>30.0001</v>
      </c>
      <c r="EG155">
        <v>17.7984</v>
      </c>
      <c r="EH155">
        <v>17.7687</v>
      </c>
      <c r="EI155">
        <v>27.5466</v>
      </c>
      <c r="EJ155">
        <v>19.2745</v>
      </c>
      <c r="EK155">
        <v>89.83</v>
      </c>
      <c r="EL155">
        <v>17.4703</v>
      </c>
      <c r="EM155">
        <v>457.5</v>
      </c>
      <c r="EN155">
        <v>13.7114</v>
      </c>
      <c r="EO155">
        <v>102.479</v>
      </c>
      <c r="EP155">
        <v>102.912</v>
      </c>
    </row>
    <row r="156" spans="1:146">
      <c r="A156">
        <v>140</v>
      </c>
      <c r="B156">
        <v>1560610845.6</v>
      </c>
      <c r="C156">
        <v>278</v>
      </c>
      <c r="D156" t="s">
        <v>535</v>
      </c>
      <c r="E156" t="s">
        <v>536</v>
      </c>
      <c r="H156">
        <v>1560610835.26129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-0.0417284638377046</v>
      </c>
      <c r="AF156">
        <v>0.0468438562720321</v>
      </c>
      <c r="AG156">
        <v>3.49131285578552</v>
      </c>
      <c r="AH156">
        <v>5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1560610835.26129</v>
      </c>
      <c r="AU156">
        <v>416.306483870968</v>
      </c>
      <c r="AV156">
        <v>430.371709677419</v>
      </c>
      <c r="AW156">
        <v>13.9189483870968</v>
      </c>
      <c r="AX156">
        <v>13.644964516129</v>
      </c>
      <c r="AY156">
        <v>500.322967741935</v>
      </c>
      <c r="AZ156">
        <v>100.663967741936</v>
      </c>
      <c r="BA156">
        <v>0.199975387096774</v>
      </c>
      <c r="BB156">
        <v>20.0461161290323</v>
      </c>
      <c r="BC156">
        <v>21.0821387096774</v>
      </c>
      <c r="BD156">
        <v>999.9</v>
      </c>
      <c r="BE156">
        <v>0</v>
      </c>
      <c r="BF156">
        <v>0</v>
      </c>
      <c r="BG156">
        <v>9996.64741935484</v>
      </c>
      <c r="BH156">
        <v>0</v>
      </c>
      <c r="BI156">
        <v>147.563322580645</v>
      </c>
      <c r="BJ156">
        <v>1499.97774193548</v>
      </c>
      <c r="BK156">
        <v>0.973002096774194</v>
      </c>
      <c r="BL156">
        <v>0.0269981161290323</v>
      </c>
      <c r="BM156">
        <v>0</v>
      </c>
      <c r="BN156">
        <v>2.2217935483871</v>
      </c>
      <c r="BO156">
        <v>0</v>
      </c>
      <c r="BP156">
        <v>299.107483870968</v>
      </c>
      <c r="BQ156">
        <v>15082.5419354839</v>
      </c>
      <c r="BR156">
        <v>38.796</v>
      </c>
      <c r="BS156">
        <v>40.058</v>
      </c>
      <c r="BT156">
        <v>39.895</v>
      </c>
      <c r="BU156">
        <v>38.125</v>
      </c>
      <c r="BV156">
        <v>38.0965483870968</v>
      </c>
      <c r="BW156">
        <v>1459.48064516129</v>
      </c>
      <c r="BX156">
        <v>40.4970967741936</v>
      </c>
      <c r="BY156">
        <v>0</v>
      </c>
      <c r="BZ156">
        <v>1560610877.6</v>
      </c>
      <c r="CA156">
        <v>2.23702307692308</v>
      </c>
      <c r="CB156">
        <v>-0.446789743532992</v>
      </c>
      <c r="CC156">
        <v>152.438427254655</v>
      </c>
      <c r="CD156">
        <v>302.211923076923</v>
      </c>
      <c r="CE156">
        <v>15</v>
      </c>
      <c r="CF156">
        <v>1560610518.6</v>
      </c>
      <c r="CG156" t="s">
        <v>251</v>
      </c>
      <c r="CH156">
        <v>3</v>
      </c>
      <c r="CI156">
        <v>2.503</v>
      </c>
      <c r="CJ156">
        <v>0.028</v>
      </c>
      <c r="CK156">
        <v>400</v>
      </c>
      <c r="CL156">
        <v>13</v>
      </c>
      <c r="CM156">
        <v>0.35</v>
      </c>
      <c r="CN156">
        <v>0.09</v>
      </c>
      <c r="CO156">
        <v>-14.0665658536585</v>
      </c>
      <c r="CP156">
        <v>-1.06016027874561</v>
      </c>
      <c r="CQ156">
        <v>0.152375581568759</v>
      </c>
      <c r="CR156">
        <v>0</v>
      </c>
      <c r="CS156">
        <v>2.22544705882353</v>
      </c>
      <c r="CT156">
        <v>-0.0850087392011966</v>
      </c>
      <c r="CU156">
        <v>0.166088461962991</v>
      </c>
      <c r="CV156">
        <v>1</v>
      </c>
      <c r="CW156">
        <v>0.274158</v>
      </c>
      <c r="CX156">
        <v>-0.0453100139372842</v>
      </c>
      <c r="CY156">
        <v>0.00485018907350842</v>
      </c>
      <c r="CZ156">
        <v>1</v>
      </c>
      <c r="DA156">
        <v>2</v>
      </c>
      <c r="DB156">
        <v>3</v>
      </c>
      <c r="DC156" t="s">
        <v>252</v>
      </c>
      <c r="DD156">
        <v>1.8555</v>
      </c>
      <c r="DE156">
        <v>1.85351</v>
      </c>
      <c r="DF156">
        <v>1.85455</v>
      </c>
      <c r="DG156">
        <v>1.85905</v>
      </c>
      <c r="DH156">
        <v>1.85346</v>
      </c>
      <c r="DI156">
        <v>1.85776</v>
      </c>
      <c r="DJ156">
        <v>1.855</v>
      </c>
      <c r="DK156">
        <v>1.85364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2.503</v>
      </c>
      <c r="DZ156">
        <v>0.028</v>
      </c>
      <c r="EA156">
        <v>2</v>
      </c>
      <c r="EB156">
        <v>498.121</v>
      </c>
      <c r="EC156">
        <v>1016.71</v>
      </c>
      <c r="ED156">
        <v>17.49</v>
      </c>
      <c r="EE156">
        <v>17.8758</v>
      </c>
      <c r="EF156">
        <v>30.0001</v>
      </c>
      <c r="EG156">
        <v>17.7984</v>
      </c>
      <c r="EH156">
        <v>17.7687</v>
      </c>
      <c r="EI156">
        <v>27.7285</v>
      </c>
      <c r="EJ156">
        <v>19.2745</v>
      </c>
      <c r="EK156">
        <v>89.83</v>
      </c>
      <c r="EL156">
        <v>17.4703</v>
      </c>
      <c r="EM156">
        <v>462.5</v>
      </c>
      <c r="EN156">
        <v>13.7157</v>
      </c>
      <c r="EO156">
        <v>102.479</v>
      </c>
      <c r="EP156">
        <v>102.912</v>
      </c>
    </row>
    <row r="157" spans="1:146">
      <c r="A157">
        <v>141</v>
      </c>
      <c r="B157">
        <v>1560610847.6</v>
      </c>
      <c r="C157">
        <v>280</v>
      </c>
      <c r="D157" t="s">
        <v>537</v>
      </c>
      <c r="E157" t="s">
        <v>538</v>
      </c>
      <c r="H157">
        <v>1560610837.26129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-0.0417379931467321</v>
      </c>
      <c r="AF157">
        <v>0.0468545537562288</v>
      </c>
      <c r="AG157">
        <v>3.49194278992336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1560610837.26129</v>
      </c>
      <c r="AU157">
        <v>419.644322580645</v>
      </c>
      <c r="AV157">
        <v>433.688709677419</v>
      </c>
      <c r="AW157">
        <v>13.9195870967742</v>
      </c>
      <c r="AX157">
        <v>13.6477548387097</v>
      </c>
      <c r="AY157">
        <v>500.27235483871</v>
      </c>
      <c r="AZ157">
        <v>100.664</v>
      </c>
      <c r="BA157">
        <v>0.199968096774194</v>
      </c>
      <c r="BB157">
        <v>20.0455903225806</v>
      </c>
      <c r="BC157">
        <v>21.0803870967742</v>
      </c>
      <c r="BD157">
        <v>999.9</v>
      </c>
      <c r="BE157">
        <v>0</v>
      </c>
      <c r="BF157">
        <v>0</v>
      </c>
      <c r="BG157">
        <v>9998.9270967742</v>
      </c>
      <c r="BH157">
        <v>0</v>
      </c>
      <c r="BI157">
        <v>147.795032258065</v>
      </c>
      <c r="BJ157">
        <v>1499.98387096774</v>
      </c>
      <c r="BK157">
        <v>0.973001612903226</v>
      </c>
      <c r="BL157">
        <v>0.0269985580645161</v>
      </c>
      <c r="BM157">
        <v>0</v>
      </c>
      <c r="BN157">
        <v>2.23163548387097</v>
      </c>
      <c r="BO157">
        <v>0</v>
      </c>
      <c r="BP157">
        <v>301.915322580645</v>
      </c>
      <c r="BQ157">
        <v>15082.5967741935</v>
      </c>
      <c r="BR157">
        <v>38.798</v>
      </c>
      <c r="BS157">
        <v>40.058</v>
      </c>
      <c r="BT157">
        <v>39.895</v>
      </c>
      <c r="BU157">
        <v>38.125</v>
      </c>
      <c r="BV157">
        <v>38.0904516129032</v>
      </c>
      <c r="BW157">
        <v>1459.48580645161</v>
      </c>
      <c r="BX157">
        <v>40.498064516129</v>
      </c>
      <c r="BY157">
        <v>0</v>
      </c>
      <c r="BZ157">
        <v>1560610879.4</v>
      </c>
      <c r="CA157">
        <v>2.23393846153846</v>
      </c>
      <c r="CB157">
        <v>-0.0900923060804435</v>
      </c>
      <c r="CC157">
        <v>164.705470043526</v>
      </c>
      <c r="CD157">
        <v>305.365269230769</v>
      </c>
      <c r="CE157">
        <v>15</v>
      </c>
      <c r="CF157">
        <v>1560610518.6</v>
      </c>
      <c r="CG157" t="s">
        <v>251</v>
      </c>
      <c r="CH157">
        <v>3</v>
      </c>
      <c r="CI157">
        <v>2.503</v>
      </c>
      <c r="CJ157">
        <v>0.028</v>
      </c>
      <c r="CK157">
        <v>400</v>
      </c>
      <c r="CL157">
        <v>13</v>
      </c>
      <c r="CM157">
        <v>0.35</v>
      </c>
      <c r="CN157">
        <v>0.09</v>
      </c>
      <c r="CO157">
        <v>-14.047187804878</v>
      </c>
      <c r="CP157">
        <v>-0.618027177700341</v>
      </c>
      <c r="CQ157">
        <v>0.167170382186999</v>
      </c>
      <c r="CR157">
        <v>0</v>
      </c>
      <c r="CS157">
        <v>2.23420588235294</v>
      </c>
      <c r="CT157">
        <v>0.00656804733730911</v>
      </c>
      <c r="CU157">
        <v>0.182093248479642</v>
      </c>
      <c r="CV157">
        <v>1</v>
      </c>
      <c r="CW157">
        <v>0.272055585365854</v>
      </c>
      <c r="CX157">
        <v>-0.0634129547038349</v>
      </c>
      <c r="CY157">
        <v>0.0067610299546438</v>
      </c>
      <c r="CZ157">
        <v>1</v>
      </c>
      <c r="DA157">
        <v>2</v>
      </c>
      <c r="DB157">
        <v>3</v>
      </c>
      <c r="DC157" t="s">
        <v>252</v>
      </c>
      <c r="DD157">
        <v>1.85549</v>
      </c>
      <c r="DE157">
        <v>1.8535</v>
      </c>
      <c r="DF157">
        <v>1.85455</v>
      </c>
      <c r="DG157">
        <v>1.85904</v>
      </c>
      <c r="DH157">
        <v>1.85346</v>
      </c>
      <c r="DI157">
        <v>1.85776</v>
      </c>
      <c r="DJ157">
        <v>1.855</v>
      </c>
      <c r="DK157">
        <v>1.85365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2.503</v>
      </c>
      <c r="DZ157">
        <v>0.028</v>
      </c>
      <c r="EA157">
        <v>2</v>
      </c>
      <c r="EB157">
        <v>502.586</v>
      </c>
      <c r="EC157">
        <v>1009.28</v>
      </c>
      <c r="ED157">
        <v>17.472</v>
      </c>
      <c r="EE157">
        <v>17.8758</v>
      </c>
      <c r="EF157">
        <v>30.0001</v>
      </c>
      <c r="EG157">
        <v>17.7984</v>
      </c>
      <c r="EH157">
        <v>17.7687</v>
      </c>
      <c r="EI157">
        <v>27.8678</v>
      </c>
      <c r="EJ157">
        <v>19.2745</v>
      </c>
      <c r="EK157">
        <v>89.83</v>
      </c>
      <c r="EL157">
        <v>17.4703</v>
      </c>
      <c r="EM157">
        <v>462.5</v>
      </c>
      <c r="EN157">
        <v>13.7162</v>
      </c>
      <c r="EO157">
        <v>102.479</v>
      </c>
      <c r="EP157">
        <v>102.911</v>
      </c>
    </row>
    <row r="158" spans="1:146">
      <c r="A158">
        <v>142</v>
      </c>
      <c r="B158">
        <v>1560610849.6</v>
      </c>
      <c r="C158">
        <v>282</v>
      </c>
      <c r="D158" t="s">
        <v>539</v>
      </c>
      <c r="E158" t="s">
        <v>540</v>
      </c>
      <c r="H158">
        <v>1560610839.26129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-0.0417427462249007</v>
      </c>
      <c r="AF158">
        <v>0.0468598895028655</v>
      </c>
      <c r="AG158">
        <v>3.49225697291855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1560610839.26129</v>
      </c>
      <c r="AU158">
        <v>422.976709677419</v>
      </c>
      <c r="AV158">
        <v>437.045258064516</v>
      </c>
      <c r="AW158">
        <v>13.9200709677419</v>
      </c>
      <c r="AX158">
        <v>13.6506612903226</v>
      </c>
      <c r="AY158">
        <v>500.283741935484</v>
      </c>
      <c r="AZ158">
        <v>100.664064516129</v>
      </c>
      <c r="BA158">
        <v>0.199972451612903</v>
      </c>
      <c r="BB158">
        <v>20.0447741935484</v>
      </c>
      <c r="BC158">
        <v>21.0774161290323</v>
      </c>
      <c r="BD158">
        <v>999.9</v>
      </c>
      <c r="BE158">
        <v>0</v>
      </c>
      <c r="BF158">
        <v>0</v>
      </c>
      <c r="BG158">
        <v>10000.0593548387</v>
      </c>
      <c r="BH158">
        <v>0</v>
      </c>
      <c r="BI158">
        <v>148.773322580645</v>
      </c>
      <c r="BJ158">
        <v>1499.98129032258</v>
      </c>
      <c r="BK158">
        <v>0.973001612903226</v>
      </c>
      <c r="BL158">
        <v>0.0269985580645161</v>
      </c>
      <c r="BM158">
        <v>0</v>
      </c>
      <c r="BN158">
        <v>2.24046451612903</v>
      </c>
      <c r="BO158">
        <v>0</v>
      </c>
      <c r="BP158">
        <v>304.596580645161</v>
      </c>
      <c r="BQ158">
        <v>15082.5709677419</v>
      </c>
      <c r="BR158">
        <v>38.8</v>
      </c>
      <c r="BS158">
        <v>40.058</v>
      </c>
      <c r="BT158">
        <v>39.891</v>
      </c>
      <c r="BU158">
        <v>38.125</v>
      </c>
      <c r="BV158">
        <v>38.0863870967742</v>
      </c>
      <c r="BW158">
        <v>1459.48322580645</v>
      </c>
      <c r="BX158">
        <v>40.498064516129</v>
      </c>
      <c r="BY158">
        <v>0</v>
      </c>
      <c r="BZ158">
        <v>1560610881.2</v>
      </c>
      <c r="CA158">
        <v>2.23983461538462</v>
      </c>
      <c r="CB158">
        <v>-0.538116236649556</v>
      </c>
      <c r="CC158">
        <v>162.507179574443</v>
      </c>
      <c r="CD158">
        <v>308.502423076923</v>
      </c>
      <c r="CE158">
        <v>15</v>
      </c>
      <c r="CF158">
        <v>1560610518.6</v>
      </c>
      <c r="CG158" t="s">
        <v>251</v>
      </c>
      <c r="CH158">
        <v>3</v>
      </c>
      <c r="CI158">
        <v>2.503</v>
      </c>
      <c r="CJ158">
        <v>0.028</v>
      </c>
      <c r="CK158">
        <v>400</v>
      </c>
      <c r="CL158">
        <v>13</v>
      </c>
      <c r="CM158">
        <v>0.35</v>
      </c>
      <c r="CN158">
        <v>0.09</v>
      </c>
      <c r="CO158">
        <v>-14.066643902439</v>
      </c>
      <c r="CP158">
        <v>-0.136647386759637</v>
      </c>
      <c r="CQ158">
        <v>0.150031253733901</v>
      </c>
      <c r="CR158">
        <v>1</v>
      </c>
      <c r="CS158">
        <v>2.24510294117647</v>
      </c>
      <c r="CT158">
        <v>-0.18047777638664</v>
      </c>
      <c r="CU158">
        <v>0.17099929563889</v>
      </c>
      <c r="CV158">
        <v>1</v>
      </c>
      <c r="CW158">
        <v>0.269639219512195</v>
      </c>
      <c r="CX158">
        <v>-0.0765745087108037</v>
      </c>
      <c r="CY158">
        <v>0.00800731596123407</v>
      </c>
      <c r="CZ158">
        <v>1</v>
      </c>
      <c r="DA158">
        <v>3</v>
      </c>
      <c r="DB158">
        <v>3</v>
      </c>
      <c r="DC158" t="s">
        <v>366</v>
      </c>
      <c r="DD158">
        <v>1.85548</v>
      </c>
      <c r="DE158">
        <v>1.85349</v>
      </c>
      <c r="DF158">
        <v>1.85455</v>
      </c>
      <c r="DG158">
        <v>1.85901</v>
      </c>
      <c r="DH158">
        <v>1.85346</v>
      </c>
      <c r="DI158">
        <v>1.85776</v>
      </c>
      <c r="DJ158">
        <v>1.85499</v>
      </c>
      <c r="DK158">
        <v>1.85366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2.503</v>
      </c>
      <c r="DZ158">
        <v>0.028</v>
      </c>
      <c r="EA158">
        <v>2</v>
      </c>
      <c r="EB158">
        <v>502.867</v>
      </c>
      <c r="EC158">
        <v>1011.06</v>
      </c>
      <c r="ED158">
        <v>17.4564</v>
      </c>
      <c r="EE158">
        <v>17.8758</v>
      </c>
      <c r="EF158">
        <v>30.0001</v>
      </c>
      <c r="EG158">
        <v>17.7984</v>
      </c>
      <c r="EH158">
        <v>17.7687</v>
      </c>
      <c r="EI158">
        <v>28.0578</v>
      </c>
      <c r="EJ158">
        <v>19.2745</v>
      </c>
      <c r="EK158">
        <v>89.83</v>
      </c>
      <c r="EL158">
        <v>17.4314</v>
      </c>
      <c r="EM158">
        <v>467.5</v>
      </c>
      <c r="EN158">
        <v>13.7191</v>
      </c>
      <c r="EO158">
        <v>102.479</v>
      </c>
      <c r="EP158">
        <v>102.911</v>
      </c>
    </row>
    <row r="159" spans="1:146">
      <c r="A159">
        <v>143</v>
      </c>
      <c r="B159">
        <v>1560610851.6</v>
      </c>
      <c r="C159">
        <v>284</v>
      </c>
      <c r="D159" t="s">
        <v>541</v>
      </c>
      <c r="E159" t="s">
        <v>542</v>
      </c>
      <c r="H159">
        <v>1560610841.26129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-0.041729469324317</v>
      </c>
      <c r="AF159">
        <v>0.0468449850188399</v>
      </c>
      <c r="AG159">
        <v>3.49137932576598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1560610841.26129</v>
      </c>
      <c r="AU159">
        <v>426.310193548387</v>
      </c>
      <c r="AV159">
        <v>440.398709677419</v>
      </c>
      <c r="AW159">
        <v>13.920664516129</v>
      </c>
      <c r="AX159">
        <v>13.6534290322581</v>
      </c>
      <c r="AY159">
        <v>500.292225806452</v>
      </c>
      <c r="AZ159">
        <v>100.664096774194</v>
      </c>
      <c r="BA159">
        <v>0.199990419354839</v>
      </c>
      <c r="BB159">
        <v>20.0435774193548</v>
      </c>
      <c r="BC159">
        <v>21.0745741935484</v>
      </c>
      <c r="BD159">
        <v>999.9</v>
      </c>
      <c r="BE159">
        <v>0</v>
      </c>
      <c r="BF159">
        <v>0</v>
      </c>
      <c r="BG159">
        <v>9996.87548387097</v>
      </c>
      <c r="BH159">
        <v>0</v>
      </c>
      <c r="BI159">
        <v>151.170483870968</v>
      </c>
      <c r="BJ159">
        <v>1499.97806451613</v>
      </c>
      <c r="BK159">
        <v>0.973001612903226</v>
      </c>
      <c r="BL159">
        <v>0.0269985580645161</v>
      </c>
      <c r="BM159">
        <v>0</v>
      </c>
      <c r="BN159">
        <v>2.23173870967742</v>
      </c>
      <c r="BO159">
        <v>0</v>
      </c>
      <c r="BP159">
        <v>307.308225806452</v>
      </c>
      <c r="BQ159">
        <v>15082.5387096774</v>
      </c>
      <c r="BR159">
        <v>38.794</v>
      </c>
      <c r="BS159">
        <v>40.058</v>
      </c>
      <c r="BT159">
        <v>39.887</v>
      </c>
      <c r="BU159">
        <v>38.125</v>
      </c>
      <c r="BV159">
        <v>38.0884193548387</v>
      </c>
      <c r="BW159">
        <v>1459.48</v>
      </c>
      <c r="BX159">
        <v>40.498064516129</v>
      </c>
      <c r="BY159">
        <v>0</v>
      </c>
      <c r="BZ159">
        <v>1560610883.6</v>
      </c>
      <c r="CA159">
        <v>2.23503461538462</v>
      </c>
      <c r="CB159">
        <v>-0.149726499105024</v>
      </c>
      <c r="CC159">
        <v>131.647931649147</v>
      </c>
      <c r="CD159">
        <v>312.800846153846</v>
      </c>
      <c r="CE159">
        <v>15</v>
      </c>
      <c r="CF159">
        <v>1560610518.6</v>
      </c>
      <c r="CG159" t="s">
        <v>251</v>
      </c>
      <c r="CH159">
        <v>3</v>
      </c>
      <c r="CI159">
        <v>2.503</v>
      </c>
      <c r="CJ159">
        <v>0.028</v>
      </c>
      <c r="CK159">
        <v>400</v>
      </c>
      <c r="CL159">
        <v>13</v>
      </c>
      <c r="CM159">
        <v>0.35</v>
      </c>
      <c r="CN159">
        <v>0.09</v>
      </c>
      <c r="CO159">
        <v>-14.087443902439</v>
      </c>
      <c r="CP159">
        <v>0.16660348432054</v>
      </c>
      <c r="CQ159">
        <v>0.135465353411914</v>
      </c>
      <c r="CR159">
        <v>1</v>
      </c>
      <c r="CS159">
        <v>2.2311</v>
      </c>
      <c r="CT159">
        <v>-0.173299111055496</v>
      </c>
      <c r="CU159">
        <v>0.171759917942938</v>
      </c>
      <c r="CV159">
        <v>1</v>
      </c>
      <c r="CW159">
        <v>0.267397951219512</v>
      </c>
      <c r="CX159">
        <v>-0.0785377421602788</v>
      </c>
      <c r="CY159">
        <v>0.00817780877369261</v>
      </c>
      <c r="CZ159">
        <v>1</v>
      </c>
      <c r="DA159">
        <v>3</v>
      </c>
      <c r="DB159">
        <v>3</v>
      </c>
      <c r="DC159" t="s">
        <v>366</v>
      </c>
      <c r="DD159">
        <v>1.85548</v>
      </c>
      <c r="DE159">
        <v>1.85351</v>
      </c>
      <c r="DF159">
        <v>1.85455</v>
      </c>
      <c r="DG159">
        <v>1.85901</v>
      </c>
      <c r="DH159">
        <v>1.85346</v>
      </c>
      <c r="DI159">
        <v>1.85776</v>
      </c>
      <c r="DJ159">
        <v>1.85497</v>
      </c>
      <c r="DK159">
        <v>1.85365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2.503</v>
      </c>
      <c r="DZ159">
        <v>0.028</v>
      </c>
      <c r="EA159">
        <v>2</v>
      </c>
      <c r="EB159">
        <v>502.598</v>
      </c>
      <c r="EC159">
        <v>1011.15</v>
      </c>
      <c r="ED159">
        <v>17.4413</v>
      </c>
      <c r="EE159">
        <v>17.8759</v>
      </c>
      <c r="EF159">
        <v>30.0001</v>
      </c>
      <c r="EG159">
        <v>17.7984</v>
      </c>
      <c r="EH159">
        <v>17.7687</v>
      </c>
      <c r="EI159">
        <v>28.2298</v>
      </c>
      <c r="EJ159">
        <v>19.2745</v>
      </c>
      <c r="EK159">
        <v>89.83</v>
      </c>
      <c r="EL159">
        <v>17.4314</v>
      </c>
      <c r="EM159">
        <v>472.5</v>
      </c>
      <c r="EN159">
        <v>13.7205</v>
      </c>
      <c r="EO159">
        <v>102.48</v>
      </c>
      <c r="EP159">
        <v>102.91</v>
      </c>
    </row>
    <row r="160" spans="1:146">
      <c r="A160">
        <v>144</v>
      </c>
      <c r="B160">
        <v>1560610853.6</v>
      </c>
      <c r="C160">
        <v>286</v>
      </c>
      <c r="D160" t="s">
        <v>543</v>
      </c>
      <c r="E160" t="s">
        <v>544</v>
      </c>
      <c r="H160">
        <v>1560610843.26129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-0.0417484417083779</v>
      </c>
      <c r="AF160">
        <v>0.0468662831820204</v>
      </c>
      <c r="AG160">
        <v>3.4926334333041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1560610843.26129</v>
      </c>
      <c r="AU160">
        <v>429.646129032258</v>
      </c>
      <c r="AV160">
        <v>443.750935483871</v>
      </c>
      <c r="AW160">
        <v>13.9214064516129</v>
      </c>
      <c r="AX160">
        <v>13.6559322580645</v>
      </c>
      <c r="AY160">
        <v>500.287548387097</v>
      </c>
      <c r="AZ160">
        <v>100.664193548387</v>
      </c>
      <c r="BA160">
        <v>0.199945548387097</v>
      </c>
      <c r="BB160">
        <v>20.0422032258065</v>
      </c>
      <c r="BC160">
        <v>21.0721870967742</v>
      </c>
      <c r="BD160">
        <v>999.9</v>
      </c>
      <c r="BE160">
        <v>0</v>
      </c>
      <c r="BF160">
        <v>0</v>
      </c>
      <c r="BG160">
        <v>10001.4109677419</v>
      </c>
      <c r="BH160">
        <v>0</v>
      </c>
      <c r="BI160">
        <v>153.888483870968</v>
      </c>
      <c r="BJ160">
        <v>1499.98225806452</v>
      </c>
      <c r="BK160">
        <v>0.973001129032258</v>
      </c>
      <c r="BL160">
        <v>0.026999</v>
      </c>
      <c r="BM160">
        <v>0</v>
      </c>
      <c r="BN160">
        <v>2.24067419354839</v>
      </c>
      <c r="BO160">
        <v>0</v>
      </c>
      <c r="BP160">
        <v>309.979161290323</v>
      </c>
      <c r="BQ160">
        <v>15082.5806451613</v>
      </c>
      <c r="BR160">
        <v>38.79</v>
      </c>
      <c r="BS160">
        <v>40.058</v>
      </c>
      <c r="BT160">
        <v>39.885</v>
      </c>
      <c r="BU160">
        <v>38.125</v>
      </c>
      <c r="BV160">
        <v>38.0904516129032</v>
      </c>
      <c r="BW160">
        <v>1459.48322580645</v>
      </c>
      <c r="BX160">
        <v>40.4990322580645</v>
      </c>
      <c r="BY160">
        <v>0</v>
      </c>
      <c r="BZ160">
        <v>1560610885.4</v>
      </c>
      <c r="CA160">
        <v>2.22667692307692</v>
      </c>
      <c r="CB160">
        <v>0.0512820499824611</v>
      </c>
      <c r="CC160">
        <v>71.2293330984088</v>
      </c>
      <c r="CD160">
        <v>316.647923076923</v>
      </c>
      <c r="CE160">
        <v>15</v>
      </c>
      <c r="CF160">
        <v>1560610518.6</v>
      </c>
      <c r="CG160" t="s">
        <v>251</v>
      </c>
      <c r="CH160">
        <v>3</v>
      </c>
      <c r="CI160">
        <v>2.503</v>
      </c>
      <c r="CJ160">
        <v>0.028</v>
      </c>
      <c r="CK160">
        <v>400</v>
      </c>
      <c r="CL160">
        <v>13</v>
      </c>
      <c r="CM160">
        <v>0.35</v>
      </c>
      <c r="CN160">
        <v>0.09</v>
      </c>
      <c r="CO160">
        <v>-14.1039292682927</v>
      </c>
      <c r="CP160">
        <v>0.286177003484336</v>
      </c>
      <c r="CQ160">
        <v>0.131166930030442</v>
      </c>
      <c r="CR160">
        <v>1</v>
      </c>
      <c r="CS160">
        <v>2.23368529411765</v>
      </c>
      <c r="CT160">
        <v>-0.141978867286604</v>
      </c>
      <c r="CU160">
        <v>0.157833179118954</v>
      </c>
      <c r="CV160">
        <v>1</v>
      </c>
      <c r="CW160">
        <v>0.265588512195122</v>
      </c>
      <c r="CX160">
        <v>-0.0727203972125463</v>
      </c>
      <c r="CY160">
        <v>0.00779882644743223</v>
      </c>
      <c r="CZ160">
        <v>1</v>
      </c>
      <c r="DA160">
        <v>3</v>
      </c>
      <c r="DB160">
        <v>3</v>
      </c>
      <c r="DC160" t="s">
        <v>366</v>
      </c>
      <c r="DD160">
        <v>1.8555</v>
      </c>
      <c r="DE160">
        <v>1.85353</v>
      </c>
      <c r="DF160">
        <v>1.85455</v>
      </c>
      <c r="DG160">
        <v>1.85901</v>
      </c>
      <c r="DH160">
        <v>1.85347</v>
      </c>
      <c r="DI160">
        <v>1.85777</v>
      </c>
      <c r="DJ160">
        <v>1.85499</v>
      </c>
      <c r="DK160">
        <v>1.85365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2.503</v>
      </c>
      <c r="DZ160">
        <v>0.028</v>
      </c>
      <c r="EA160">
        <v>2</v>
      </c>
      <c r="EB160">
        <v>502.852</v>
      </c>
      <c r="EC160">
        <v>1011.01</v>
      </c>
      <c r="ED160">
        <v>17.4245</v>
      </c>
      <c r="EE160">
        <v>17.8766</v>
      </c>
      <c r="EF160">
        <v>30.0001</v>
      </c>
      <c r="EG160">
        <v>17.7984</v>
      </c>
      <c r="EH160">
        <v>17.7687</v>
      </c>
      <c r="EI160">
        <v>28.3672</v>
      </c>
      <c r="EJ160">
        <v>19.2745</v>
      </c>
      <c r="EK160">
        <v>90.2037</v>
      </c>
      <c r="EL160">
        <v>17.392</v>
      </c>
      <c r="EM160">
        <v>472.5</v>
      </c>
      <c r="EN160">
        <v>13.7229</v>
      </c>
      <c r="EO160">
        <v>102.48</v>
      </c>
      <c r="EP160">
        <v>102.909</v>
      </c>
    </row>
    <row r="161" spans="1:146">
      <c r="A161">
        <v>145</v>
      </c>
      <c r="B161">
        <v>1560610855.6</v>
      </c>
      <c r="C161">
        <v>288</v>
      </c>
      <c r="D161" t="s">
        <v>545</v>
      </c>
      <c r="E161" t="s">
        <v>546</v>
      </c>
      <c r="H161">
        <v>1560610845.26129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-0.0417570713075231</v>
      </c>
      <c r="AF161">
        <v>0.0468759706630554</v>
      </c>
      <c r="AG161">
        <v>3.49320379875906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1560610845.26129</v>
      </c>
      <c r="AU161">
        <v>432.984290322581</v>
      </c>
      <c r="AV161">
        <v>447.123935483871</v>
      </c>
      <c r="AW161">
        <v>13.9222483870968</v>
      </c>
      <c r="AX161">
        <v>13.6581258064516</v>
      </c>
      <c r="AY161">
        <v>500.288580645161</v>
      </c>
      <c r="AZ161">
        <v>100.664322580645</v>
      </c>
      <c r="BA161">
        <v>0.199952064516129</v>
      </c>
      <c r="BB161">
        <v>20.0412548387097</v>
      </c>
      <c r="BC161">
        <v>21.0692322580645</v>
      </c>
      <c r="BD161">
        <v>999.9</v>
      </c>
      <c r="BE161">
        <v>0</v>
      </c>
      <c r="BF161">
        <v>0</v>
      </c>
      <c r="BG161">
        <v>10003.465483871</v>
      </c>
      <c r="BH161">
        <v>0</v>
      </c>
      <c r="BI161">
        <v>156.599838709677</v>
      </c>
      <c r="BJ161">
        <v>1499.97967741935</v>
      </c>
      <c r="BK161">
        <v>0.972999967741935</v>
      </c>
      <c r="BL161">
        <v>0.0270001225806452</v>
      </c>
      <c r="BM161">
        <v>0</v>
      </c>
      <c r="BN161">
        <v>2.24218709677419</v>
      </c>
      <c r="BO161">
        <v>0</v>
      </c>
      <c r="BP161">
        <v>312.587483870968</v>
      </c>
      <c r="BQ161">
        <v>15082.5483870968</v>
      </c>
      <c r="BR161">
        <v>38.796</v>
      </c>
      <c r="BS161">
        <v>40.058</v>
      </c>
      <c r="BT161">
        <v>39.883</v>
      </c>
      <c r="BU161">
        <v>38.125</v>
      </c>
      <c r="BV161">
        <v>38.0884193548387</v>
      </c>
      <c r="BW161">
        <v>1459.47870967742</v>
      </c>
      <c r="BX161">
        <v>40.5003225806452</v>
      </c>
      <c r="BY161">
        <v>0</v>
      </c>
      <c r="BZ161">
        <v>1560610887.2</v>
      </c>
      <c r="CA161">
        <v>2.21842692307692</v>
      </c>
      <c r="CB161">
        <v>0.43839658075989</v>
      </c>
      <c r="CC161">
        <v>13.0767519101421</v>
      </c>
      <c r="CD161">
        <v>319.607961538461</v>
      </c>
      <c r="CE161">
        <v>15</v>
      </c>
      <c r="CF161">
        <v>1560610518.6</v>
      </c>
      <c r="CG161" t="s">
        <v>251</v>
      </c>
      <c r="CH161">
        <v>3</v>
      </c>
      <c r="CI161">
        <v>2.503</v>
      </c>
      <c r="CJ161">
        <v>0.028</v>
      </c>
      <c r="CK161">
        <v>400</v>
      </c>
      <c r="CL161">
        <v>13</v>
      </c>
      <c r="CM161">
        <v>0.35</v>
      </c>
      <c r="CN161">
        <v>0.09</v>
      </c>
      <c r="CO161">
        <v>-14.1368756097561</v>
      </c>
      <c r="CP161">
        <v>0.0396857142856724</v>
      </c>
      <c r="CQ161">
        <v>0.148475526078005</v>
      </c>
      <c r="CR161">
        <v>1</v>
      </c>
      <c r="CS161">
        <v>2.23741176470588</v>
      </c>
      <c r="CT161">
        <v>-0.149012595467621</v>
      </c>
      <c r="CU161">
        <v>0.150596978261822</v>
      </c>
      <c r="CV161">
        <v>1</v>
      </c>
      <c r="CW161">
        <v>0.264220756097561</v>
      </c>
      <c r="CX161">
        <v>-0.0633170592334474</v>
      </c>
      <c r="CY161">
        <v>0.00730287127889582</v>
      </c>
      <c r="CZ161">
        <v>1</v>
      </c>
      <c r="DA161">
        <v>3</v>
      </c>
      <c r="DB161">
        <v>3</v>
      </c>
      <c r="DC161" t="s">
        <v>366</v>
      </c>
      <c r="DD161">
        <v>1.85551</v>
      </c>
      <c r="DE161">
        <v>1.85352</v>
      </c>
      <c r="DF161">
        <v>1.85455</v>
      </c>
      <c r="DG161">
        <v>1.85902</v>
      </c>
      <c r="DH161">
        <v>1.85347</v>
      </c>
      <c r="DI161">
        <v>1.85778</v>
      </c>
      <c r="DJ161">
        <v>1.855</v>
      </c>
      <c r="DK161">
        <v>1.85365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2.503</v>
      </c>
      <c r="DZ161">
        <v>0.028</v>
      </c>
      <c r="EA161">
        <v>2</v>
      </c>
      <c r="EB161">
        <v>502.718</v>
      </c>
      <c r="EC161">
        <v>1012.25</v>
      </c>
      <c r="ED161">
        <v>17.4113</v>
      </c>
      <c r="EE161">
        <v>17.8773</v>
      </c>
      <c r="EF161">
        <v>30.0001</v>
      </c>
      <c r="EG161">
        <v>17.7984</v>
      </c>
      <c r="EH161">
        <v>17.7687</v>
      </c>
      <c r="EI161">
        <v>28.5552</v>
      </c>
      <c r="EJ161">
        <v>19.2745</v>
      </c>
      <c r="EK161">
        <v>90.2037</v>
      </c>
      <c r="EL161">
        <v>17.392</v>
      </c>
      <c r="EM161">
        <v>477.5</v>
      </c>
      <c r="EN161">
        <v>13.7233</v>
      </c>
      <c r="EO161">
        <v>102.479</v>
      </c>
      <c r="EP161">
        <v>102.91</v>
      </c>
    </row>
    <row r="162" spans="1:146">
      <c r="A162">
        <v>146</v>
      </c>
      <c r="B162">
        <v>1560610857.6</v>
      </c>
      <c r="C162">
        <v>290</v>
      </c>
      <c r="D162" t="s">
        <v>547</v>
      </c>
      <c r="E162" t="s">
        <v>548</v>
      </c>
      <c r="H162">
        <v>1560610847.26129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-0.0417454681217867</v>
      </c>
      <c r="AF162">
        <v>0.0468629450705714</v>
      </c>
      <c r="AG162">
        <v>3.49243688725513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1560610847.26129</v>
      </c>
      <c r="AU162">
        <v>436.330387096774</v>
      </c>
      <c r="AV162">
        <v>450.468516129032</v>
      </c>
      <c r="AW162">
        <v>13.9231870967742</v>
      </c>
      <c r="AX162">
        <v>13.6603935483871</v>
      </c>
      <c r="AY162">
        <v>500.294451612903</v>
      </c>
      <c r="AZ162">
        <v>100.66435483871</v>
      </c>
      <c r="BA162">
        <v>0.200000129032258</v>
      </c>
      <c r="BB162">
        <v>20.0409580645161</v>
      </c>
      <c r="BC162">
        <v>21.0666548387097</v>
      </c>
      <c r="BD162">
        <v>999.9</v>
      </c>
      <c r="BE162">
        <v>0</v>
      </c>
      <c r="BF162">
        <v>0</v>
      </c>
      <c r="BG162">
        <v>10000.6825806452</v>
      </c>
      <c r="BH162">
        <v>0</v>
      </c>
      <c r="BI162">
        <v>159.335161290323</v>
      </c>
      <c r="BJ162">
        <v>1499.97677419355</v>
      </c>
      <c r="BK162">
        <v>0.972999387096774</v>
      </c>
      <c r="BL162">
        <v>0.0270006838709677</v>
      </c>
      <c r="BM162">
        <v>0</v>
      </c>
      <c r="BN162">
        <v>2.22820322580645</v>
      </c>
      <c r="BO162">
        <v>0</v>
      </c>
      <c r="BP162">
        <v>315.56335483871</v>
      </c>
      <c r="BQ162">
        <v>15082.5161290323</v>
      </c>
      <c r="BR162">
        <v>38.792</v>
      </c>
      <c r="BS162">
        <v>40.058</v>
      </c>
      <c r="BT162">
        <v>39.879</v>
      </c>
      <c r="BU162">
        <v>38.125</v>
      </c>
      <c r="BV162">
        <v>38.0843548387097</v>
      </c>
      <c r="BW162">
        <v>1459.47483870968</v>
      </c>
      <c r="BX162">
        <v>40.5012903225806</v>
      </c>
      <c r="BY162">
        <v>0</v>
      </c>
      <c r="BZ162">
        <v>1560610889.6</v>
      </c>
      <c r="CA162">
        <v>2.22678846153846</v>
      </c>
      <c r="CB162">
        <v>0.0365982900661061</v>
      </c>
      <c r="CC162">
        <v>0.886290463630363</v>
      </c>
      <c r="CD162">
        <v>320.093538461539</v>
      </c>
      <c r="CE162">
        <v>15</v>
      </c>
      <c r="CF162">
        <v>1560610518.6</v>
      </c>
      <c r="CG162" t="s">
        <v>251</v>
      </c>
      <c r="CH162">
        <v>3</v>
      </c>
      <c r="CI162">
        <v>2.503</v>
      </c>
      <c r="CJ162">
        <v>0.028</v>
      </c>
      <c r="CK162">
        <v>400</v>
      </c>
      <c r="CL162">
        <v>13</v>
      </c>
      <c r="CM162">
        <v>0.35</v>
      </c>
      <c r="CN162">
        <v>0.09</v>
      </c>
      <c r="CO162">
        <v>-14.1375926829268</v>
      </c>
      <c r="CP162">
        <v>-0.188680139372797</v>
      </c>
      <c r="CQ162">
        <v>0.146531635459251</v>
      </c>
      <c r="CR162">
        <v>1</v>
      </c>
      <c r="CS162">
        <v>2.22020882352941</v>
      </c>
      <c r="CT162">
        <v>-0.0941440340553265</v>
      </c>
      <c r="CU162">
        <v>0.145348745654449</v>
      </c>
      <c r="CV162">
        <v>1</v>
      </c>
      <c r="CW162">
        <v>0.262886682926829</v>
      </c>
      <c r="CX162">
        <v>-0.0515538397212545</v>
      </c>
      <c r="CY162">
        <v>0.00664687074527124</v>
      </c>
      <c r="CZ162">
        <v>1</v>
      </c>
      <c r="DA162">
        <v>3</v>
      </c>
      <c r="DB162">
        <v>3</v>
      </c>
      <c r="DC162" t="s">
        <v>366</v>
      </c>
      <c r="DD162">
        <v>1.8555</v>
      </c>
      <c r="DE162">
        <v>1.85352</v>
      </c>
      <c r="DF162">
        <v>1.85456</v>
      </c>
      <c r="DG162">
        <v>1.85902</v>
      </c>
      <c r="DH162">
        <v>1.85346</v>
      </c>
      <c r="DI162">
        <v>1.85777</v>
      </c>
      <c r="DJ162">
        <v>1.855</v>
      </c>
      <c r="DK162">
        <v>1.85364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2.503</v>
      </c>
      <c r="DZ162">
        <v>0.028</v>
      </c>
      <c r="EA162">
        <v>2</v>
      </c>
      <c r="EB162">
        <v>502.688</v>
      </c>
      <c r="EC162">
        <v>1012.36</v>
      </c>
      <c r="ED162">
        <v>17.3949</v>
      </c>
      <c r="EE162">
        <v>17.8773</v>
      </c>
      <c r="EF162">
        <v>30.0002</v>
      </c>
      <c r="EG162">
        <v>17.7984</v>
      </c>
      <c r="EH162">
        <v>17.7687</v>
      </c>
      <c r="EI162">
        <v>28.7261</v>
      </c>
      <c r="EJ162">
        <v>19.2745</v>
      </c>
      <c r="EK162">
        <v>90.2037</v>
      </c>
      <c r="EL162">
        <v>17.392</v>
      </c>
      <c r="EM162">
        <v>482.5</v>
      </c>
      <c r="EN162">
        <v>13.7246</v>
      </c>
      <c r="EO162">
        <v>102.479</v>
      </c>
      <c r="EP162">
        <v>102.911</v>
      </c>
    </row>
    <row r="163" spans="1:146">
      <c r="A163">
        <v>147</v>
      </c>
      <c r="B163">
        <v>1560610859.6</v>
      </c>
      <c r="C163">
        <v>292</v>
      </c>
      <c r="D163" t="s">
        <v>549</v>
      </c>
      <c r="E163" t="s">
        <v>550</v>
      </c>
      <c r="H163">
        <v>1560610849.26129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-0.0417388136305027</v>
      </c>
      <c r="AF163">
        <v>0.0468554748211395</v>
      </c>
      <c r="AG163">
        <v>3.49199702557681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1560610849.26129</v>
      </c>
      <c r="AU163">
        <v>439.672935483871</v>
      </c>
      <c r="AV163">
        <v>453.808064516129</v>
      </c>
      <c r="AW163">
        <v>13.9242064516129</v>
      </c>
      <c r="AX163">
        <v>13.6630193548387</v>
      </c>
      <c r="AY163">
        <v>500.287451612903</v>
      </c>
      <c r="AZ163">
        <v>100.664322580645</v>
      </c>
      <c r="BA163">
        <v>0.19999464516129</v>
      </c>
      <c r="BB163">
        <v>20.0412419354839</v>
      </c>
      <c r="BC163">
        <v>21.0654258064516</v>
      </c>
      <c r="BD163">
        <v>999.9</v>
      </c>
      <c r="BE163">
        <v>0</v>
      </c>
      <c r="BF163">
        <v>0</v>
      </c>
      <c r="BG163">
        <v>9999.09161290322</v>
      </c>
      <c r="BH163">
        <v>0</v>
      </c>
      <c r="BI163">
        <v>163.004516129032</v>
      </c>
      <c r="BJ163">
        <v>1499.99419354839</v>
      </c>
      <c r="BK163">
        <v>0.972999032258065</v>
      </c>
      <c r="BL163">
        <v>0.0270010032258064</v>
      </c>
      <c r="BM163">
        <v>0</v>
      </c>
      <c r="BN163">
        <v>2.2146935483871</v>
      </c>
      <c r="BO163">
        <v>0</v>
      </c>
      <c r="BP163">
        <v>318.700612903226</v>
      </c>
      <c r="BQ163">
        <v>15082.6903225806</v>
      </c>
      <c r="BR163">
        <v>38.786</v>
      </c>
      <c r="BS163">
        <v>40.058</v>
      </c>
      <c r="BT163">
        <v>39.879</v>
      </c>
      <c r="BU163">
        <v>38.125</v>
      </c>
      <c r="BV163">
        <v>38.0823225806451</v>
      </c>
      <c r="BW163">
        <v>1459.49096774194</v>
      </c>
      <c r="BX163">
        <v>40.5022580645161</v>
      </c>
      <c r="BY163">
        <v>0</v>
      </c>
      <c r="BZ163">
        <v>1560610891.4</v>
      </c>
      <c r="CA163">
        <v>2.22202307692308</v>
      </c>
      <c r="CB163">
        <v>-0.0470085449451738</v>
      </c>
      <c r="CC163">
        <v>-1.88670088511133</v>
      </c>
      <c r="CD163">
        <v>320.292153846154</v>
      </c>
      <c r="CE163">
        <v>15</v>
      </c>
      <c r="CF163">
        <v>1560610518.6</v>
      </c>
      <c r="CG163" t="s">
        <v>251</v>
      </c>
      <c r="CH163">
        <v>3</v>
      </c>
      <c r="CI163">
        <v>2.503</v>
      </c>
      <c r="CJ163">
        <v>0.028</v>
      </c>
      <c r="CK163">
        <v>400</v>
      </c>
      <c r="CL163">
        <v>13</v>
      </c>
      <c r="CM163">
        <v>0.35</v>
      </c>
      <c r="CN163">
        <v>0.09</v>
      </c>
      <c r="CO163">
        <v>-14.1345756097561</v>
      </c>
      <c r="CP163">
        <v>-0.347161672473889</v>
      </c>
      <c r="CQ163">
        <v>0.145204714665928</v>
      </c>
      <c r="CR163">
        <v>1</v>
      </c>
      <c r="CS163">
        <v>2.21112058823529</v>
      </c>
      <c r="CT163">
        <v>0.0384573119188456</v>
      </c>
      <c r="CU163">
        <v>0.14053209133067</v>
      </c>
      <c r="CV163">
        <v>1</v>
      </c>
      <c r="CW163">
        <v>0.261286829268293</v>
      </c>
      <c r="CX163">
        <v>-0.0388514006968632</v>
      </c>
      <c r="CY163">
        <v>0.00568489029819908</v>
      </c>
      <c r="CZ163">
        <v>1</v>
      </c>
      <c r="DA163">
        <v>3</v>
      </c>
      <c r="DB163">
        <v>3</v>
      </c>
      <c r="DC163" t="s">
        <v>366</v>
      </c>
      <c r="DD163">
        <v>1.85549</v>
      </c>
      <c r="DE163">
        <v>1.85352</v>
      </c>
      <c r="DF163">
        <v>1.85455</v>
      </c>
      <c r="DG163">
        <v>1.85901</v>
      </c>
      <c r="DH163">
        <v>1.85347</v>
      </c>
      <c r="DI163">
        <v>1.85776</v>
      </c>
      <c r="DJ163">
        <v>1.85501</v>
      </c>
      <c r="DK163">
        <v>1.85364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2.503</v>
      </c>
      <c r="DZ163">
        <v>0.028</v>
      </c>
      <c r="EA163">
        <v>2</v>
      </c>
      <c r="EB163">
        <v>502.882</v>
      </c>
      <c r="EC163">
        <v>1011.87</v>
      </c>
      <c r="ED163">
        <v>17.3805</v>
      </c>
      <c r="EE163">
        <v>17.8773</v>
      </c>
      <c r="EF163">
        <v>30.0001</v>
      </c>
      <c r="EG163">
        <v>17.7984</v>
      </c>
      <c r="EH163">
        <v>17.7687</v>
      </c>
      <c r="EI163">
        <v>28.8636</v>
      </c>
      <c r="EJ163">
        <v>19.2745</v>
      </c>
      <c r="EK163">
        <v>90.2037</v>
      </c>
      <c r="EL163">
        <v>17.3486</v>
      </c>
      <c r="EM163">
        <v>482.5</v>
      </c>
      <c r="EN163">
        <v>13.7231</v>
      </c>
      <c r="EO163">
        <v>102.479</v>
      </c>
      <c r="EP163">
        <v>102.912</v>
      </c>
    </row>
    <row r="164" spans="1:146">
      <c r="A164">
        <v>148</v>
      </c>
      <c r="B164">
        <v>1560610861.6</v>
      </c>
      <c r="C164">
        <v>294</v>
      </c>
      <c r="D164" t="s">
        <v>551</v>
      </c>
      <c r="E164" t="s">
        <v>552</v>
      </c>
      <c r="H164">
        <v>1560610851.26129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-0.0417415262751862</v>
      </c>
      <c r="AF164">
        <v>0.0468585200024376</v>
      </c>
      <c r="AG164">
        <v>3.49217633427515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1560610851.26129</v>
      </c>
      <c r="AU164">
        <v>443.011451612903</v>
      </c>
      <c r="AV164">
        <v>457.171677419355</v>
      </c>
      <c r="AW164">
        <v>13.9253709677419</v>
      </c>
      <c r="AX164">
        <v>13.6656709677419</v>
      </c>
      <c r="AY164">
        <v>500.239096774194</v>
      </c>
      <c r="AZ164">
        <v>100.664548387097</v>
      </c>
      <c r="BA164">
        <v>0.199934483870968</v>
      </c>
      <c r="BB164">
        <v>20.0421806451613</v>
      </c>
      <c r="BC164">
        <v>21.066835483871</v>
      </c>
      <c r="BD164">
        <v>999.9</v>
      </c>
      <c r="BE164">
        <v>0</v>
      </c>
      <c r="BF164">
        <v>0</v>
      </c>
      <c r="BG164">
        <v>9999.71903225806</v>
      </c>
      <c r="BH164">
        <v>0</v>
      </c>
      <c r="BI164">
        <v>167.594774193548</v>
      </c>
      <c r="BJ164">
        <v>1499.99967741935</v>
      </c>
      <c r="BK164">
        <v>0.973000032258064</v>
      </c>
      <c r="BL164">
        <v>0.0270000129032258</v>
      </c>
      <c r="BM164">
        <v>0</v>
      </c>
      <c r="BN164">
        <v>2.2230935483871</v>
      </c>
      <c r="BO164">
        <v>0</v>
      </c>
      <c r="BP164">
        <v>321.04</v>
      </c>
      <c r="BQ164">
        <v>15082.7548387097</v>
      </c>
      <c r="BR164">
        <v>38.78</v>
      </c>
      <c r="BS164">
        <v>40.058</v>
      </c>
      <c r="BT164">
        <v>39.879</v>
      </c>
      <c r="BU164">
        <v>38.125</v>
      </c>
      <c r="BV164">
        <v>38.0863870967742</v>
      </c>
      <c r="BW164">
        <v>1459.49741935484</v>
      </c>
      <c r="BX164">
        <v>40.5012903225806</v>
      </c>
      <c r="BY164">
        <v>0</v>
      </c>
      <c r="BZ164">
        <v>1560610893.2</v>
      </c>
      <c r="CA164">
        <v>2.22962692307692</v>
      </c>
      <c r="CB164">
        <v>-0.209370939391711</v>
      </c>
      <c r="CC164">
        <v>2.8674871794846</v>
      </c>
      <c r="CD164">
        <v>320.220461538462</v>
      </c>
      <c r="CE164">
        <v>15</v>
      </c>
      <c r="CF164">
        <v>1560610518.6</v>
      </c>
      <c r="CG164" t="s">
        <v>251</v>
      </c>
      <c r="CH164">
        <v>3</v>
      </c>
      <c r="CI164">
        <v>2.503</v>
      </c>
      <c r="CJ164">
        <v>0.028</v>
      </c>
      <c r="CK164">
        <v>400</v>
      </c>
      <c r="CL164">
        <v>13</v>
      </c>
      <c r="CM164">
        <v>0.35</v>
      </c>
      <c r="CN164">
        <v>0.09</v>
      </c>
      <c r="CO164">
        <v>-14.1578</v>
      </c>
      <c r="CP164">
        <v>-0.697392334494736</v>
      </c>
      <c r="CQ164">
        <v>0.160600920326616</v>
      </c>
      <c r="CR164">
        <v>0</v>
      </c>
      <c r="CS164">
        <v>2.21644705882353</v>
      </c>
      <c r="CT164">
        <v>0.197761712783274</v>
      </c>
      <c r="CU164">
        <v>0.132264103518622</v>
      </c>
      <c r="CV164">
        <v>1</v>
      </c>
      <c r="CW164">
        <v>0.259764658536585</v>
      </c>
      <c r="CX164">
        <v>-0.0236689756097636</v>
      </c>
      <c r="CY164">
        <v>0.00434273386755145</v>
      </c>
      <c r="CZ164">
        <v>1</v>
      </c>
      <c r="DA164">
        <v>2</v>
      </c>
      <c r="DB164">
        <v>3</v>
      </c>
      <c r="DC164" t="s">
        <v>252</v>
      </c>
      <c r="DD164">
        <v>1.8555</v>
      </c>
      <c r="DE164">
        <v>1.8535</v>
      </c>
      <c r="DF164">
        <v>1.85455</v>
      </c>
      <c r="DG164">
        <v>1.85902</v>
      </c>
      <c r="DH164">
        <v>1.85346</v>
      </c>
      <c r="DI164">
        <v>1.85776</v>
      </c>
      <c r="DJ164">
        <v>1.855</v>
      </c>
      <c r="DK164">
        <v>1.85364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2.503</v>
      </c>
      <c r="DZ164">
        <v>0.028</v>
      </c>
      <c r="EA164">
        <v>2</v>
      </c>
      <c r="EB164">
        <v>502.658</v>
      </c>
      <c r="EC164">
        <v>1012.71</v>
      </c>
      <c r="ED164">
        <v>17.364</v>
      </c>
      <c r="EE164">
        <v>17.8774</v>
      </c>
      <c r="EF164">
        <v>30.0001</v>
      </c>
      <c r="EG164">
        <v>17.7985</v>
      </c>
      <c r="EH164">
        <v>17.7687</v>
      </c>
      <c r="EI164">
        <v>29.0501</v>
      </c>
      <c r="EJ164">
        <v>19.2745</v>
      </c>
      <c r="EK164">
        <v>90.2037</v>
      </c>
      <c r="EL164">
        <v>17.3486</v>
      </c>
      <c r="EM164">
        <v>487.5</v>
      </c>
      <c r="EN164">
        <v>13.7251</v>
      </c>
      <c r="EO164">
        <v>102.478</v>
      </c>
      <c r="EP164">
        <v>102.911</v>
      </c>
    </row>
    <row r="165" spans="1:146">
      <c r="A165">
        <v>149</v>
      </c>
      <c r="B165">
        <v>1560610863.6</v>
      </c>
      <c r="C165">
        <v>296</v>
      </c>
      <c r="D165" t="s">
        <v>553</v>
      </c>
      <c r="E165" t="s">
        <v>554</v>
      </c>
      <c r="H165">
        <v>1560610853.26129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-0.0417431743641174</v>
      </c>
      <c r="AF165">
        <v>0.0468603701266434</v>
      </c>
      <c r="AG165">
        <v>3.49228527271367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1560610853.26129</v>
      </c>
      <c r="AU165">
        <v>446.35235483871</v>
      </c>
      <c r="AV165">
        <v>460.506064516129</v>
      </c>
      <c r="AW165">
        <v>13.9268064516129</v>
      </c>
      <c r="AX165">
        <v>13.6680322580645</v>
      </c>
      <c r="AY165">
        <v>500.086612903226</v>
      </c>
      <c r="AZ165">
        <v>100.665064516129</v>
      </c>
      <c r="BA165">
        <v>0.199954516129032</v>
      </c>
      <c r="BB165">
        <v>20.0438096774194</v>
      </c>
      <c r="BC165">
        <v>21.0695483870968</v>
      </c>
      <c r="BD165">
        <v>999.9</v>
      </c>
      <c r="BE165">
        <v>0</v>
      </c>
      <c r="BF165">
        <v>0</v>
      </c>
      <c r="BG165">
        <v>10000.0625806452</v>
      </c>
      <c r="BH165">
        <v>0</v>
      </c>
      <c r="BI165">
        <v>171.303580645161</v>
      </c>
      <c r="BJ165">
        <v>1500.00193548387</v>
      </c>
      <c r="BK165">
        <v>0.973000516129032</v>
      </c>
      <c r="BL165">
        <v>0.0269995677419355</v>
      </c>
      <c r="BM165">
        <v>0</v>
      </c>
      <c r="BN165">
        <v>2.22182903225806</v>
      </c>
      <c r="BO165">
        <v>0</v>
      </c>
      <c r="BP165">
        <v>320.542129032258</v>
      </c>
      <c r="BQ165">
        <v>15082.7774193548</v>
      </c>
      <c r="BR165">
        <v>38.776</v>
      </c>
      <c r="BS165">
        <v>40.06</v>
      </c>
      <c r="BT165">
        <v>39.879</v>
      </c>
      <c r="BU165">
        <v>38.125</v>
      </c>
      <c r="BV165">
        <v>38.0823225806451</v>
      </c>
      <c r="BW165">
        <v>1459.50032258064</v>
      </c>
      <c r="BX165">
        <v>40.5006451612903</v>
      </c>
      <c r="BY165">
        <v>0</v>
      </c>
      <c r="BZ165">
        <v>1560610895.6</v>
      </c>
      <c r="CA165">
        <v>2.20174230769231</v>
      </c>
      <c r="CB165">
        <v>-0.212529918027227</v>
      </c>
      <c r="CC165">
        <v>2.8328205106381</v>
      </c>
      <c r="CD165">
        <v>320.376230769231</v>
      </c>
      <c r="CE165">
        <v>15</v>
      </c>
      <c r="CF165">
        <v>1560610518.6</v>
      </c>
      <c r="CG165" t="s">
        <v>251</v>
      </c>
      <c r="CH165">
        <v>3</v>
      </c>
      <c r="CI165">
        <v>2.503</v>
      </c>
      <c r="CJ165">
        <v>0.028</v>
      </c>
      <c r="CK165">
        <v>400</v>
      </c>
      <c r="CL165">
        <v>13</v>
      </c>
      <c r="CM165">
        <v>0.35</v>
      </c>
      <c r="CN165">
        <v>0.09</v>
      </c>
      <c r="CO165">
        <v>-14.1536780487805</v>
      </c>
      <c r="CP165">
        <v>-0.945965853658528</v>
      </c>
      <c r="CQ165">
        <v>0.156739663777459</v>
      </c>
      <c r="CR165">
        <v>0</v>
      </c>
      <c r="CS165">
        <v>2.21496176470588</v>
      </c>
      <c r="CT165">
        <v>-0.110402253662221</v>
      </c>
      <c r="CU165">
        <v>0.14216438913477</v>
      </c>
      <c r="CV165">
        <v>1</v>
      </c>
      <c r="CW165">
        <v>0.258768195121951</v>
      </c>
      <c r="CX165">
        <v>-0.00472039024390004</v>
      </c>
      <c r="CY165">
        <v>0.0028144797658131</v>
      </c>
      <c r="CZ165">
        <v>1</v>
      </c>
      <c r="DA165">
        <v>2</v>
      </c>
      <c r="DB165">
        <v>3</v>
      </c>
      <c r="DC165" t="s">
        <v>252</v>
      </c>
      <c r="DD165">
        <v>1.8555</v>
      </c>
      <c r="DE165">
        <v>1.8535</v>
      </c>
      <c r="DF165">
        <v>1.85455</v>
      </c>
      <c r="DG165">
        <v>1.85903</v>
      </c>
      <c r="DH165">
        <v>1.85345</v>
      </c>
      <c r="DI165">
        <v>1.85776</v>
      </c>
      <c r="DJ165">
        <v>1.855</v>
      </c>
      <c r="DK165">
        <v>1.85364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2.503</v>
      </c>
      <c r="DZ165">
        <v>0.028</v>
      </c>
      <c r="EA165">
        <v>2</v>
      </c>
      <c r="EB165">
        <v>502.786</v>
      </c>
      <c r="EC165">
        <v>1012.53</v>
      </c>
      <c r="ED165">
        <v>17.3454</v>
      </c>
      <c r="EE165">
        <v>17.8782</v>
      </c>
      <c r="EF165">
        <v>30.0001</v>
      </c>
      <c r="EG165">
        <v>17.7993</v>
      </c>
      <c r="EH165">
        <v>17.7687</v>
      </c>
      <c r="EI165">
        <v>29.2203</v>
      </c>
      <c r="EJ165">
        <v>19.2745</v>
      </c>
      <c r="EK165">
        <v>90.2037</v>
      </c>
      <c r="EL165">
        <v>17.2954</v>
      </c>
      <c r="EM165">
        <v>492.5</v>
      </c>
      <c r="EN165">
        <v>13.7225</v>
      </c>
      <c r="EO165">
        <v>102.478</v>
      </c>
      <c r="EP165">
        <v>102.91</v>
      </c>
    </row>
    <row r="166" spans="1:146">
      <c r="A166">
        <v>150</v>
      </c>
      <c r="B166">
        <v>1560610865.6</v>
      </c>
      <c r="C166">
        <v>298</v>
      </c>
      <c r="D166" t="s">
        <v>555</v>
      </c>
      <c r="E166" t="s">
        <v>556</v>
      </c>
      <c r="H166">
        <v>1560610855.26129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-0.0417549514912645</v>
      </c>
      <c r="AF166">
        <v>0.0468735909835989</v>
      </c>
      <c r="AG166">
        <v>3.49306369526994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1560610855.26129</v>
      </c>
      <c r="AU166">
        <v>449.690741935484</v>
      </c>
      <c r="AV166">
        <v>463.843032258064</v>
      </c>
      <c r="AW166">
        <v>13.9285225806452</v>
      </c>
      <c r="AX166">
        <v>13.6700193548387</v>
      </c>
      <c r="AY166">
        <v>499.988516129032</v>
      </c>
      <c r="AZ166">
        <v>100.665483870968</v>
      </c>
      <c r="BA166">
        <v>0.199966</v>
      </c>
      <c r="BB166">
        <v>20.0459387096774</v>
      </c>
      <c r="BC166">
        <v>21.0719903225806</v>
      </c>
      <c r="BD166">
        <v>999.9</v>
      </c>
      <c r="BE166">
        <v>0</v>
      </c>
      <c r="BF166">
        <v>0</v>
      </c>
      <c r="BG166">
        <v>10002.8422580645</v>
      </c>
      <c r="BH166">
        <v>0</v>
      </c>
      <c r="BI166">
        <v>173.845322580645</v>
      </c>
      <c r="BJ166">
        <v>1500.00064516129</v>
      </c>
      <c r="BK166">
        <v>0.973001516129032</v>
      </c>
      <c r="BL166">
        <v>0.0269985774193548</v>
      </c>
      <c r="BM166">
        <v>0</v>
      </c>
      <c r="BN166">
        <v>2.2159935483871</v>
      </c>
      <c r="BO166">
        <v>0</v>
      </c>
      <c r="BP166">
        <v>320.472612903226</v>
      </c>
      <c r="BQ166">
        <v>15082.7709677419</v>
      </c>
      <c r="BR166">
        <v>38.772</v>
      </c>
      <c r="BS166">
        <v>40.062</v>
      </c>
      <c r="BT166">
        <v>39.879</v>
      </c>
      <c r="BU166">
        <v>38.125</v>
      </c>
      <c r="BV166">
        <v>38.0823225806451</v>
      </c>
      <c r="BW166">
        <v>1459.50032258064</v>
      </c>
      <c r="BX166">
        <v>40.4993548387097</v>
      </c>
      <c r="BY166">
        <v>0</v>
      </c>
      <c r="BZ166">
        <v>1560610897.4</v>
      </c>
      <c r="CA166">
        <v>2.2011</v>
      </c>
      <c r="CB166">
        <v>-0.575719665866951</v>
      </c>
      <c r="CC166">
        <v>3.68294017564738</v>
      </c>
      <c r="CD166">
        <v>320.438846153846</v>
      </c>
      <c r="CE166">
        <v>15</v>
      </c>
      <c r="CF166">
        <v>1560610518.6</v>
      </c>
      <c r="CG166" t="s">
        <v>251</v>
      </c>
      <c r="CH166">
        <v>3</v>
      </c>
      <c r="CI166">
        <v>2.503</v>
      </c>
      <c r="CJ166">
        <v>0.028</v>
      </c>
      <c r="CK166">
        <v>400</v>
      </c>
      <c r="CL166">
        <v>13</v>
      </c>
      <c r="CM166">
        <v>0.35</v>
      </c>
      <c r="CN166">
        <v>0.09</v>
      </c>
      <c r="CO166">
        <v>-14.1513829268293</v>
      </c>
      <c r="CP166">
        <v>-1.01341881533104</v>
      </c>
      <c r="CQ166">
        <v>0.154697764977373</v>
      </c>
      <c r="CR166">
        <v>0</v>
      </c>
      <c r="CS166">
        <v>2.21430294117647</v>
      </c>
      <c r="CT166">
        <v>-0.192623837700741</v>
      </c>
      <c r="CU166">
        <v>0.14721485995425</v>
      </c>
      <c r="CV166">
        <v>1</v>
      </c>
      <c r="CW166">
        <v>0.258471804878049</v>
      </c>
      <c r="CX166">
        <v>0.0119158745644596</v>
      </c>
      <c r="CY166">
        <v>0.00220142180463614</v>
      </c>
      <c r="CZ166">
        <v>1</v>
      </c>
      <c r="DA166">
        <v>2</v>
      </c>
      <c r="DB166">
        <v>3</v>
      </c>
      <c r="DC166" t="s">
        <v>252</v>
      </c>
      <c r="DD166">
        <v>1.85549</v>
      </c>
      <c r="DE166">
        <v>1.8535</v>
      </c>
      <c r="DF166">
        <v>1.85455</v>
      </c>
      <c r="DG166">
        <v>1.85903</v>
      </c>
      <c r="DH166">
        <v>1.85345</v>
      </c>
      <c r="DI166">
        <v>1.85776</v>
      </c>
      <c r="DJ166">
        <v>1.85499</v>
      </c>
      <c r="DK166">
        <v>1.85364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2.503</v>
      </c>
      <c r="DZ166">
        <v>0.028</v>
      </c>
      <c r="EA166">
        <v>2</v>
      </c>
      <c r="EB166">
        <v>502.854</v>
      </c>
      <c r="EC166">
        <v>1012.71</v>
      </c>
      <c r="ED166">
        <v>17.3292</v>
      </c>
      <c r="EE166">
        <v>17.8789</v>
      </c>
      <c r="EF166">
        <v>30.0001</v>
      </c>
      <c r="EG166">
        <v>17.8</v>
      </c>
      <c r="EH166">
        <v>17.7691</v>
      </c>
      <c r="EI166">
        <v>29.3563</v>
      </c>
      <c r="EJ166">
        <v>19.2745</v>
      </c>
      <c r="EK166">
        <v>90.574</v>
      </c>
      <c r="EL166">
        <v>17.2954</v>
      </c>
      <c r="EM166">
        <v>492.5</v>
      </c>
      <c r="EN166">
        <v>13.7213</v>
      </c>
      <c r="EO166">
        <v>102.479</v>
      </c>
      <c r="EP166">
        <v>102.909</v>
      </c>
    </row>
    <row r="167" spans="1:146">
      <c r="A167">
        <v>151</v>
      </c>
      <c r="B167">
        <v>1560610867.6</v>
      </c>
      <c r="C167">
        <v>300</v>
      </c>
      <c r="D167" t="s">
        <v>557</v>
      </c>
      <c r="E167" t="s">
        <v>558</v>
      </c>
      <c r="H167">
        <v>1560610857.26129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-0.0417534834933633</v>
      </c>
      <c r="AF167">
        <v>0.0468719430273511</v>
      </c>
      <c r="AG167">
        <v>3.49296667048183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1560610857.26129</v>
      </c>
      <c r="AU167">
        <v>453.023870967742</v>
      </c>
      <c r="AV167">
        <v>467.231774193548</v>
      </c>
      <c r="AW167">
        <v>13.9305</v>
      </c>
      <c r="AX167">
        <v>13.6716580645161</v>
      </c>
      <c r="AY167">
        <v>500.019903225806</v>
      </c>
      <c r="AZ167">
        <v>100.665580645161</v>
      </c>
      <c r="BA167">
        <v>0.199965709677419</v>
      </c>
      <c r="BB167">
        <v>20.0484903225806</v>
      </c>
      <c r="BC167">
        <v>21.0749548387097</v>
      </c>
      <c r="BD167">
        <v>999.9</v>
      </c>
      <c r="BE167">
        <v>0</v>
      </c>
      <c r="BF167">
        <v>0</v>
      </c>
      <c r="BG167">
        <v>10002.4809677419</v>
      </c>
      <c r="BH167">
        <v>0</v>
      </c>
      <c r="BI167">
        <v>176.987322580645</v>
      </c>
      <c r="BJ167">
        <v>1499.99967741935</v>
      </c>
      <c r="BK167">
        <v>0.973001548387097</v>
      </c>
      <c r="BL167">
        <v>0.0269985709677419</v>
      </c>
      <c r="BM167">
        <v>0</v>
      </c>
      <c r="BN167">
        <v>2.19507419354839</v>
      </c>
      <c r="BO167">
        <v>0</v>
      </c>
      <c r="BP167">
        <v>320.359064516129</v>
      </c>
      <c r="BQ167">
        <v>15082.7612903226</v>
      </c>
      <c r="BR167">
        <v>38.766</v>
      </c>
      <c r="BS167">
        <v>40.062</v>
      </c>
      <c r="BT167">
        <v>39.877</v>
      </c>
      <c r="BU167">
        <v>38.125</v>
      </c>
      <c r="BV167">
        <v>38.0863870967742</v>
      </c>
      <c r="BW167">
        <v>1459.49935483871</v>
      </c>
      <c r="BX167">
        <v>40.4990322580645</v>
      </c>
      <c r="BY167">
        <v>0</v>
      </c>
      <c r="BZ167">
        <v>1560610899.2</v>
      </c>
      <c r="CA167">
        <v>2.19697692307692</v>
      </c>
      <c r="CB167">
        <v>-0.17130940451092</v>
      </c>
      <c r="CC167">
        <v>3.22437607389458</v>
      </c>
      <c r="CD167">
        <v>320.4795</v>
      </c>
      <c r="CE167">
        <v>15</v>
      </c>
      <c r="CF167">
        <v>1560610518.6</v>
      </c>
      <c r="CG167" t="s">
        <v>251</v>
      </c>
      <c r="CH167">
        <v>3</v>
      </c>
      <c r="CI167">
        <v>2.503</v>
      </c>
      <c r="CJ167">
        <v>0.028</v>
      </c>
      <c r="CK167">
        <v>400</v>
      </c>
      <c r="CL167">
        <v>13</v>
      </c>
      <c r="CM167">
        <v>0.35</v>
      </c>
      <c r="CN167">
        <v>0.09</v>
      </c>
      <c r="CO167">
        <v>-14.2032536585366</v>
      </c>
      <c r="CP167">
        <v>-0.901822996515711</v>
      </c>
      <c r="CQ167">
        <v>0.141377319217243</v>
      </c>
      <c r="CR167">
        <v>0</v>
      </c>
      <c r="CS167">
        <v>2.18872941176471</v>
      </c>
      <c r="CT167">
        <v>-0.31133531989484</v>
      </c>
      <c r="CU167">
        <v>0.137925524510218</v>
      </c>
      <c r="CV167">
        <v>1</v>
      </c>
      <c r="CW167">
        <v>0.258827341463415</v>
      </c>
      <c r="CX167">
        <v>0.0174972543554007</v>
      </c>
      <c r="CY167">
        <v>0.00239164103891292</v>
      </c>
      <c r="CZ167">
        <v>1</v>
      </c>
      <c r="DA167">
        <v>2</v>
      </c>
      <c r="DB167">
        <v>3</v>
      </c>
      <c r="DC167" t="s">
        <v>252</v>
      </c>
      <c r="DD167">
        <v>1.85548</v>
      </c>
      <c r="DE167">
        <v>1.85349</v>
      </c>
      <c r="DF167">
        <v>1.85455</v>
      </c>
      <c r="DG167">
        <v>1.85901</v>
      </c>
      <c r="DH167">
        <v>1.85345</v>
      </c>
      <c r="DI167">
        <v>1.85776</v>
      </c>
      <c r="DJ167">
        <v>1.85497</v>
      </c>
      <c r="DK167">
        <v>1.85365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2.503</v>
      </c>
      <c r="DZ167">
        <v>0.028</v>
      </c>
      <c r="EA167">
        <v>2</v>
      </c>
      <c r="EB167">
        <v>502.734</v>
      </c>
      <c r="EC167">
        <v>1013.42</v>
      </c>
      <c r="ED167">
        <v>17.3063</v>
      </c>
      <c r="EE167">
        <v>17.8789</v>
      </c>
      <c r="EF167">
        <v>30.0003</v>
      </c>
      <c r="EG167">
        <v>17.8</v>
      </c>
      <c r="EH167">
        <v>17.7699</v>
      </c>
      <c r="EI167">
        <v>29.538</v>
      </c>
      <c r="EJ167">
        <v>19.2745</v>
      </c>
      <c r="EK167">
        <v>90.574</v>
      </c>
      <c r="EL167">
        <v>17.2954</v>
      </c>
      <c r="EM167">
        <v>497.5</v>
      </c>
      <c r="EN167">
        <v>13.7215</v>
      </c>
      <c r="EO167">
        <v>102.48</v>
      </c>
      <c r="EP167">
        <v>102.91</v>
      </c>
    </row>
    <row r="168" spans="1:146">
      <c r="A168">
        <v>152</v>
      </c>
      <c r="B168">
        <v>1560610869.6</v>
      </c>
      <c r="C168">
        <v>302</v>
      </c>
      <c r="D168" t="s">
        <v>559</v>
      </c>
      <c r="E168" t="s">
        <v>560</v>
      </c>
      <c r="H168">
        <v>1560610859.26129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-0.0417427136773883</v>
      </c>
      <c r="AF168">
        <v>0.0468598529654315</v>
      </c>
      <c r="AG168">
        <v>3.49225482153957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1560610859.26129</v>
      </c>
      <c r="AU168">
        <v>456.362322580645</v>
      </c>
      <c r="AV168">
        <v>470.608290322581</v>
      </c>
      <c r="AW168">
        <v>13.9325483870968</v>
      </c>
      <c r="AX168">
        <v>13.6734032258065</v>
      </c>
      <c r="AY168">
        <v>500.022387096774</v>
      </c>
      <c r="AZ168">
        <v>100.665612903226</v>
      </c>
      <c r="BA168">
        <v>0.200000258064516</v>
      </c>
      <c r="BB168">
        <v>20.0510225806452</v>
      </c>
      <c r="BC168">
        <v>21.0784709677419</v>
      </c>
      <c r="BD168">
        <v>999.9</v>
      </c>
      <c r="BE168">
        <v>0</v>
      </c>
      <c r="BF168">
        <v>0</v>
      </c>
      <c r="BG168">
        <v>9999.89774193549</v>
      </c>
      <c r="BH168">
        <v>0</v>
      </c>
      <c r="BI168">
        <v>179.659225806452</v>
      </c>
      <c r="BJ168">
        <v>1499.99870967742</v>
      </c>
      <c r="BK168">
        <v>0.973001548387097</v>
      </c>
      <c r="BL168">
        <v>0.0269985709677419</v>
      </c>
      <c r="BM168">
        <v>0</v>
      </c>
      <c r="BN168">
        <v>2.18854193548387</v>
      </c>
      <c r="BO168">
        <v>0</v>
      </c>
      <c r="BP168">
        <v>320.488548387097</v>
      </c>
      <c r="BQ168">
        <v>15082.7516129032</v>
      </c>
      <c r="BR168">
        <v>38.76</v>
      </c>
      <c r="BS168">
        <v>40.062</v>
      </c>
      <c r="BT168">
        <v>39.875</v>
      </c>
      <c r="BU168">
        <v>38.125</v>
      </c>
      <c r="BV168">
        <v>38.0863870967742</v>
      </c>
      <c r="BW168">
        <v>1459.49838709677</v>
      </c>
      <c r="BX168">
        <v>40.4990322580645</v>
      </c>
      <c r="BY168">
        <v>0</v>
      </c>
      <c r="BZ168">
        <v>1560610901.6</v>
      </c>
      <c r="CA168">
        <v>2.19944615384615</v>
      </c>
      <c r="CB168">
        <v>0.048581190066672</v>
      </c>
      <c r="CC168">
        <v>3.50157265882372</v>
      </c>
      <c r="CD168">
        <v>320.623730769231</v>
      </c>
      <c r="CE168">
        <v>15</v>
      </c>
      <c r="CF168">
        <v>1560610518.6</v>
      </c>
      <c r="CG168" t="s">
        <v>251</v>
      </c>
      <c r="CH168">
        <v>3</v>
      </c>
      <c r="CI168">
        <v>2.503</v>
      </c>
      <c r="CJ168">
        <v>0.028</v>
      </c>
      <c r="CK168">
        <v>400</v>
      </c>
      <c r="CL168">
        <v>13</v>
      </c>
      <c r="CM168">
        <v>0.35</v>
      </c>
      <c r="CN168">
        <v>0.09</v>
      </c>
      <c r="CO168">
        <v>-14.2439512195122</v>
      </c>
      <c r="CP168">
        <v>-0.628873170731732</v>
      </c>
      <c r="CQ168">
        <v>0.113223754557397</v>
      </c>
      <c r="CR168">
        <v>0</v>
      </c>
      <c r="CS168">
        <v>2.19388235294118</v>
      </c>
      <c r="CT168">
        <v>-0.255383197696233</v>
      </c>
      <c r="CU168">
        <v>0.155618240407109</v>
      </c>
      <c r="CV168">
        <v>1</v>
      </c>
      <c r="CW168">
        <v>0.259181292682927</v>
      </c>
      <c r="CX168">
        <v>0.00976603484320659</v>
      </c>
      <c r="CY168">
        <v>0.00208150192308345</v>
      </c>
      <c r="CZ168">
        <v>1</v>
      </c>
      <c r="DA168">
        <v>2</v>
      </c>
      <c r="DB168">
        <v>3</v>
      </c>
      <c r="DC168" t="s">
        <v>252</v>
      </c>
      <c r="DD168">
        <v>1.85549</v>
      </c>
      <c r="DE168">
        <v>1.85351</v>
      </c>
      <c r="DF168">
        <v>1.85455</v>
      </c>
      <c r="DG168">
        <v>1.85901</v>
      </c>
      <c r="DH168">
        <v>1.85346</v>
      </c>
      <c r="DI168">
        <v>1.85777</v>
      </c>
      <c r="DJ168">
        <v>1.85498</v>
      </c>
      <c r="DK168">
        <v>1.85365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2.503</v>
      </c>
      <c r="DZ168">
        <v>0.028</v>
      </c>
      <c r="EA168">
        <v>2</v>
      </c>
      <c r="EB168">
        <v>502.854</v>
      </c>
      <c r="EC168">
        <v>1013.61</v>
      </c>
      <c r="ED168">
        <v>17.2858</v>
      </c>
      <c r="EE168">
        <v>17.879</v>
      </c>
      <c r="EF168">
        <v>30.0003</v>
      </c>
      <c r="EG168">
        <v>17.8</v>
      </c>
      <c r="EH168">
        <v>17.7703</v>
      </c>
      <c r="EI168">
        <v>29.708</v>
      </c>
      <c r="EJ168">
        <v>19.2745</v>
      </c>
      <c r="EK168">
        <v>90.574</v>
      </c>
      <c r="EL168">
        <v>17.2321</v>
      </c>
      <c r="EM168">
        <v>502.5</v>
      </c>
      <c r="EN168">
        <v>13.7199</v>
      </c>
      <c r="EO168">
        <v>102.481</v>
      </c>
      <c r="EP168">
        <v>102.912</v>
      </c>
    </row>
    <row r="169" spans="1:146">
      <c r="A169">
        <v>153</v>
      </c>
      <c r="B169">
        <v>1560610871.6</v>
      </c>
      <c r="C169">
        <v>304</v>
      </c>
      <c r="D169" t="s">
        <v>561</v>
      </c>
      <c r="E169" t="s">
        <v>562</v>
      </c>
      <c r="H169">
        <v>1560610861.26129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-0.041742828401755</v>
      </c>
      <c r="AF169">
        <v>0.0468599817535836</v>
      </c>
      <c r="AG169">
        <v>3.49226240477675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1560610861.26129</v>
      </c>
      <c r="AU169">
        <v>459.710870967742</v>
      </c>
      <c r="AV169">
        <v>473.969612903226</v>
      </c>
      <c r="AW169">
        <v>13.9345774193548</v>
      </c>
      <c r="AX169">
        <v>13.6756193548387</v>
      </c>
      <c r="AY169">
        <v>500.021612903226</v>
      </c>
      <c r="AZ169">
        <v>100.665516129032</v>
      </c>
      <c r="BA169">
        <v>0.199988516129032</v>
      </c>
      <c r="BB169">
        <v>20.0532967741936</v>
      </c>
      <c r="BC169">
        <v>21.0818129032258</v>
      </c>
      <c r="BD169">
        <v>999.9</v>
      </c>
      <c r="BE169">
        <v>0</v>
      </c>
      <c r="BF169">
        <v>0</v>
      </c>
      <c r="BG169">
        <v>9999.93483870968</v>
      </c>
      <c r="BH169">
        <v>0</v>
      </c>
      <c r="BI169">
        <v>180.450193548387</v>
      </c>
      <c r="BJ169">
        <v>1499.99903225806</v>
      </c>
      <c r="BK169">
        <v>0.973000387096774</v>
      </c>
      <c r="BL169">
        <v>0.0269996870967742</v>
      </c>
      <c r="BM169">
        <v>0</v>
      </c>
      <c r="BN169">
        <v>2.20746774193548</v>
      </c>
      <c r="BO169">
        <v>0</v>
      </c>
      <c r="BP169">
        <v>320.558322580645</v>
      </c>
      <c r="BQ169">
        <v>15082.7483870968</v>
      </c>
      <c r="BR169">
        <v>38.76</v>
      </c>
      <c r="BS169">
        <v>40.062</v>
      </c>
      <c r="BT169">
        <v>39.875</v>
      </c>
      <c r="BU169">
        <v>38.125</v>
      </c>
      <c r="BV169">
        <v>38.0823225806451</v>
      </c>
      <c r="BW169">
        <v>1459.49677419355</v>
      </c>
      <c r="BX169">
        <v>40.5003225806452</v>
      </c>
      <c r="BY169">
        <v>0</v>
      </c>
      <c r="BZ169">
        <v>1560610903.4</v>
      </c>
      <c r="CA169">
        <v>2.2111</v>
      </c>
      <c r="CB169">
        <v>0.290776061769961</v>
      </c>
      <c r="CC169">
        <v>2.78536752757661</v>
      </c>
      <c r="CD169">
        <v>320.709692307692</v>
      </c>
      <c r="CE169">
        <v>15</v>
      </c>
      <c r="CF169">
        <v>1560610518.6</v>
      </c>
      <c r="CG169" t="s">
        <v>251</v>
      </c>
      <c r="CH169">
        <v>3</v>
      </c>
      <c r="CI169">
        <v>2.503</v>
      </c>
      <c r="CJ169">
        <v>0.028</v>
      </c>
      <c r="CK169">
        <v>400</v>
      </c>
      <c r="CL169">
        <v>13</v>
      </c>
      <c r="CM169">
        <v>0.35</v>
      </c>
      <c r="CN169">
        <v>0.09</v>
      </c>
      <c r="CO169">
        <v>-14.2590097560976</v>
      </c>
      <c r="CP169">
        <v>-0.328505226480826</v>
      </c>
      <c r="CQ169">
        <v>0.101555616877909</v>
      </c>
      <c r="CR169">
        <v>1</v>
      </c>
      <c r="CS169">
        <v>2.21364411764706</v>
      </c>
      <c r="CT169">
        <v>-0.0376737109044792</v>
      </c>
      <c r="CU169">
        <v>0.169075717794575</v>
      </c>
      <c r="CV169">
        <v>1</v>
      </c>
      <c r="CW169">
        <v>0.259031024390244</v>
      </c>
      <c r="CX169">
        <v>-0.00477842508710772</v>
      </c>
      <c r="CY169">
        <v>0.00236016582186976</v>
      </c>
      <c r="CZ169">
        <v>1</v>
      </c>
      <c r="DA169">
        <v>3</v>
      </c>
      <c r="DB169">
        <v>3</v>
      </c>
      <c r="DC169" t="s">
        <v>366</v>
      </c>
      <c r="DD169">
        <v>1.85549</v>
      </c>
      <c r="DE169">
        <v>1.85352</v>
      </c>
      <c r="DF169">
        <v>1.85455</v>
      </c>
      <c r="DG169">
        <v>1.859</v>
      </c>
      <c r="DH169">
        <v>1.85345</v>
      </c>
      <c r="DI169">
        <v>1.85778</v>
      </c>
      <c r="DJ169">
        <v>1.85501</v>
      </c>
      <c r="DK169">
        <v>1.85365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2.503</v>
      </c>
      <c r="DZ169">
        <v>0.028</v>
      </c>
      <c r="EA169">
        <v>2</v>
      </c>
      <c r="EB169">
        <v>502.928</v>
      </c>
      <c r="EC169">
        <v>1012.94</v>
      </c>
      <c r="ED169">
        <v>17.2611</v>
      </c>
      <c r="EE169">
        <v>17.8798</v>
      </c>
      <c r="EF169">
        <v>30.0003</v>
      </c>
      <c r="EG169">
        <v>17.8</v>
      </c>
      <c r="EH169">
        <v>17.7703</v>
      </c>
      <c r="EI169">
        <v>29.8433</v>
      </c>
      <c r="EJ169">
        <v>19.2745</v>
      </c>
      <c r="EK169">
        <v>90.574</v>
      </c>
      <c r="EL169">
        <v>17.2321</v>
      </c>
      <c r="EM169">
        <v>502.5</v>
      </c>
      <c r="EN169">
        <v>13.7204</v>
      </c>
      <c r="EO169">
        <v>102.482</v>
      </c>
      <c r="EP169">
        <v>102.912</v>
      </c>
    </row>
    <row r="170" spans="1:146">
      <c r="A170">
        <v>154</v>
      </c>
      <c r="B170">
        <v>1560610873.6</v>
      </c>
      <c r="C170">
        <v>306</v>
      </c>
      <c r="D170" t="s">
        <v>563</v>
      </c>
      <c r="E170" t="s">
        <v>564</v>
      </c>
      <c r="H170">
        <v>1560610863.26129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-0.0417404477883488</v>
      </c>
      <c r="AF170">
        <v>0.0468573093064819</v>
      </c>
      <c r="AG170">
        <v>3.49210504563689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1560610863.26129</v>
      </c>
      <c r="AU170">
        <v>463.064290322581</v>
      </c>
      <c r="AV170">
        <v>477.343838709677</v>
      </c>
      <c r="AW170">
        <v>13.9364548387097</v>
      </c>
      <c r="AX170">
        <v>13.6780677419355</v>
      </c>
      <c r="AY170">
        <v>500.019967741935</v>
      </c>
      <c r="AZ170">
        <v>100.665483870968</v>
      </c>
      <c r="BA170">
        <v>0.199987548387097</v>
      </c>
      <c r="BB170">
        <v>20.055235483871</v>
      </c>
      <c r="BC170">
        <v>21.0848161290323</v>
      </c>
      <c r="BD170">
        <v>999.9</v>
      </c>
      <c r="BE170">
        <v>0</v>
      </c>
      <c r="BF170">
        <v>0</v>
      </c>
      <c r="BG170">
        <v>9999.36774193548</v>
      </c>
      <c r="BH170">
        <v>0</v>
      </c>
      <c r="BI170">
        <v>180.582290322581</v>
      </c>
      <c r="BJ170">
        <v>1499.99870967742</v>
      </c>
      <c r="BK170">
        <v>0.972999225806451</v>
      </c>
      <c r="BL170">
        <v>0.0270008096774194</v>
      </c>
      <c r="BM170">
        <v>0</v>
      </c>
      <c r="BN170">
        <v>2.2088064516129</v>
      </c>
      <c r="BO170">
        <v>0</v>
      </c>
      <c r="BP170">
        <v>320.607258064516</v>
      </c>
      <c r="BQ170">
        <v>15082.7387096774</v>
      </c>
      <c r="BR170">
        <v>38.762</v>
      </c>
      <c r="BS170">
        <v>40.062</v>
      </c>
      <c r="BT170">
        <v>39.875</v>
      </c>
      <c r="BU170">
        <v>38.125</v>
      </c>
      <c r="BV170">
        <v>38.0782580645161</v>
      </c>
      <c r="BW170">
        <v>1459.49548387097</v>
      </c>
      <c r="BX170">
        <v>40.5012903225806</v>
      </c>
      <c r="BY170">
        <v>0</v>
      </c>
      <c r="BZ170">
        <v>1560610905.2</v>
      </c>
      <c r="CA170">
        <v>2.21303846153846</v>
      </c>
      <c r="CB170">
        <v>0.533504267996055</v>
      </c>
      <c r="CC170">
        <v>0.713333339265077</v>
      </c>
      <c r="CD170">
        <v>320.759730769231</v>
      </c>
      <c r="CE170">
        <v>15</v>
      </c>
      <c r="CF170">
        <v>1560610518.6</v>
      </c>
      <c r="CG170" t="s">
        <v>251</v>
      </c>
      <c r="CH170">
        <v>3</v>
      </c>
      <c r="CI170">
        <v>2.503</v>
      </c>
      <c r="CJ170">
        <v>0.028</v>
      </c>
      <c r="CK170">
        <v>400</v>
      </c>
      <c r="CL170">
        <v>13</v>
      </c>
      <c r="CM170">
        <v>0.35</v>
      </c>
      <c r="CN170">
        <v>0.09</v>
      </c>
      <c r="CO170">
        <v>-14.2781073170732</v>
      </c>
      <c r="CP170">
        <v>-0.197071777003497</v>
      </c>
      <c r="CQ170">
        <v>0.0946732877314139</v>
      </c>
      <c r="CR170">
        <v>1</v>
      </c>
      <c r="CS170">
        <v>2.21578823529412</v>
      </c>
      <c r="CT170">
        <v>0.160746362839584</v>
      </c>
      <c r="CU170">
        <v>0.166363075238372</v>
      </c>
      <c r="CV170">
        <v>1</v>
      </c>
      <c r="CW170">
        <v>0.258448536585366</v>
      </c>
      <c r="CX170">
        <v>-0.0163324390243901</v>
      </c>
      <c r="CY170">
        <v>0.00307389444807882</v>
      </c>
      <c r="CZ170">
        <v>1</v>
      </c>
      <c r="DA170">
        <v>3</v>
      </c>
      <c r="DB170">
        <v>3</v>
      </c>
      <c r="DC170" t="s">
        <v>366</v>
      </c>
      <c r="DD170">
        <v>1.85548</v>
      </c>
      <c r="DE170">
        <v>1.85352</v>
      </c>
      <c r="DF170">
        <v>1.85455</v>
      </c>
      <c r="DG170">
        <v>1.85899</v>
      </c>
      <c r="DH170">
        <v>1.85344</v>
      </c>
      <c r="DI170">
        <v>1.85777</v>
      </c>
      <c r="DJ170">
        <v>1.85501</v>
      </c>
      <c r="DK170">
        <v>1.85364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2.503</v>
      </c>
      <c r="DZ170">
        <v>0.028</v>
      </c>
      <c r="EA170">
        <v>2</v>
      </c>
      <c r="EB170">
        <v>502.705</v>
      </c>
      <c r="EC170">
        <v>1012.71</v>
      </c>
      <c r="ED170">
        <v>17.232</v>
      </c>
      <c r="EE170">
        <v>17.8805</v>
      </c>
      <c r="EF170">
        <v>30.0002</v>
      </c>
      <c r="EG170">
        <v>17.8</v>
      </c>
      <c r="EH170">
        <v>17.7703</v>
      </c>
      <c r="EI170">
        <v>30.0276</v>
      </c>
      <c r="EJ170">
        <v>19.2745</v>
      </c>
      <c r="EK170">
        <v>90.574</v>
      </c>
      <c r="EL170">
        <v>17.1699</v>
      </c>
      <c r="EM170">
        <v>507.5</v>
      </c>
      <c r="EN170">
        <v>13.7189</v>
      </c>
      <c r="EO170">
        <v>102.481</v>
      </c>
      <c r="EP170">
        <v>102.912</v>
      </c>
    </row>
    <row r="171" spans="1:146">
      <c r="A171">
        <v>155</v>
      </c>
      <c r="B171">
        <v>1560610875.6</v>
      </c>
      <c r="C171">
        <v>308</v>
      </c>
      <c r="D171" t="s">
        <v>565</v>
      </c>
      <c r="E171" t="s">
        <v>566</v>
      </c>
      <c r="H171">
        <v>1560610865.26129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-0.0417440875162275</v>
      </c>
      <c r="AF171">
        <v>0.0468613952198834</v>
      </c>
      <c r="AG171">
        <v>3.49234563128686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1560610865.26129</v>
      </c>
      <c r="AU171">
        <v>466.422677419355</v>
      </c>
      <c r="AV171">
        <v>480.691483870968</v>
      </c>
      <c r="AW171">
        <v>13.9382129032258</v>
      </c>
      <c r="AX171">
        <v>13.680664516129</v>
      </c>
      <c r="AY171">
        <v>500.014870967742</v>
      </c>
      <c r="AZ171">
        <v>100.665483870968</v>
      </c>
      <c r="BA171">
        <v>0.199971225806452</v>
      </c>
      <c r="BB171">
        <v>20.0566451612903</v>
      </c>
      <c r="BC171">
        <v>21.0876677419355</v>
      </c>
      <c r="BD171">
        <v>999.9</v>
      </c>
      <c r="BE171">
        <v>0</v>
      </c>
      <c r="BF171">
        <v>0</v>
      </c>
      <c r="BG171">
        <v>10000.2396774194</v>
      </c>
      <c r="BH171">
        <v>0</v>
      </c>
      <c r="BI171">
        <v>180.640451612903</v>
      </c>
      <c r="BJ171">
        <v>1499.99967741936</v>
      </c>
      <c r="BK171">
        <v>0.972998096774193</v>
      </c>
      <c r="BL171">
        <v>0.0270019258064516</v>
      </c>
      <c r="BM171">
        <v>0</v>
      </c>
      <c r="BN171">
        <v>2.21231612903226</v>
      </c>
      <c r="BO171">
        <v>0</v>
      </c>
      <c r="BP171">
        <v>320.653290322581</v>
      </c>
      <c r="BQ171">
        <v>15082.7419354839</v>
      </c>
      <c r="BR171">
        <v>38.758</v>
      </c>
      <c r="BS171">
        <v>40.062</v>
      </c>
      <c r="BT171">
        <v>39.875</v>
      </c>
      <c r="BU171">
        <v>38.125</v>
      </c>
      <c r="BV171">
        <v>38.0741935483871</v>
      </c>
      <c r="BW171">
        <v>1459.49483870968</v>
      </c>
      <c r="BX171">
        <v>40.5025806451613</v>
      </c>
      <c r="BY171">
        <v>0</v>
      </c>
      <c r="BZ171">
        <v>1560610907.6</v>
      </c>
      <c r="CA171">
        <v>2.22514230769231</v>
      </c>
      <c r="CB171">
        <v>0.604399994102482</v>
      </c>
      <c r="CC171">
        <v>-0.79158972934569</v>
      </c>
      <c r="CD171">
        <v>320.767153846154</v>
      </c>
      <c r="CE171">
        <v>15</v>
      </c>
      <c r="CF171">
        <v>1560610518.6</v>
      </c>
      <c r="CG171" t="s">
        <v>251</v>
      </c>
      <c r="CH171">
        <v>3</v>
      </c>
      <c r="CI171">
        <v>2.503</v>
      </c>
      <c r="CJ171">
        <v>0.028</v>
      </c>
      <c r="CK171">
        <v>400</v>
      </c>
      <c r="CL171">
        <v>13</v>
      </c>
      <c r="CM171">
        <v>0.35</v>
      </c>
      <c r="CN171">
        <v>0.09</v>
      </c>
      <c r="CO171">
        <v>-14.2686902439024</v>
      </c>
      <c r="CP171">
        <v>-0.1981986062718</v>
      </c>
      <c r="CQ171">
        <v>0.0908337876452881</v>
      </c>
      <c r="CR171">
        <v>1</v>
      </c>
      <c r="CS171">
        <v>2.21663235294118</v>
      </c>
      <c r="CT171">
        <v>0.298011819206215</v>
      </c>
      <c r="CU171">
        <v>0.172257383894649</v>
      </c>
      <c r="CV171">
        <v>1</v>
      </c>
      <c r="CW171">
        <v>0.257619317073171</v>
      </c>
      <c r="CX171">
        <v>-0.0230587944250864</v>
      </c>
      <c r="CY171">
        <v>0.00355773414764486</v>
      </c>
      <c r="CZ171">
        <v>1</v>
      </c>
      <c r="DA171">
        <v>3</v>
      </c>
      <c r="DB171">
        <v>3</v>
      </c>
      <c r="DC171" t="s">
        <v>366</v>
      </c>
      <c r="DD171">
        <v>1.85548</v>
      </c>
      <c r="DE171">
        <v>1.85351</v>
      </c>
      <c r="DF171">
        <v>1.85455</v>
      </c>
      <c r="DG171">
        <v>1.85899</v>
      </c>
      <c r="DH171">
        <v>1.85346</v>
      </c>
      <c r="DI171">
        <v>1.85777</v>
      </c>
      <c r="DJ171">
        <v>1.855</v>
      </c>
      <c r="DK171">
        <v>1.85364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2.503</v>
      </c>
      <c r="DZ171">
        <v>0.028</v>
      </c>
      <c r="EA171">
        <v>2</v>
      </c>
      <c r="EB171">
        <v>502.46</v>
      </c>
      <c r="EC171">
        <v>1012.92</v>
      </c>
      <c r="ED171">
        <v>17.2102</v>
      </c>
      <c r="EE171">
        <v>17.8806</v>
      </c>
      <c r="EF171">
        <v>30.0001</v>
      </c>
      <c r="EG171">
        <v>17.8008</v>
      </c>
      <c r="EH171">
        <v>17.7703</v>
      </c>
      <c r="EI171">
        <v>30.1944</v>
      </c>
      <c r="EJ171">
        <v>19.2745</v>
      </c>
      <c r="EK171">
        <v>90.574</v>
      </c>
      <c r="EL171">
        <v>17.1699</v>
      </c>
      <c r="EM171">
        <v>512.5</v>
      </c>
      <c r="EN171">
        <v>13.7217</v>
      </c>
      <c r="EO171">
        <v>102.482</v>
      </c>
      <c r="EP171">
        <v>102.912</v>
      </c>
    </row>
    <row r="172" spans="1:146">
      <c r="A172">
        <v>156</v>
      </c>
      <c r="B172">
        <v>1560610877.6</v>
      </c>
      <c r="C172">
        <v>310</v>
      </c>
      <c r="D172" t="s">
        <v>567</v>
      </c>
      <c r="E172" t="s">
        <v>568</v>
      </c>
      <c r="H172">
        <v>1560610867.26129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-0.0417544491422872</v>
      </c>
      <c r="AF172">
        <v>0.0468730270528637</v>
      </c>
      <c r="AG172">
        <v>3.49303049351563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1560610867.26129</v>
      </c>
      <c r="AU172">
        <v>469.778870967742</v>
      </c>
      <c r="AV172">
        <v>484.03764516129</v>
      </c>
      <c r="AW172">
        <v>13.9398548387097</v>
      </c>
      <c r="AX172">
        <v>13.6832129032258</v>
      </c>
      <c r="AY172">
        <v>500.00964516129</v>
      </c>
      <c r="AZ172">
        <v>100.665516129032</v>
      </c>
      <c r="BA172">
        <v>0.199964838709677</v>
      </c>
      <c r="BB172">
        <v>20.0574806451613</v>
      </c>
      <c r="BC172">
        <v>21.0894548387097</v>
      </c>
      <c r="BD172">
        <v>999.9</v>
      </c>
      <c r="BE172">
        <v>0</v>
      </c>
      <c r="BF172">
        <v>0</v>
      </c>
      <c r="BG172">
        <v>10002.7187096774</v>
      </c>
      <c r="BH172">
        <v>0</v>
      </c>
      <c r="BI172">
        <v>180.671419354839</v>
      </c>
      <c r="BJ172">
        <v>1499.99935483871</v>
      </c>
      <c r="BK172">
        <v>0.972997516129032</v>
      </c>
      <c r="BL172">
        <v>0.0270024870967742</v>
      </c>
      <c r="BM172">
        <v>0</v>
      </c>
      <c r="BN172">
        <v>2.2142</v>
      </c>
      <c r="BO172">
        <v>0</v>
      </c>
      <c r="BP172">
        <v>320.695387096774</v>
      </c>
      <c r="BQ172">
        <v>15082.735483871</v>
      </c>
      <c r="BR172">
        <v>38.756</v>
      </c>
      <c r="BS172">
        <v>40.058</v>
      </c>
      <c r="BT172">
        <v>39.875</v>
      </c>
      <c r="BU172">
        <v>38.125</v>
      </c>
      <c r="BV172">
        <v>38.0782580645161</v>
      </c>
      <c r="BW172">
        <v>1459.49451612903</v>
      </c>
      <c r="BX172">
        <v>40.5029032258065</v>
      </c>
      <c r="BY172">
        <v>0</v>
      </c>
      <c r="BZ172">
        <v>1560610909.4</v>
      </c>
      <c r="CA172">
        <v>2.21601538461538</v>
      </c>
      <c r="CB172">
        <v>0.878632475397818</v>
      </c>
      <c r="CC172">
        <v>-1.20451281279997</v>
      </c>
      <c r="CD172">
        <v>320.742846153846</v>
      </c>
      <c r="CE172">
        <v>15</v>
      </c>
      <c r="CF172">
        <v>1560610518.6</v>
      </c>
      <c r="CG172" t="s">
        <v>251</v>
      </c>
      <c r="CH172">
        <v>3</v>
      </c>
      <c r="CI172">
        <v>2.503</v>
      </c>
      <c r="CJ172">
        <v>0.028</v>
      </c>
      <c r="CK172">
        <v>400</v>
      </c>
      <c r="CL172">
        <v>13</v>
      </c>
      <c r="CM172">
        <v>0.35</v>
      </c>
      <c r="CN172">
        <v>0.09</v>
      </c>
      <c r="CO172">
        <v>-14.2595951219512</v>
      </c>
      <c r="CP172">
        <v>0.0155477351915961</v>
      </c>
      <c r="CQ172">
        <v>0.0957465784938439</v>
      </c>
      <c r="CR172">
        <v>1</v>
      </c>
      <c r="CS172">
        <v>2.21623529411765</v>
      </c>
      <c r="CT172">
        <v>0.263655114116688</v>
      </c>
      <c r="CU172">
        <v>0.177972044867516</v>
      </c>
      <c r="CV172">
        <v>1</v>
      </c>
      <c r="CW172">
        <v>0.256724341463415</v>
      </c>
      <c r="CX172">
        <v>-0.0280561881533091</v>
      </c>
      <c r="CY172">
        <v>0.003906950008793</v>
      </c>
      <c r="CZ172">
        <v>1</v>
      </c>
      <c r="DA172">
        <v>3</v>
      </c>
      <c r="DB172">
        <v>3</v>
      </c>
      <c r="DC172" t="s">
        <v>366</v>
      </c>
      <c r="DD172">
        <v>1.85548</v>
      </c>
      <c r="DE172">
        <v>1.85351</v>
      </c>
      <c r="DF172">
        <v>1.85455</v>
      </c>
      <c r="DG172">
        <v>1.85899</v>
      </c>
      <c r="DH172">
        <v>1.85346</v>
      </c>
      <c r="DI172">
        <v>1.85778</v>
      </c>
      <c r="DJ172">
        <v>1.85498</v>
      </c>
      <c r="DK172">
        <v>1.85364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2.503</v>
      </c>
      <c r="DZ172">
        <v>0.028</v>
      </c>
      <c r="EA172">
        <v>2</v>
      </c>
      <c r="EB172">
        <v>502.886</v>
      </c>
      <c r="EC172">
        <v>1012.92</v>
      </c>
      <c r="ED172">
        <v>17.1824</v>
      </c>
      <c r="EE172">
        <v>17.8813</v>
      </c>
      <c r="EF172">
        <v>30.0002</v>
      </c>
      <c r="EG172">
        <v>17.8015</v>
      </c>
      <c r="EH172">
        <v>17.7703</v>
      </c>
      <c r="EI172">
        <v>30.33</v>
      </c>
      <c r="EJ172">
        <v>19.2745</v>
      </c>
      <c r="EK172">
        <v>90.9566</v>
      </c>
      <c r="EL172">
        <v>17.1699</v>
      </c>
      <c r="EM172">
        <v>512.5</v>
      </c>
      <c r="EN172">
        <v>13.7228</v>
      </c>
      <c r="EO172">
        <v>102.482</v>
      </c>
      <c r="EP172">
        <v>102.911</v>
      </c>
    </row>
    <row r="173" spans="1:146">
      <c r="A173">
        <v>157</v>
      </c>
      <c r="B173">
        <v>1560610879.6</v>
      </c>
      <c r="C173">
        <v>312</v>
      </c>
      <c r="D173" t="s">
        <v>569</v>
      </c>
      <c r="E173" t="s">
        <v>570</v>
      </c>
      <c r="H173">
        <v>1560610869.26129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-0.0417738852684565</v>
      </c>
      <c r="AF173">
        <v>0.046894845807187</v>
      </c>
      <c r="AG173">
        <v>3.49431498350876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1560610869.26129</v>
      </c>
      <c r="AU173">
        <v>473.132258064516</v>
      </c>
      <c r="AV173">
        <v>487.408290322581</v>
      </c>
      <c r="AW173">
        <v>13.9413129032258</v>
      </c>
      <c r="AX173">
        <v>13.685435483871</v>
      </c>
      <c r="AY173">
        <v>500.004741935484</v>
      </c>
      <c r="AZ173">
        <v>100.665516129032</v>
      </c>
      <c r="BA173">
        <v>0.199961290322581</v>
      </c>
      <c r="BB173">
        <v>20.0577290322581</v>
      </c>
      <c r="BC173">
        <v>21.0914806451613</v>
      </c>
      <c r="BD173">
        <v>999.9</v>
      </c>
      <c r="BE173">
        <v>0</v>
      </c>
      <c r="BF173">
        <v>0</v>
      </c>
      <c r="BG173">
        <v>10007.3748387097</v>
      </c>
      <c r="BH173">
        <v>0</v>
      </c>
      <c r="BI173">
        <v>180.676806451613</v>
      </c>
      <c r="BJ173">
        <v>1499.99838709677</v>
      </c>
      <c r="BK173">
        <v>0.972997516129032</v>
      </c>
      <c r="BL173">
        <v>0.0270024935483871</v>
      </c>
      <c r="BM173">
        <v>0</v>
      </c>
      <c r="BN173">
        <v>2.19857096774194</v>
      </c>
      <c r="BO173">
        <v>0</v>
      </c>
      <c r="BP173">
        <v>320.73364516129</v>
      </c>
      <c r="BQ173">
        <v>15082.7258064516</v>
      </c>
      <c r="BR173">
        <v>38.758</v>
      </c>
      <c r="BS173">
        <v>40.058</v>
      </c>
      <c r="BT173">
        <v>39.875</v>
      </c>
      <c r="BU173">
        <v>38.125</v>
      </c>
      <c r="BV173">
        <v>38.0782580645161</v>
      </c>
      <c r="BW173">
        <v>1459.4935483871</v>
      </c>
      <c r="BX173">
        <v>40.5025806451613</v>
      </c>
      <c r="BY173">
        <v>0</v>
      </c>
      <c r="BZ173">
        <v>1560610911.2</v>
      </c>
      <c r="CA173">
        <v>2.23463846153846</v>
      </c>
      <c r="CB173">
        <v>0.285729915694353</v>
      </c>
      <c r="CC173">
        <v>-1.50577777473766</v>
      </c>
      <c r="CD173">
        <v>320.715076923077</v>
      </c>
      <c r="CE173">
        <v>15</v>
      </c>
      <c r="CF173">
        <v>1560610518.6</v>
      </c>
      <c r="CG173" t="s">
        <v>251</v>
      </c>
      <c r="CH173">
        <v>3</v>
      </c>
      <c r="CI173">
        <v>2.503</v>
      </c>
      <c r="CJ173">
        <v>0.028</v>
      </c>
      <c r="CK173">
        <v>400</v>
      </c>
      <c r="CL173">
        <v>13</v>
      </c>
      <c r="CM173">
        <v>0.35</v>
      </c>
      <c r="CN173">
        <v>0.09</v>
      </c>
      <c r="CO173">
        <v>-14.2748073170732</v>
      </c>
      <c r="CP173">
        <v>0.114512195121965</v>
      </c>
      <c r="CQ173">
        <v>0.0913709202559089</v>
      </c>
      <c r="CR173">
        <v>1</v>
      </c>
      <c r="CS173">
        <v>2.21555588235294</v>
      </c>
      <c r="CT173">
        <v>0.194219707023879</v>
      </c>
      <c r="CU173">
        <v>0.182872450231393</v>
      </c>
      <c r="CV173">
        <v>1</v>
      </c>
      <c r="CW173">
        <v>0.25596456097561</v>
      </c>
      <c r="CX173">
        <v>-0.0344735540069684</v>
      </c>
      <c r="CY173">
        <v>0.00424872914169081</v>
      </c>
      <c r="CZ173">
        <v>1</v>
      </c>
      <c r="DA173">
        <v>3</v>
      </c>
      <c r="DB173">
        <v>3</v>
      </c>
      <c r="DC173" t="s">
        <v>366</v>
      </c>
      <c r="DD173">
        <v>1.85549</v>
      </c>
      <c r="DE173">
        <v>1.85351</v>
      </c>
      <c r="DF173">
        <v>1.85455</v>
      </c>
      <c r="DG173">
        <v>1.85899</v>
      </c>
      <c r="DH173">
        <v>1.85345</v>
      </c>
      <c r="DI173">
        <v>1.85777</v>
      </c>
      <c r="DJ173">
        <v>1.85497</v>
      </c>
      <c r="DK173">
        <v>1.85364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2.503</v>
      </c>
      <c r="DZ173">
        <v>0.028</v>
      </c>
      <c r="EA173">
        <v>2</v>
      </c>
      <c r="EB173">
        <v>502.781</v>
      </c>
      <c r="EC173">
        <v>1013.16</v>
      </c>
      <c r="ED173">
        <v>17.1577</v>
      </c>
      <c r="EE173">
        <v>17.882</v>
      </c>
      <c r="EF173">
        <v>30.0003</v>
      </c>
      <c r="EG173">
        <v>17.8015</v>
      </c>
      <c r="EH173">
        <v>17.771</v>
      </c>
      <c r="EI173">
        <v>30.4915</v>
      </c>
      <c r="EJ173">
        <v>19.2745</v>
      </c>
      <c r="EK173">
        <v>90.9566</v>
      </c>
      <c r="EL173">
        <v>17.1166</v>
      </c>
      <c r="EM173">
        <v>517.5</v>
      </c>
      <c r="EN173">
        <v>13.7215</v>
      </c>
      <c r="EO173">
        <v>102.48</v>
      </c>
      <c r="EP173">
        <v>102.911</v>
      </c>
    </row>
    <row r="174" spans="1:146">
      <c r="A174">
        <v>158</v>
      </c>
      <c r="B174">
        <v>1560610881.6</v>
      </c>
      <c r="C174">
        <v>314</v>
      </c>
      <c r="D174" t="s">
        <v>571</v>
      </c>
      <c r="E174" t="s">
        <v>572</v>
      </c>
      <c r="H174">
        <v>1560610871.26129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-0.0417682704719357</v>
      </c>
      <c r="AF174">
        <v>0.0468885427062091</v>
      </c>
      <c r="AG174">
        <v>3.49394393571267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1560610871.26129</v>
      </c>
      <c r="AU174">
        <v>476.487096774194</v>
      </c>
      <c r="AV174">
        <v>490.747709677419</v>
      </c>
      <c r="AW174">
        <v>13.9425677419355</v>
      </c>
      <c r="AX174">
        <v>13.6876451612903</v>
      </c>
      <c r="AY174">
        <v>500.007064516129</v>
      </c>
      <c r="AZ174">
        <v>100.665387096774</v>
      </c>
      <c r="BA174">
        <v>0.19999735483871</v>
      </c>
      <c r="BB174">
        <v>20.0574838709677</v>
      </c>
      <c r="BC174">
        <v>21.0923806451613</v>
      </c>
      <c r="BD174">
        <v>999.9</v>
      </c>
      <c r="BE174">
        <v>0</v>
      </c>
      <c r="BF174">
        <v>0</v>
      </c>
      <c r="BG174">
        <v>10006.0425806452</v>
      </c>
      <c r="BH174">
        <v>0</v>
      </c>
      <c r="BI174">
        <v>180.650935483871</v>
      </c>
      <c r="BJ174">
        <v>1499.99935483871</v>
      </c>
      <c r="BK174">
        <v>0.972996387096774</v>
      </c>
      <c r="BL174">
        <v>0.0270036096774193</v>
      </c>
      <c r="BM174">
        <v>0</v>
      </c>
      <c r="BN174">
        <v>2.21241612903226</v>
      </c>
      <c r="BO174">
        <v>0</v>
      </c>
      <c r="BP174">
        <v>320.722806451613</v>
      </c>
      <c r="BQ174">
        <v>15082.7290322581</v>
      </c>
      <c r="BR174">
        <v>38.758</v>
      </c>
      <c r="BS174">
        <v>40.058</v>
      </c>
      <c r="BT174">
        <v>39.875</v>
      </c>
      <c r="BU174">
        <v>38.125</v>
      </c>
      <c r="BV174">
        <v>38.0782580645161</v>
      </c>
      <c r="BW174">
        <v>1459.49290322581</v>
      </c>
      <c r="BX174">
        <v>40.5038709677419</v>
      </c>
      <c r="BY174">
        <v>0</v>
      </c>
      <c r="BZ174">
        <v>1560610913.6</v>
      </c>
      <c r="CA174">
        <v>2.27075384615385</v>
      </c>
      <c r="CB174">
        <v>0.0619760740410835</v>
      </c>
      <c r="CC174">
        <v>-0.765333335609833</v>
      </c>
      <c r="CD174">
        <v>320.648</v>
      </c>
      <c r="CE174">
        <v>15</v>
      </c>
      <c r="CF174">
        <v>1560610518.6</v>
      </c>
      <c r="CG174" t="s">
        <v>251</v>
      </c>
      <c r="CH174">
        <v>3</v>
      </c>
      <c r="CI174">
        <v>2.503</v>
      </c>
      <c r="CJ174">
        <v>0.028</v>
      </c>
      <c r="CK174">
        <v>400</v>
      </c>
      <c r="CL174">
        <v>13</v>
      </c>
      <c r="CM174">
        <v>0.35</v>
      </c>
      <c r="CN174">
        <v>0.09</v>
      </c>
      <c r="CO174">
        <v>-14.2623219512195</v>
      </c>
      <c r="CP174">
        <v>0.137757491289215</v>
      </c>
      <c r="CQ174">
        <v>0.0910798725113323</v>
      </c>
      <c r="CR174">
        <v>1</v>
      </c>
      <c r="CS174">
        <v>2.23046176470588</v>
      </c>
      <c r="CT174">
        <v>0.555035682984759</v>
      </c>
      <c r="CU174">
        <v>0.187935708679553</v>
      </c>
      <c r="CV174">
        <v>1</v>
      </c>
      <c r="CW174">
        <v>0.255042</v>
      </c>
      <c r="CX174">
        <v>-0.0455558466898939</v>
      </c>
      <c r="CY174">
        <v>0.00490155888592549</v>
      </c>
      <c r="CZ174">
        <v>1</v>
      </c>
      <c r="DA174">
        <v>3</v>
      </c>
      <c r="DB174">
        <v>3</v>
      </c>
      <c r="DC174" t="s">
        <v>366</v>
      </c>
      <c r="DD174">
        <v>1.8555</v>
      </c>
      <c r="DE174">
        <v>1.85354</v>
      </c>
      <c r="DF174">
        <v>1.85455</v>
      </c>
      <c r="DG174">
        <v>1.85901</v>
      </c>
      <c r="DH174">
        <v>1.85346</v>
      </c>
      <c r="DI174">
        <v>1.85777</v>
      </c>
      <c r="DJ174">
        <v>1.85499</v>
      </c>
      <c r="DK174">
        <v>1.85364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2.503</v>
      </c>
      <c r="DZ174">
        <v>0.028</v>
      </c>
      <c r="EA174">
        <v>2</v>
      </c>
      <c r="EB174">
        <v>502.571</v>
      </c>
      <c r="EC174">
        <v>1013.29</v>
      </c>
      <c r="ED174">
        <v>17.1349</v>
      </c>
      <c r="EE174">
        <v>17.8821</v>
      </c>
      <c r="EF174">
        <v>30.0002</v>
      </c>
      <c r="EG174">
        <v>17.8015</v>
      </c>
      <c r="EH174">
        <v>17.7718</v>
      </c>
      <c r="EI174">
        <v>30.6694</v>
      </c>
      <c r="EJ174">
        <v>19.2745</v>
      </c>
      <c r="EK174">
        <v>90.9566</v>
      </c>
      <c r="EL174">
        <v>17.1166</v>
      </c>
      <c r="EM174">
        <v>522.5</v>
      </c>
      <c r="EN174">
        <v>13.7207</v>
      </c>
      <c r="EO174">
        <v>102.48</v>
      </c>
      <c r="EP174">
        <v>102.91</v>
      </c>
    </row>
    <row r="175" spans="1:146">
      <c r="A175">
        <v>159</v>
      </c>
      <c r="B175">
        <v>1560610883.6</v>
      </c>
      <c r="C175">
        <v>316</v>
      </c>
      <c r="D175" t="s">
        <v>573</v>
      </c>
      <c r="E175" t="s">
        <v>574</v>
      </c>
      <c r="H175">
        <v>1560610873.26129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-0.0417609185592788</v>
      </c>
      <c r="AF175">
        <v>0.0468802895401888</v>
      </c>
      <c r="AG175">
        <v>3.49345806603372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1560610873.26129</v>
      </c>
      <c r="AU175">
        <v>479.834451612903</v>
      </c>
      <c r="AV175">
        <v>494.064838709677</v>
      </c>
      <c r="AW175">
        <v>13.9436709677419</v>
      </c>
      <c r="AX175">
        <v>13.6901935483871</v>
      </c>
      <c r="AY175">
        <v>500.010225806452</v>
      </c>
      <c r="AZ175">
        <v>100.665290322581</v>
      </c>
      <c r="BA175">
        <v>0.19998835483871</v>
      </c>
      <c r="BB175">
        <v>20.0567483870968</v>
      </c>
      <c r="BC175">
        <v>21.0905</v>
      </c>
      <c r="BD175">
        <v>999.9</v>
      </c>
      <c r="BE175">
        <v>0</v>
      </c>
      <c r="BF175">
        <v>0</v>
      </c>
      <c r="BG175">
        <v>10004.2909677419</v>
      </c>
      <c r="BH175">
        <v>0</v>
      </c>
      <c r="BI175">
        <v>180.604129032258</v>
      </c>
      <c r="BJ175">
        <v>1500.00129032258</v>
      </c>
      <c r="BK175">
        <v>0.972995193548387</v>
      </c>
      <c r="BL175">
        <v>0.0270047419354839</v>
      </c>
      <c r="BM175">
        <v>0</v>
      </c>
      <c r="BN175">
        <v>2.20614838709677</v>
      </c>
      <c r="BO175">
        <v>0</v>
      </c>
      <c r="BP175">
        <v>320.713709677419</v>
      </c>
      <c r="BQ175">
        <v>15082.7419354839</v>
      </c>
      <c r="BR175">
        <v>38.758</v>
      </c>
      <c r="BS175">
        <v>40.058</v>
      </c>
      <c r="BT175">
        <v>39.875</v>
      </c>
      <c r="BU175">
        <v>38.125</v>
      </c>
      <c r="BV175">
        <v>38.0802903225806</v>
      </c>
      <c r="BW175">
        <v>1459.49258064516</v>
      </c>
      <c r="BX175">
        <v>40.5051612903226</v>
      </c>
      <c r="BY175">
        <v>0</v>
      </c>
      <c r="BZ175">
        <v>1560610915.4</v>
      </c>
      <c r="CA175">
        <v>2.26439615384615</v>
      </c>
      <c r="CB175">
        <v>-0.0805094013441934</v>
      </c>
      <c r="CC175">
        <v>-2.30957265448635</v>
      </c>
      <c r="CD175">
        <v>320.671115384615</v>
      </c>
      <c r="CE175">
        <v>15</v>
      </c>
      <c r="CF175">
        <v>1560610518.6</v>
      </c>
      <c r="CG175" t="s">
        <v>251</v>
      </c>
      <c r="CH175">
        <v>3</v>
      </c>
      <c r="CI175">
        <v>2.503</v>
      </c>
      <c r="CJ175">
        <v>0.028</v>
      </c>
      <c r="CK175">
        <v>400</v>
      </c>
      <c r="CL175">
        <v>13</v>
      </c>
      <c r="CM175">
        <v>0.35</v>
      </c>
      <c r="CN175">
        <v>0.09</v>
      </c>
      <c r="CO175">
        <v>-14.2343170731707</v>
      </c>
      <c r="CP175">
        <v>0.613689198606257</v>
      </c>
      <c r="CQ175">
        <v>0.126270433560013</v>
      </c>
      <c r="CR175">
        <v>0</v>
      </c>
      <c r="CS175">
        <v>2.23280882352941</v>
      </c>
      <c r="CT175">
        <v>0.486722738799564</v>
      </c>
      <c r="CU175">
        <v>0.181966663669067</v>
      </c>
      <c r="CV175">
        <v>1</v>
      </c>
      <c r="CW175">
        <v>0.253634951219512</v>
      </c>
      <c r="CX175">
        <v>-0.0553735191637623</v>
      </c>
      <c r="CY175">
        <v>0.00565077613037973</v>
      </c>
      <c r="CZ175">
        <v>1</v>
      </c>
      <c r="DA175">
        <v>2</v>
      </c>
      <c r="DB175">
        <v>3</v>
      </c>
      <c r="DC175" t="s">
        <v>252</v>
      </c>
      <c r="DD175">
        <v>1.8555</v>
      </c>
      <c r="DE175">
        <v>1.85353</v>
      </c>
      <c r="DF175">
        <v>1.85455</v>
      </c>
      <c r="DG175">
        <v>1.85901</v>
      </c>
      <c r="DH175">
        <v>1.85347</v>
      </c>
      <c r="DI175">
        <v>1.85777</v>
      </c>
      <c r="DJ175">
        <v>1.855</v>
      </c>
      <c r="DK175">
        <v>1.85365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2.503</v>
      </c>
      <c r="DZ175">
        <v>0.028</v>
      </c>
      <c r="EA175">
        <v>2</v>
      </c>
      <c r="EB175">
        <v>502.796</v>
      </c>
      <c r="EC175">
        <v>1013.7</v>
      </c>
      <c r="ED175">
        <v>17.1102</v>
      </c>
      <c r="EE175">
        <v>17.8829</v>
      </c>
      <c r="EF175">
        <v>30.0002</v>
      </c>
      <c r="EG175">
        <v>17.8015</v>
      </c>
      <c r="EH175">
        <v>17.7718</v>
      </c>
      <c r="EI175">
        <v>30.8068</v>
      </c>
      <c r="EJ175">
        <v>19.2745</v>
      </c>
      <c r="EK175">
        <v>90.9566</v>
      </c>
      <c r="EL175">
        <v>17.0681</v>
      </c>
      <c r="EM175">
        <v>522.5</v>
      </c>
      <c r="EN175">
        <v>13.72</v>
      </c>
      <c r="EO175">
        <v>102.481</v>
      </c>
      <c r="EP175">
        <v>102.911</v>
      </c>
    </row>
    <row r="176" spans="1:146">
      <c r="A176">
        <v>160</v>
      </c>
      <c r="B176">
        <v>1560610885.6</v>
      </c>
      <c r="C176">
        <v>318</v>
      </c>
      <c r="D176" t="s">
        <v>575</v>
      </c>
      <c r="E176" t="s">
        <v>576</v>
      </c>
      <c r="H176">
        <v>1560610875.26129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-0.0417742966775884</v>
      </c>
      <c r="AF176">
        <v>0.0468953076499789</v>
      </c>
      <c r="AG176">
        <v>3.49434217035192</v>
      </c>
      <c r="AH176">
        <v>2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1560610875.26129</v>
      </c>
      <c r="AU176">
        <v>483.168677419355</v>
      </c>
      <c r="AV176">
        <v>497.401741935484</v>
      </c>
      <c r="AW176">
        <v>13.9447838709677</v>
      </c>
      <c r="AX176">
        <v>13.6930870967742</v>
      </c>
      <c r="AY176">
        <v>500.000451612903</v>
      </c>
      <c r="AZ176">
        <v>100.665225806452</v>
      </c>
      <c r="BA176">
        <v>0.199967</v>
      </c>
      <c r="BB176">
        <v>20.0553032258065</v>
      </c>
      <c r="BC176">
        <v>21.0878483870968</v>
      </c>
      <c r="BD176">
        <v>999.9</v>
      </c>
      <c r="BE176">
        <v>0</v>
      </c>
      <c r="BF176">
        <v>0</v>
      </c>
      <c r="BG176">
        <v>10007.5022580645</v>
      </c>
      <c r="BH176">
        <v>0</v>
      </c>
      <c r="BI176">
        <v>180.562225806452</v>
      </c>
      <c r="BJ176">
        <v>1500.00129032258</v>
      </c>
      <c r="BK176">
        <v>0.972994612903226</v>
      </c>
      <c r="BL176">
        <v>0.0270053032258064</v>
      </c>
      <c r="BM176">
        <v>0</v>
      </c>
      <c r="BN176">
        <v>2.20982580645161</v>
      </c>
      <c r="BO176">
        <v>0</v>
      </c>
      <c r="BP176">
        <v>320.655290322581</v>
      </c>
      <c r="BQ176">
        <v>15082.7387096774</v>
      </c>
      <c r="BR176">
        <v>38.756</v>
      </c>
      <c r="BS176">
        <v>40.054</v>
      </c>
      <c r="BT176">
        <v>39.875</v>
      </c>
      <c r="BU176">
        <v>38.125</v>
      </c>
      <c r="BV176">
        <v>38.0802903225806</v>
      </c>
      <c r="BW176">
        <v>1459.49161290323</v>
      </c>
      <c r="BX176">
        <v>40.5051612903226</v>
      </c>
      <c r="BY176">
        <v>0</v>
      </c>
      <c r="BZ176">
        <v>1560610917.2</v>
      </c>
      <c r="CA176">
        <v>2.25076153846154</v>
      </c>
      <c r="CB176">
        <v>-0.218509395352553</v>
      </c>
      <c r="CC176">
        <v>-0.879282046427985</v>
      </c>
      <c r="CD176">
        <v>320.607961538462</v>
      </c>
      <c r="CE176">
        <v>15</v>
      </c>
      <c r="CF176">
        <v>1560610518.6</v>
      </c>
      <c r="CG176" t="s">
        <v>251</v>
      </c>
      <c r="CH176">
        <v>3</v>
      </c>
      <c r="CI176">
        <v>2.503</v>
      </c>
      <c r="CJ176">
        <v>0.028</v>
      </c>
      <c r="CK176">
        <v>400</v>
      </c>
      <c r="CL176">
        <v>13</v>
      </c>
      <c r="CM176">
        <v>0.35</v>
      </c>
      <c r="CN176">
        <v>0.09</v>
      </c>
      <c r="CO176">
        <v>-14.232112195122</v>
      </c>
      <c r="CP176">
        <v>0.887945644599306</v>
      </c>
      <c r="CQ176">
        <v>0.131048849940742</v>
      </c>
      <c r="CR176">
        <v>0</v>
      </c>
      <c r="CS176">
        <v>2.24077352941176</v>
      </c>
      <c r="CT176">
        <v>0.0222320771253517</v>
      </c>
      <c r="CU176">
        <v>0.175783379909049</v>
      </c>
      <c r="CV176">
        <v>1</v>
      </c>
      <c r="CW176">
        <v>0.251868926829268</v>
      </c>
      <c r="CX176">
        <v>-0.0565342160278762</v>
      </c>
      <c r="CY176">
        <v>0.00575096018871693</v>
      </c>
      <c r="CZ176">
        <v>1</v>
      </c>
      <c r="DA176">
        <v>2</v>
      </c>
      <c r="DB176">
        <v>3</v>
      </c>
      <c r="DC176" t="s">
        <v>252</v>
      </c>
      <c r="DD176">
        <v>1.8555</v>
      </c>
      <c r="DE176">
        <v>1.8535</v>
      </c>
      <c r="DF176">
        <v>1.85455</v>
      </c>
      <c r="DG176">
        <v>1.85901</v>
      </c>
      <c r="DH176">
        <v>1.85344</v>
      </c>
      <c r="DI176">
        <v>1.85776</v>
      </c>
      <c r="DJ176">
        <v>1.85499</v>
      </c>
      <c r="DK176">
        <v>1.85365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2.503</v>
      </c>
      <c r="DZ176">
        <v>0.028</v>
      </c>
      <c r="EA176">
        <v>2</v>
      </c>
      <c r="EB176">
        <v>502.721</v>
      </c>
      <c r="EC176">
        <v>1013.24</v>
      </c>
      <c r="ED176">
        <v>17.0918</v>
      </c>
      <c r="EE176">
        <v>17.8836</v>
      </c>
      <c r="EF176">
        <v>30.0002</v>
      </c>
      <c r="EG176">
        <v>17.8016</v>
      </c>
      <c r="EH176">
        <v>17.7718</v>
      </c>
      <c r="EI176">
        <v>30.9714</v>
      </c>
      <c r="EJ176">
        <v>19.2745</v>
      </c>
      <c r="EK176">
        <v>90.9566</v>
      </c>
      <c r="EL176">
        <v>17.0681</v>
      </c>
      <c r="EM176">
        <v>527.5</v>
      </c>
      <c r="EN176">
        <v>13.72</v>
      </c>
      <c r="EO176">
        <v>102.481</v>
      </c>
      <c r="EP176">
        <v>102.91</v>
      </c>
    </row>
    <row r="177" spans="1:146">
      <c r="A177">
        <v>161</v>
      </c>
      <c r="B177">
        <v>1560610887.6</v>
      </c>
      <c r="C177">
        <v>320</v>
      </c>
      <c r="D177" t="s">
        <v>577</v>
      </c>
      <c r="E177" t="s">
        <v>578</v>
      </c>
      <c r="H177">
        <v>1560610877.26129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-0.0417724965022903</v>
      </c>
      <c r="AF177">
        <v>0.0468932867955028</v>
      </c>
      <c r="AG177">
        <v>3.49422321001573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1560610877.26129</v>
      </c>
      <c r="AU177">
        <v>486.496967741936</v>
      </c>
      <c r="AV177">
        <v>500.717967741936</v>
      </c>
      <c r="AW177">
        <v>13.9458451612903</v>
      </c>
      <c r="AX177">
        <v>13.6960451612903</v>
      </c>
      <c r="AY177">
        <v>500.004225806452</v>
      </c>
      <c r="AZ177">
        <v>100.665161290323</v>
      </c>
      <c r="BA177">
        <v>0.199996387096774</v>
      </c>
      <c r="BB177">
        <v>20.0533</v>
      </c>
      <c r="BC177">
        <v>21.0849451612903</v>
      </c>
      <c r="BD177">
        <v>999.9</v>
      </c>
      <c r="BE177">
        <v>0</v>
      </c>
      <c r="BF177">
        <v>0</v>
      </c>
      <c r="BG177">
        <v>10007.0774193548</v>
      </c>
      <c r="BH177">
        <v>0</v>
      </c>
      <c r="BI177">
        <v>180.505903225806</v>
      </c>
      <c r="BJ177">
        <v>1500.00096774194</v>
      </c>
      <c r="BK177">
        <v>0.972994612903226</v>
      </c>
      <c r="BL177">
        <v>0.0270053096774193</v>
      </c>
      <c r="BM177">
        <v>0</v>
      </c>
      <c r="BN177">
        <v>2.20695161290323</v>
      </c>
      <c r="BO177">
        <v>0</v>
      </c>
      <c r="BP177">
        <v>320.777193548387</v>
      </c>
      <c r="BQ177">
        <v>15082.7387096774</v>
      </c>
      <c r="BR177">
        <v>38.758</v>
      </c>
      <c r="BS177">
        <v>40.054</v>
      </c>
      <c r="BT177">
        <v>39.875</v>
      </c>
      <c r="BU177">
        <v>38.125</v>
      </c>
      <c r="BV177">
        <v>38.0823225806451</v>
      </c>
      <c r="BW177">
        <v>1459.49129032258</v>
      </c>
      <c r="BX177">
        <v>40.5051612903226</v>
      </c>
      <c r="BY177">
        <v>0</v>
      </c>
      <c r="BZ177">
        <v>1560610919.6</v>
      </c>
      <c r="CA177">
        <v>2.23101538461538</v>
      </c>
      <c r="CB177">
        <v>-0.381278627918762</v>
      </c>
      <c r="CC177">
        <v>6.23552134744396</v>
      </c>
      <c r="CD177">
        <v>320.875115384615</v>
      </c>
      <c r="CE177">
        <v>15</v>
      </c>
      <c r="CF177">
        <v>1560610518.6</v>
      </c>
      <c r="CG177" t="s">
        <v>251</v>
      </c>
      <c r="CH177">
        <v>3</v>
      </c>
      <c r="CI177">
        <v>2.503</v>
      </c>
      <c r="CJ177">
        <v>0.028</v>
      </c>
      <c r="CK177">
        <v>400</v>
      </c>
      <c r="CL177">
        <v>13</v>
      </c>
      <c r="CM177">
        <v>0.35</v>
      </c>
      <c r="CN177">
        <v>0.09</v>
      </c>
      <c r="CO177">
        <v>-14.2215219512195</v>
      </c>
      <c r="CP177">
        <v>0.695839024390267</v>
      </c>
      <c r="CQ177">
        <v>0.121184448233896</v>
      </c>
      <c r="CR177">
        <v>0</v>
      </c>
      <c r="CS177">
        <v>2.24977352941176</v>
      </c>
      <c r="CT177">
        <v>-0.384484687617379</v>
      </c>
      <c r="CU177">
        <v>0.170728296887574</v>
      </c>
      <c r="CV177">
        <v>1</v>
      </c>
      <c r="CW177">
        <v>0.249924878048781</v>
      </c>
      <c r="CX177">
        <v>-0.051075825783973</v>
      </c>
      <c r="CY177">
        <v>0.00518959293575001</v>
      </c>
      <c r="CZ177">
        <v>1</v>
      </c>
      <c r="DA177">
        <v>2</v>
      </c>
      <c r="DB177">
        <v>3</v>
      </c>
      <c r="DC177" t="s">
        <v>252</v>
      </c>
      <c r="DD177">
        <v>1.85549</v>
      </c>
      <c r="DE177">
        <v>1.85351</v>
      </c>
      <c r="DF177">
        <v>1.85455</v>
      </c>
      <c r="DG177">
        <v>1.85902</v>
      </c>
      <c r="DH177">
        <v>1.85344</v>
      </c>
      <c r="DI177">
        <v>1.85777</v>
      </c>
      <c r="DJ177">
        <v>1.85498</v>
      </c>
      <c r="DK177">
        <v>1.85364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2.503</v>
      </c>
      <c r="DZ177">
        <v>0.028</v>
      </c>
      <c r="EA177">
        <v>2</v>
      </c>
      <c r="EB177">
        <v>502.625</v>
      </c>
      <c r="EC177">
        <v>1012.92</v>
      </c>
      <c r="ED177">
        <v>17.07</v>
      </c>
      <c r="EE177">
        <v>17.8841</v>
      </c>
      <c r="EF177">
        <v>30.0003</v>
      </c>
      <c r="EG177">
        <v>17.8024</v>
      </c>
      <c r="EH177">
        <v>17.7718</v>
      </c>
      <c r="EI177">
        <v>31.1482</v>
      </c>
      <c r="EJ177">
        <v>19.2745</v>
      </c>
      <c r="EK177">
        <v>90.9566</v>
      </c>
      <c r="EL177">
        <v>17.0681</v>
      </c>
      <c r="EM177">
        <v>532.5</v>
      </c>
      <c r="EN177">
        <v>13.72</v>
      </c>
      <c r="EO177">
        <v>102.48</v>
      </c>
      <c r="EP177">
        <v>102.909</v>
      </c>
    </row>
    <row r="178" spans="1:146">
      <c r="A178">
        <v>162</v>
      </c>
      <c r="B178">
        <v>1560610889.6</v>
      </c>
      <c r="C178">
        <v>322</v>
      </c>
      <c r="D178" t="s">
        <v>579</v>
      </c>
      <c r="E178" t="s">
        <v>580</v>
      </c>
      <c r="H178">
        <v>1560610879.26129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-0.0417562424196206</v>
      </c>
      <c r="AF178">
        <v>0.0468750401637702</v>
      </c>
      <c r="AG178">
        <v>3.4931490159646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1560610879.26129</v>
      </c>
      <c r="AU178">
        <v>489.821193548387</v>
      </c>
      <c r="AV178">
        <v>504.013064516129</v>
      </c>
      <c r="AW178">
        <v>13.9468935483871</v>
      </c>
      <c r="AX178">
        <v>13.6986967741936</v>
      </c>
      <c r="AY178">
        <v>500.015677419355</v>
      </c>
      <c r="AZ178">
        <v>100.665129032258</v>
      </c>
      <c r="BA178">
        <v>0.200009838709677</v>
      </c>
      <c r="BB178">
        <v>20.051264516129</v>
      </c>
      <c r="BC178">
        <v>21.0826322580645</v>
      </c>
      <c r="BD178">
        <v>999.9</v>
      </c>
      <c r="BE178">
        <v>0</v>
      </c>
      <c r="BF178">
        <v>0</v>
      </c>
      <c r="BG178">
        <v>10003.1867741936</v>
      </c>
      <c r="BH178">
        <v>0</v>
      </c>
      <c r="BI178">
        <v>180.043096774193</v>
      </c>
      <c r="BJ178">
        <v>1500.00096774194</v>
      </c>
      <c r="BK178">
        <v>0.972994</v>
      </c>
      <c r="BL178">
        <v>0.0270058774193548</v>
      </c>
      <c r="BM178">
        <v>0</v>
      </c>
      <c r="BN178">
        <v>2.20668064516129</v>
      </c>
      <c r="BO178">
        <v>0</v>
      </c>
      <c r="BP178">
        <v>321.124290322581</v>
      </c>
      <c r="BQ178">
        <v>15082.7387096774</v>
      </c>
      <c r="BR178">
        <v>38.758</v>
      </c>
      <c r="BS178">
        <v>40.054</v>
      </c>
      <c r="BT178">
        <v>39.875</v>
      </c>
      <c r="BU178">
        <v>38.125</v>
      </c>
      <c r="BV178">
        <v>38.0802903225806</v>
      </c>
      <c r="BW178">
        <v>1459.49064516129</v>
      </c>
      <c r="BX178">
        <v>40.5054838709677</v>
      </c>
      <c r="BY178">
        <v>0</v>
      </c>
      <c r="BZ178">
        <v>1560610921.4</v>
      </c>
      <c r="CA178">
        <v>2.23044615384615</v>
      </c>
      <c r="CB178">
        <v>-0.595411960377355</v>
      </c>
      <c r="CC178">
        <v>14.1594188166305</v>
      </c>
      <c r="CD178">
        <v>321.325884615385</v>
      </c>
      <c r="CE178">
        <v>15</v>
      </c>
      <c r="CF178">
        <v>1560610518.6</v>
      </c>
      <c r="CG178" t="s">
        <v>251</v>
      </c>
      <c r="CH178">
        <v>3</v>
      </c>
      <c r="CI178">
        <v>2.503</v>
      </c>
      <c r="CJ178">
        <v>0.028</v>
      </c>
      <c r="CK178">
        <v>400</v>
      </c>
      <c r="CL178">
        <v>13</v>
      </c>
      <c r="CM178">
        <v>0.35</v>
      </c>
      <c r="CN178">
        <v>0.09</v>
      </c>
      <c r="CO178">
        <v>-14.1948756097561</v>
      </c>
      <c r="CP178">
        <v>0.580641114982551</v>
      </c>
      <c r="CQ178">
        <v>0.114047597638298</v>
      </c>
      <c r="CR178">
        <v>0</v>
      </c>
      <c r="CS178">
        <v>2.23586764705882</v>
      </c>
      <c r="CT178">
        <v>-0.406214708368588</v>
      </c>
      <c r="CU178">
        <v>0.158990665135869</v>
      </c>
      <c r="CV178">
        <v>1</v>
      </c>
      <c r="CW178">
        <v>0.248267756097561</v>
      </c>
      <c r="CX178">
        <v>-0.0435072543553996</v>
      </c>
      <c r="CY178">
        <v>0.00443313162877808</v>
      </c>
      <c r="CZ178">
        <v>1</v>
      </c>
      <c r="DA178">
        <v>2</v>
      </c>
      <c r="DB178">
        <v>3</v>
      </c>
      <c r="DC178" t="s">
        <v>252</v>
      </c>
      <c r="DD178">
        <v>1.85551</v>
      </c>
      <c r="DE178">
        <v>1.85353</v>
      </c>
      <c r="DF178">
        <v>1.85455</v>
      </c>
      <c r="DG178">
        <v>1.85903</v>
      </c>
      <c r="DH178">
        <v>1.85345</v>
      </c>
      <c r="DI178">
        <v>1.85777</v>
      </c>
      <c r="DJ178">
        <v>1.85499</v>
      </c>
      <c r="DK178">
        <v>1.85365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2.503</v>
      </c>
      <c r="DZ178">
        <v>0.028</v>
      </c>
      <c r="EA178">
        <v>2</v>
      </c>
      <c r="EB178">
        <v>502.842</v>
      </c>
      <c r="EC178">
        <v>1013.87</v>
      </c>
      <c r="ED178">
        <v>17.0517</v>
      </c>
      <c r="EE178">
        <v>17.8849</v>
      </c>
      <c r="EF178">
        <v>30.0002</v>
      </c>
      <c r="EG178">
        <v>17.8031</v>
      </c>
      <c r="EH178">
        <v>17.7718</v>
      </c>
      <c r="EI178">
        <v>31.2871</v>
      </c>
      <c r="EJ178">
        <v>19.2745</v>
      </c>
      <c r="EK178">
        <v>90.9566</v>
      </c>
      <c r="EL178">
        <v>17.0236</v>
      </c>
      <c r="EM178">
        <v>532.5</v>
      </c>
      <c r="EN178">
        <v>13.72</v>
      </c>
      <c r="EO178">
        <v>102.48</v>
      </c>
      <c r="EP178">
        <v>102.91</v>
      </c>
    </row>
    <row r="179" spans="1:146">
      <c r="A179">
        <v>163</v>
      </c>
      <c r="B179">
        <v>1560610891.6</v>
      </c>
      <c r="C179">
        <v>324</v>
      </c>
      <c r="D179" t="s">
        <v>581</v>
      </c>
      <c r="E179" t="s">
        <v>582</v>
      </c>
      <c r="H179">
        <v>1560610881.26129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-0.0417606161690797</v>
      </c>
      <c r="AF179">
        <v>0.0468799500806995</v>
      </c>
      <c r="AG179">
        <v>3.49343808117352</v>
      </c>
      <c r="AH179">
        <v>2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1560610881.26129</v>
      </c>
      <c r="AU179">
        <v>493.139096774194</v>
      </c>
      <c r="AV179">
        <v>507.331806451613</v>
      </c>
      <c r="AW179">
        <v>13.947935483871</v>
      </c>
      <c r="AX179">
        <v>13.7009419354839</v>
      </c>
      <c r="AY179">
        <v>500.007741935484</v>
      </c>
      <c r="AZ179">
        <v>100.665064516129</v>
      </c>
      <c r="BA179">
        <v>0.199993161290323</v>
      </c>
      <c r="BB179">
        <v>20.0493064516129</v>
      </c>
      <c r="BC179">
        <v>21.0806451612903</v>
      </c>
      <c r="BD179">
        <v>999.9</v>
      </c>
      <c r="BE179">
        <v>0</v>
      </c>
      <c r="BF179">
        <v>0</v>
      </c>
      <c r="BG179">
        <v>10004.2409677419</v>
      </c>
      <c r="BH179">
        <v>0</v>
      </c>
      <c r="BI179">
        <v>179.068419354839</v>
      </c>
      <c r="BJ179">
        <v>1500.00064516129</v>
      </c>
      <c r="BK179">
        <v>0.972994580645161</v>
      </c>
      <c r="BL179">
        <v>0.0270053225806452</v>
      </c>
      <c r="BM179">
        <v>0</v>
      </c>
      <c r="BN179">
        <v>2.16480967741935</v>
      </c>
      <c r="BO179">
        <v>0</v>
      </c>
      <c r="BP179">
        <v>321.398064516129</v>
      </c>
      <c r="BQ179">
        <v>15082.7387096774</v>
      </c>
      <c r="BR179">
        <v>38.756</v>
      </c>
      <c r="BS179">
        <v>40.054</v>
      </c>
      <c r="BT179">
        <v>39.875</v>
      </c>
      <c r="BU179">
        <v>38.125</v>
      </c>
      <c r="BV179">
        <v>38.0802903225806</v>
      </c>
      <c r="BW179">
        <v>1459.49129032258</v>
      </c>
      <c r="BX179">
        <v>40.5051612903226</v>
      </c>
      <c r="BY179">
        <v>0</v>
      </c>
      <c r="BZ179">
        <v>1560610923.2</v>
      </c>
      <c r="CA179">
        <v>2.18068846153846</v>
      </c>
      <c r="CB179">
        <v>-0.98387349680684</v>
      </c>
      <c r="CC179">
        <v>11.06283757693</v>
      </c>
      <c r="CD179">
        <v>321.411538461538</v>
      </c>
      <c r="CE179">
        <v>15</v>
      </c>
      <c r="CF179">
        <v>1560610518.6</v>
      </c>
      <c r="CG179" t="s">
        <v>251</v>
      </c>
      <c r="CH179">
        <v>3</v>
      </c>
      <c r="CI179">
        <v>2.503</v>
      </c>
      <c r="CJ179">
        <v>0.028</v>
      </c>
      <c r="CK179">
        <v>400</v>
      </c>
      <c r="CL179">
        <v>13</v>
      </c>
      <c r="CM179">
        <v>0.35</v>
      </c>
      <c r="CN179">
        <v>0.09</v>
      </c>
      <c r="CO179">
        <v>-14.1914390243902</v>
      </c>
      <c r="CP179">
        <v>0.341675958188127</v>
      </c>
      <c r="CQ179">
        <v>0.112936597533584</v>
      </c>
      <c r="CR179">
        <v>1</v>
      </c>
      <c r="CS179">
        <v>2.21262941176471</v>
      </c>
      <c r="CT179">
        <v>-0.636992062100909</v>
      </c>
      <c r="CU179">
        <v>0.163403518086923</v>
      </c>
      <c r="CV179">
        <v>1</v>
      </c>
      <c r="CW179">
        <v>0.247089</v>
      </c>
      <c r="CX179">
        <v>-0.0391457770034838</v>
      </c>
      <c r="CY179">
        <v>0.00407726065978187</v>
      </c>
      <c r="CZ179">
        <v>1</v>
      </c>
      <c r="DA179">
        <v>3</v>
      </c>
      <c r="DB179">
        <v>3</v>
      </c>
      <c r="DC179" t="s">
        <v>366</v>
      </c>
      <c r="DD179">
        <v>1.85551</v>
      </c>
      <c r="DE179">
        <v>1.85352</v>
      </c>
      <c r="DF179">
        <v>1.85455</v>
      </c>
      <c r="DG179">
        <v>1.85902</v>
      </c>
      <c r="DH179">
        <v>1.85345</v>
      </c>
      <c r="DI179">
        <v>1.85776</v>
      </c>
      <c r="DJ179">
        <v>1.85498</v>
      </c>
      <c r="DK179">
        <v>1.85364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2.503</v>
      </c>
      <c r="DZ179">
        <v>0.028</v>
      </c>
      <c r="EA179">
        <v>2</v>
      </c>
      <c r="EB179">
        <v>503.301</v>
      </c>
      <c r="EC179">
        <v>1020.43</v>
      </c>
      <c r="ED179">
        <v>17.0348</v>
      </c>
      <c r="EE179">
        <v>17.8853</v>
      </c>
      <c r="EF179">
        <v>30.0002</v>
      </c>
      <c r="EG179">
        <v>17.8031</v>
      </c>
      <c r="EH179">
        <v>17.7725</v>
      </c>
      <c r="EI179">
        <v>31.4512</v>
      </c>
      <c r="EJ179">
        <v>19.2745</v>
      </c>
      <c r="EK179">
        <v>91.3362</v>
      </c>
      <c r="EL179">
        <v>17.0236</v>
      </c>
      <c r="EM179">
        <v>537.5</v>
      </c>
      <c r="EN179">
        <v>13.72</v>
      </c>
      <c r="EO179">
        <v>102.479</v>
      </c>
      <c r="EP179">
        <v>102.911</v>
      </c>
    </row>
    <row r="180" spans="1:146">
      <c r="A180">
        <v>164</v>
      </c>
      <c r="B180">
        <v>1560610893.6</v>
      </c>
      <c r="C180">
        <v>326</v>
      </c>
      <c r="D180" t="s">
        <v>583</v>
      </c>
      <c r="E180" t="s">
        <v>584</v>
      </c>
      <c r="H180">
        <v>1560610883.26129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-0.0417584692682164</v>
      </c>
      <c r="AF180">
        <v>0.0468775399964016</v>
      </c>
      <c r="AG180">
        <v>3.49329619180485</v>
      </c>
      <c r="AH180">
        <v>15</v>
      </c>
      <c r="AI180">
        <v>3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1560610883.26129</v>
      </c>
      <c r="AU180">
        <v>496.453806451613</v>
      </c>
      <c r="AV180">
        <v>510.641419354839</v>
      </c>
      <c r="AW180">
        <v>13.9489225806452</v>
      </c>
      <c r="AX180">
        <v>13.7029903225806</v>
      </c>
      <c r="AY180">
        <v>500.109096774194</v>
      </c>
      <c r="AZ180">
        <v>100.664741935484</v>
      </c>
      <c r="BA180">
        <v>0.200012096774194</v>
      </c>
      <c r="BB180">
        <v>20.0474903225806</v>
      </c>
      <c r="BC180">
        <v>21.0772741935484</v>
      </c>
      <c r="BD180">
        <v>999.9</v>
      </c>
      <c r="BE180">
        <v>0</v>
      </c>
      <c r="BF180">
        <v>0</v>
      </c>
      <c r="BG180">
        <v>10003.7587096774</v>
      </c>
      <c r="BH180">
        <v>0</v>
      </c>
      <c r="BI180">
        <v>177.93235483871</v>
      </c>
      <c r="BJ180">
        <v>1499.99677419355</v>
      </c>
      <c r="BK180">
        <v>0.972994129032258</v>
      </c>
      <c r="BL180">
        <v>0.0270057580645161</v>
      </c>
      <c r="BM180">
        <v>0</v>
      </c>
      <c r="BN180">
        <v>2.16163548387097</v>
      </c>
      <c r="BO180">
        <v>0</v>
      </c>
      <c r="BP180">
        <v>320.752580645161</v>
      </c>
      <c r="BQ180">
        <v>15082.6967741935</v>
      </c>
      <c r="BR180">
        <v>38.754</v>
      </c>
      <c r="BS180">
        <v>40.054</v>
      </c>
      <c r="BT180">
        <v>39.875</v>
      </c>
      <c r="BU180">
        <v>38.125</v>
      </c>
      <c r="BV180">
        <v>38.0802903225806</v>
      </c>
      <c r="BW180">
        <v>1459.48677419355</v>
      </c>
      <c r="BX180">
        <v>40.5058064516129</v>
      </c>
      <c r="BY180">
        <v>0</v>
      </c>
      <c r="BZ180">
        <v>1560610925.6</v>
      </c>
      <c r="CA180">
        <v>2.17913461538462</v>
      </c>
      <c r="CB180">
        <v>-0.654437599561077</v>
      </c>
      <c r="CC180">
        <v>-40.6864274327423</v>
      </c>
      <c r="CD180">
        <v>319.377307692308</v>
      </c>
      <c r="CE180">
        <v>15</v>
      </c>
      <c r="CF180">
        <v>1560610518.6</v>
      </c>
      <c r="CG180" t="s">
        <v>251</v>
      </c>
      <c r="CH180">
        <v>3</v>
      </c>
      <c r="CI180">
        <v>2.503</v>
      </c>
      <c r="CJ180">
        <v>0.028</v>
      </c>
      <c r="CK180">
        <v>400</v>
      </c>
      <c r="CL180">
        <v>13</v>
      </c>
      <c r="CM180">
        <v>0.35</v>
      </c>
      <c r="CN180">
        <v>0.09</v>
      </c>
      <c r="CO180">
        <v>-14.187712195122</v>
      </c>
      <c r="CP180">
        <v>0.0335999999999978</v>
      </c>
      <c r="CQ180">
        <v>0.108051318419789</v>
      </c>
      <c r="CR180">
        <v>1</v>
      </c>
      <c r="CS180">
        <v>2.19889705882353</v>
      </c>
      <c r="CT180">
        <v>-0.507105095780696</v>
      </c>
      <c r="CU180">
        <v>0.171281877213959</v>
      </c>
      <c r="CV180">
        <v>1</v>
      </c>
      <c r="CW180">
        <v>0.246051707317073</v>
      </c>
      <c r="CX180">
        <v>-0.0371020139372816</v>
      </c>
      <c r="CY180">
        <v>0.00392122885320594</v>
      </c>
      <c r="CZ180">
        <v>1</v>
      </c>
      <c r="DA180">
        <v>3</v>
      </c>
      <c r="DB180">
        <v>3</v>
      </c>
      <c r="DC180" t="s">
        <v>366</v>
      </c>
      <c r="DD180">
        <v>1.8555</v>
      </c>
      <c r="DE180">
        <v>1.85351</v>
      </c>
      <c r="DF180">
        <v>1.85455</v>
      </c>
      <c r="DG180">
        <v>1.85901</v>
      </c>
      <c r="DH180">
        <v>1.85345</v>
      </c>
      <c r="DI180">
        <v>1.85776</v>
      </c>
      <c r="DJ180">
        <v>1.85499</v>
      </c>
      <c r="DK180">
        <v>1.85364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2.503</v>
      </c>
      <c r="DZ180">
        <v>0.028</v>
      </c>
      <c r="EA180">
        <v>2</v>
      </c>
      <c r="EB180">
        <v>487.502</v>
      </c>
      <c r="EC180">
        <v>1034.74</v>
      </c>
      <c r="ED180">
        <v>17.0153</v>
      </c>
      <c r="EE180">
        <v>17.886</v>
      </c>
      <c r="EF180">
        <v>30.0003</v>
      </c>
      <c r="EG180">
        <v>17.8031</v>
      </c>
      <c r="EH180">
        <v>17.7733</v>
      </c>
      <c r="EI180">
        <v>31.6272</v>
      </c>
      <c r="EJ180">
        <v>19.2745</v>
      </c>
      <c r="EK180">
        <v>91.3362</v>
      </c>
      <c r="EL180">
        <v>16.9806</v>
      </c>
      <c r="EM180">
        <v>542.5</v>
      </c>
      <c r="EN180">
        <v>13.72</v>
      </c>
      <c r="EO180">
        <v>102.479</v>
      </c>
      <c r="EP180">
        <v>102.91</v>
      </c>
    </row>
    <row r="181" spans="1:146">
      <c r="A181">
        <v>165</v>
      </c>
      <c r="B181">
        <v>1560610895.6</v>
      </c>
      <c r="C181">
        <v>328</v>
      </c>
      <c r="D181" t="s">
        <v>585</v>
      </c>
      <c r="E181" t="s">
        <v>586</v>
      </c>
      <c r="H181">
        <v>1560610885.26129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-0.0417599549065251</v>
      </c>
      <c r="AF181">
        <v>0.0468792077555522</v>
      </c>
      <c r="AG181">
        <v>3.49339437839093</v>
      </c>
      <c r="AH181">
        <v>16</v>
      </c>
      <c r="AI181">
        <v>3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1560610885.26129</v>
      </c>
      <c r="AU181">
        <v>499.761741935484</v>
      </c>
      <c r="AV181">
        <v>513.939612903226</v>
      </c>
      <c r="AW181">
        <v>13.9499161290323</v>
      </c>
      <c r="AX181">
        <v>13.7053225806452</v>
      </c>
      <c r="AY181">
        <v>500.233838709677</v>
      </c>
      <c r="AZ181">
        <v>100.664064516129</v>
      </c>
      <c r="BA181">
        <v>0.199994548387097</v>
      </c>
      <c r="BB181">
        <v>20.0460741935484</v>
      </c>
      <c r="BC181">
        <v>21.0724161290323</v>
      </c>
      <c r="BD181">
        <v>999.9</v>
      </c>
      <c r="BE181">
        <v>0</v>
      </c>
      <c r="BF181">
        <v>0</v>
      </c>
      <c r="BG181">
        <v>10004.1819354839</v>
      </c>
      <c r="BH181">
        <v>0</v>
      </c>
      <c r="BI181">
        <v>177.396064516129</v>
      </c>
      <c r="BJ181">
        <v>1500.00806451613</v>
      </c>
      <c r="BK181">
        <v>0.972994258064516</v>
      </c>
      <c r="BL181">
        <v>0.0270056322580645</v>
      </c>
      <c r="BM181">
        <v>0</v>
      </c>
      <c r="BN181">
        <v>2.16197096774194</v>
      </c>
      <c r="BO181">
        <v>0</v>
      </c>
      <c r="BP181">
        <v>318.022096774194</v>
      </c>
      <c r="BQ181">
        <v>15082.8129032258</v>
      </c>
      <c r="BR181">
        <v>38.754</v>
      </c>
      <c r="BS181">
        <v>40.054</v>
      </c>
      <c r="BT181">
        <v>39.875</v>
      </c>
      <c r="BU181">
        <v>38.125</v>
      </c>
      <c r="BV181">
        <v>38.0802903225806</v>
      </c>
      <c r="BW181">
        <v>1459.49806451613</v>
      </c>
      <c r="BX181">
        <v>40.5064516129032</v>
      </c>
      <c r="BY181">
        <v>0</v>
      </c>
      <c r="BZ181">
        <v>1560610927.4</v>
      </c>
      <c r="CA181">
        <v>2.18501153846154</v>
      </c>
      <c r="CB181">
        <v>-0.311941873397833</v>
      </c>
      <c r="CC181">
        <v>-89.6925472674935</v>
      </c>
      <c r="CD181">
        <v>316.628346153846</v>
      </c>
      <c r="CE181">
        <v>15</v>
      </c>
      <c r="CF181">
        <v>1560610518.6</v>
      </c>
      <c r="CG181" t="s">
        <v>251</v>
      </c>
      <c r="CH181">
        <v>3</v>
      </c>
      <c r="CI181">
        <v>2.503</v>
      </c>
      <c r="CJ181">
        <v>0.028</v>
      </c>
      <c r="CK181">
        <v>400</v>
      </c>
      <c r="CL181">
        <v>13</v>
      </c>
      <c r="CM181">
        <v>0.35</v>
      </c>
      <c r="CN181">
        <v>0.09</v>
      </c>
      <c r="CO181">
        <v>-14.179312195122</v>
      </c>
      <c r="CP181">
        <v>-0.0545958188153434</v>
      </c>
      <c r="CQ181">
        <v>0.105749566556505</v>
      </c>
      <c r="CR181">
        <v>1</v>
      </c>
      <c r="CS181">
        <v>2.20024705882353</v>
      </c>
      <c r="CT181">
        <v>-0.449259509721094</v>
      </c>
      <c r="CU181">
        <v>0.168200031886571</v>
      </c>
      <c r="CV181">
        <v>1</v>
      </c>
      <c r="CW181">
        <v>0.244742682926829</v>
      </c>
      <c r="CX181">
        <v>-0.0366442160278742</v>
      </c>
      <c r="CY181">
        <v>0.00388498240846709</v>
      </c>
      <c r="CZ181">
        <v>1</v>
      </c>
      <c r="DA181">
        <v>3</v>
      </c>
      <c r="DB181">
        <v>3</v>
      </c>
      <c r="DC181" t="s">
        <v>366</v>
      </c>
      <c r="DD181">
        <v>1.8555</v>
      </c>
      <c r="DE181">
        <v>1.85352</v>
      </c>
      <c r="DF181">
        <v>1.85455</v>
      </c>
      <c r="DG181">
        <v>1.85903</v>
      </c>
      <c r="DH181">
        <v>1.85344</v>
      </c>
      <c r="DI181">
        <v>1.85777</v>
      </c>
      <c r="DJ181">
        <v>1.855</v>
      </c>
      <c r="DK181">
        <v>1.85364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2.503</v>
      </c>
      <c r="DZ181">
        <v>0.028</v>
      </c>
      <c r="EA181">
        <v>2</v>
      </c>
      <c r="EB181">
        <v>485.596</v>
      </c>
      <c r="EC181">
        <v>1051.92</v>
      </c>
      <c r="ED181">
        <v>17.0006</v>
      </c>
      <c r="EE181">
        <v>17.8867</v>
      </c>
      <c r="EF181">
        <v>30.0003</v>
      </c>
      <c r="EG181">
        <v>17.8032</v>
      </c>
      <c r="EH181">
        <v>17.7733</v>
      </c>
      <c r="EI181">
        <v>31.7654</v>
      </c>
      <c r="EJ181">
        <v>19.2745</v>
      </c>
      <c r="EK181">
        <v>91.3362</v>
      </c>
      <c r="EL181">
        <v>16.9806</v>
      </c>
      <c r="EM181">
        <v>542.5</v>
      </c>
      <c r="EN181">
        <v>13.72</v>
      </c>
      <c r="EO181">
        <v>102.478</v>
      </c>
      <c r="EP181">
        <v>102.91</v>
      </c>
    </row>
    <row r="182" spans="1:146">
      <c r="A182">
        <v>166</v>
      </c>
      <c r="B182">
        <v>1560610897.6</v>
      </c>
      <c r="C182">
        <v>330</v>
      </c>
      <c r="D182" t="s">
        <v>587</v>
      </c>
      <c r="E182" t="s">
        <v>588</v>
      </c>
      <c r="H182">
        <v>1560610887.26129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-0.041752766816235</v>
      </c>
      <c r="AF182">
        <v>0.0468711384944903</v>
      </c>
      <c r="AG182">
        <v>3.49291930250967</v>
      </c>
      <c r="AH182">
        <v>3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1560610887.26129</v>
      </c>
      <c r="AU182">
        <v>503.059935483871</v>
      </c>
      <c r="AV182">
        <v>517.260935483871</v>
      </c>
      <c r="AW182">
        <v>13.9510838709677</v>
      </c>
      <c r="AX182">
        <v>13.7080806451613</v>
      </c>
      <c r="AY182">
        <v>500.290032258065</v>
      </c>
      <c r="AZ182">
        <v>100.663161290323</v>
      </c>
      <c r="BA182">
        <v>0.199961</v>
      </c>
      <c r="BB182">
        <v>20.0448096774194</v>
      </c>
      <c r="BC182">
        <v>21.068764516129</v>
      </c>
      <c r="BD182">
        <v>999.9</v>
      </c>
      <c r="BE182">
        <v>0</v>
      </c>
      <c r="BF182">
        <v>0</v>
      </c>
      <c r="BG182">
        <v>10002.5496774194</v>
      </c>
      <c r="BH182">
        <v>0</v>
      </c>
      <c r="BI182">
        <v>177.132741935484</v>
      </c>
      <c r="BJ182">
        <v>1499.99838709677</v>
      </c>
      <c r="BK182">
        <v>0.972995967741935</v>
      </c>
      <c r="BL182">
        <v>0.0270039548387097</v>
      </c>
      <c r="BM182">
        <v>0</v>
      </c>
      <c r="BN182">
        <v>2.14651290322581</v>
      </c>
      <c r="BO182">
        <v>0</v>
      </c>
      <c r="BP182">
        <v>315.947290322581</v>
      </c>
      <c r="BQ182">
        <v>15082.7258064516</v>
      </c>
      <c r="BR182">
        <v>38.754</v>
      </c>
      <c r="BS182">
        <v>40.052</v>
      </c>
      <c r="BT182">
        <v>39.875</v>
      </c>
      <c r="BU182">
        <v>38.125</v>
      </c>
      <c r="BV182">
        <v>38.0823225806452</v>
      </c>
      <c r="BW182">
        <v>1459.49032258065</v>
      </c>
      <c r="BX182">
        <v>40.5045161290323</v>
      </c>
      <c r="BY182">
        <v>0</v>
      </c>
      <c r="BZ182">
        <v>1560610929.2</v>
      </c>
      <c r="CA182">
        <v>2.16755</v>
      </c>
      <c r="CB182">
        <v>0.090355565754925</v>
      </c>
      <c r="CC182">
        <v>-115.058872068495</v>
      </c>
      <c r="CD182">
        <v>314.361</v>
      </c>
      <c r="CE182">
        <v>15</v>
      </c>
      <c r="CF182">
        <v>1560610518.6</v>
      </c>
      <c r="CG182" t="s">
        <v>251</v>
      </c>
      <c r="CH182">
        <v>3</v>
      </c>
      <c r="CI182">
        <v>2.503</v>
      </c>
      <c r="CJ182">
        <v>0.028</v>
      </c>
      <c r="CK182">
        <v>400</v>
      </c>
      <c r="CL182">
        <v>13</v>
      </c>
      <c r="CM182">
        <v>0.35</v>
      </c>
      <c r="CN182">
        <v>0.09</v>
      </c>
      <c r="CO182">
        <v>-14.1984731707317</v>
      </c>
      <c r="CP182">
        <v>-0.33220975609756</v>
      </c>
      <c r="CQ182">
        <v>0.119970219931591</v>
      </c>
      <c r="CR182">
        <v>1</v>
      </c>
      <c r="CS182">
        <v>2.19667647058824</v>
      </c>
      <c r="CT182">
        <v>-0.500711305872177</v>
      </c>
      <c r="CU182">
        <v>0.163008440883618</v>
      </c>
      <c r="CV182">
        <v>1</v>
      </c>
      <c r="CW182">
        <v>0.243160975609756</v>
      </c>
      <c r="CX182">
        <v>-0.0393317979094059</v>
      </c>
      <c r="CY182">
        <v>0.00419096496535924</v>
      </c>
      <c r="CZ182">
        <v>1</v>
      </c>
      <c r="DA182">
        <v>3</v>
      </c>
      <c r="DB182">
        <v>3</v>
      </c>
      <c r="DC182" t="s">
        <v>366</v>
      </c>
      <c r="DD182">
        <v>1.8555</v>
      </c>
      <c r="DE182">
        <v>1.85352</v>
      </c>
      <c r="DF182">
        <v>1.85455</v>
      </c>
      <c r="DG182">
        <v>1.85904</v>
      </c>
      <c r="DH182">
        <v>1.85344</v>
      </c>
      <c r="DI182">
        <v>1.85778</v>
      </c>
      <c r="DJ182">
        <v>1.855</v>
      </c>
      <c r="DK182">
        <v>1.85364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2.503</v>
      </c>
      <c r="DZ182">
        <v>0.028</v>
      </c>
      <c r="EA182">
        <v>2</v>
      </c>
      <c r="EB182">
        <v>500.643</v>
      </c>
      <c r="EC182">
        <v>1055.99</v>
      </c>
      <c r="ED182">
        <v>16.9824</v>
      </c>
      <c r="EE182">
        <v>17.8872</v>
      </c>
      <c r="EF182">
        <v>30.0002</v>
      </c>
      <c r="EG182">
        <v>17.804</v>
      </c>
      <c r="EH182">
        <v>17.7733</v>
      </c>
      <c r="EI182">
        <v>31.9318</v>
      </c>
      <c r="EJ182">
        <v>19.2745</v>
      </c>
      <c r="EK182">
        <v>91.3362</v>
      </c>
      <c r="EL182">
        <v>16.9806</v>
      </c>
      <c r="EM182">
        <v>547.5</v>
      </c>
      <c r="EN182">
        <v>13.72</v>
      </c>
      <c r="EO182">
        <v>102.478</v>
      </c>
      <c r="EP182">
        <v>102.909</v>
      </c>
    </row>
    <row r="183" spans="1:146">
      <c r="A183">
        <v>167</v>
      </c>
      <c r="B183">
        <v>1560610899.6</v>
      </c>
      <c r="C183">
        <v>332</v>
      </c>
      <c r="D183" t="s">
        <v>589</v>
      </c>
      <c r="E183" t="s">
        <v>590</v>
      </c>
      <c r="H183">
        <v>1560610889.26129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-0.0417421786500158</v>
      </c>
      <c r="AF183">
        <v>0.0468592523503349</v>
      </c>
      <c r="AG183">
        <v>3.49221945633653</v>
      </c>
      <c r="AH183">
        <v>4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1560610889.26129</v>
      </c>
      <c r="AU183">
        <v>506.358677419355</v>
      </c>
      <c r="AV183">
        <v>520.562290322581</v>
      </c>
      <c r="AW183">
        <v>13.952564516129</v>
      </c>
      <c r="AX183">
        <v>13.7110387096774</v>
      </c>
      <c r="AY183">
        <v>500.297161290323</v>
      </c>
      <c r="AZ183">
        <v>100.66235483871</v>
      </c>
      <c r="BA183">
        <v>0.199964838709677</v>
      </c>
      <c r="BB183">
        <v>20.0435967741936</v>
      </c>
      <c r="BC183">
        <v>21.0668612903226</v>
      </c>
      <c r="BD183">
        <v>999.9</v>
      </c>
      <c r="BE183">
        <v>0</v>
      </c>
      <c r="BF183">
        <v>0</v>
      </c>
      <c r="BG183">
        <v>10000.0932258065</v>
      </c>
      <c r="BH183">
        <v>0</v>
      </c>
      <c r="BI183">
        <v>176.504</v>
      </c>
      <c r="BJ183">
        <v>1499.98774193548</v>
      </c>
      <c r="BK183">
        <v>0.97299664516129</v>
      </c>
      <c r="BL183">
        <v>0.0270032806451613</v>
      </c>
      <c r="BM183">
        <v>0</v>
      </c>
      <c r="BN183">
        <v>2.13535806451613</v>
      </c>
      <c r="BO183">
        <v>0</v>
      </c>
      <c r="BP183">
        <v>313.407483870968</v>
      </c>
      <c r="BQ183">
        <v>15082.6258064516</v>
      </c>
      <c r="BR183">
        <v>38.752</v>
      </c>
      <c r="BS183">
        <v>40.054</v>
      </c>
      <c r="BT183">
        <v>39.875</v>
      </c>
      <c r="BU183">
        <v>38.125</v>
      </c>
      <c r="BV183">
        <v>38.0823225806451</v>
      </c>
      <c r="BW183">
        <v>1459.48129032258</v>
      </c>
      <c r="BX183">
        <v>40.5032258064516</v>
      </c>
      <c r="BY183">
        <v>0</v>
      </c>
      <c r="BZ183">
        <v>1560610931.6</v>
      </c>
      <c r="CA183">
        <v>2.14406153846154</v>
      </c>
      <c r="CB183">
        <v>-0.140027337142742</v>
      </c>
      <c r="CC183">
        <v>-142.648581375536</v>
      </c>
      <c r="CD183">
        <v>310.730807692308</v>
      </c>
      <c r="CE183">
        <v>15</v>
      </c>
      <c r="CF183">
        <v>1560610518.6</v>
      </c>
      <c r="CG183" t="s">
        <v>251</v>
      </c>
      <c r="CH183">
        <v>3</v>
      </c>
      <c r="CI183">
        <v>2.503</v>
      </c>
      <c r="CJ183">
        <v>0.028</v>
      </c>
      <c r="CK183">
        <v>400</v>
      </c>
      <c r="CL183">
        <v>13</v>
      </c>
      <c r="CM183">
        <v>0.35</v>
      </c>
      <c r="CN183">
        <v>0.09</v>
      </c>
      <c r="CO183">
        <v>-14.2034829268293</v>
      </c>
      <c r="CP183">
        <v>-0.661885714285775</v>
      </c>
      <c r="CQ183">
        <v>0.122249007981289</v>
      </c>
      <c r="CR183">
        <v>0</v>
      </c>
      <c r="CS183">
        <v>2.18587352941176</v>
      </c>
      <c r="CT183">
        <v>-0.474022987354453</v>
      </c>
      <c r="CU183">
        <v>0.157529678452746</v>
      </c>
      <c r="CV183">
        <v>1</v>
      </c>
      <c r="CW183">
        <v>0.241644780487805</v>
      </c>
      <c r="CX183">
        <v>-0.0376078327526159</v>
      </c>
      <c r="CY183">
        <v>0.00401595970677602</v>
      </c>
      <c r="CZ183">
        <v>1</v>
      </c>
      <c r="DA183">
        <v>2</v>
      </c>
      <c r="DB183">
        <v>3</v>
      </c>
      <c r="DC183" t="s">
        <v>252</v>
      </c>
      <c r="DD183">
        <v>1.8555</v>
      </c>
      <c r="DE183">
        <v>1.85351</v>
      </c>
      <c r="DF183">
        <v>1.85455</v>
      </c>
      <c r="DG183">
        <v>1.85903</v>
      </c>
      <c r="DH183">
        <v>1.85345</v>
      </c>
      <c r="DI183">
        <v>1.85777</v>
      </c>
      <c r="DJ183">
        <v>1.85499</v>
      </c>
      <c r="DK183">
        <v>1.85364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2.503</v>
      </c>
      <c r="DZ183">
        <v>0.028</v>
      </c>
      <c r="EA183">
        <v>2</v>
      </c>
      <c r="EB183">
        <v>499.66</v>
      </c>
      <c r="EC183">
        <v>1055.45</v>
      </c>
      <c r="ED183">
        <v>16.9665</v>
      </c>
      <c r="EE183">
        <v>17.888</v>
      </c>
      <c r="EF183">
        <v>30.0001</v>
      </c>
      <c r="EG183">
        <v>17.8047</v>
      </c>
      <c r="EH183">
        <v>17.7733</v>
      </c>
      <c r="EI183">
        <v>32.108</v>
      </c>
      <c r="EJ183">
        <v>19.2745</v>
      </c>
      <c r="EK183">
        <v>91.3362</v>
      </c>
      <c r="EL183">
        <v>16.9402</v>
      </c>
      <c r="EM183">
        <v>552.5</v>
      </c>
      <c r="EN183">
        <v>13.72</v>
      </c>
      <c r="EO183">
        <v>102.479</v>
      </c>
      <c r="EP183">
        <v>102.907</v>
      </c>
    </row>
    <row r="184" spans="1:146">
      <c r="A184">
        <v>168</v>
      </c>
      <c r="B184">
        <v>1560610901.6</v>
      </c>
      <c r="C184">
        <v>334</v>
      </c>
      <c r="D184" t="s">
        <v>591</v>
      </c>
      <c r="E184" t="s">
        <v>592</v>
      </c>
      <c r="H184">
        <v>1560610891.26129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-0.0417455631763792</v>
      </c>
      <c r="AF184">
        <v>0.0468630517776786</v>
      </c>
      <c r="AG184">
        <v>3.49244317018303</v>
      </c>
      <c r="AH184">
        <v>3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1560610891.26129</v>
      </c>
      <c r="AU184">
        <v>509.657064516129</v>
      </c>
      <c r="AV184">
        <v>523.857032258064</v>
      </c>
      <c r="AW184">
        <v>13.9542612903226</v>
      </c>
      <c r="AX184">
        <v>13.7138290322581</v>
      </c>
      <c r="AY184">
        <v>500.276516129032</v>
      </c>
      <c r="AZ184">
        <v>100.661580645161</v>
      </c>
      <c r="BA184">
        <v>0.199965870967742</v>
      </c>
      <c r="BB184">
        <v>20.0423258064516</v>
      </c>
      <c r="BC184">
        <v>21.064735483871</v>
      </c>
      <c r="BD184">
        <v>999.9</v>
      </c>
      <c r="BE184">
        <v>0</v>
      </c>
      <c r="BF184">
        <v>0</v>
      </c>
      <c r="BG184">
        <v>10000.9809677419</v>
      </c>
      <c r="BH184">
        <v>0</v>
      </c>
      <c r="BI184">
        <v>176.440741935484</v>
      </c>
      <c r="BJ184">
        <v>1500</v>
      </c>
      <c r="BK184">
        <v>0.972996774193548</v>
      </c>
      <c r="BL184">
        <v>0.0270031548387097</v>
      </c>
      <c r="BM184">
        <v>0</v>
      </c>
      <c r="BN184">
        <v>2.1323064516129</v>
      </c>
      <c r="BO184">
        <v>0</v>
      </c>
      <c r="BP184">
        <v>311.261709677419</v>
      </c>
      <c r="BQ184">
        <v>15082.7483870968</v>
      </c>
      <c r="BR184">
        <v>38.752</v>
      </c>
      <c r="BS184">
        <v>40.052</v>
      </c>
      <c r="BT184">
        <v>39.875</v>
      </c>
      <c r="BU184">
        <v>38.125</v>
      </c>
      <c r="BV184">
        <v>38.0802903225806</v>
      </c>
      <c r="BW184">
        <v>1459.49387096774</v>
      </c>
      <c r="BX184">
        <v>40.5035483870968</v>
      </c>
      <c r="BY184">
        <v>0</v>
      </c>
      <c r="BZ184">
        <v>1560610933.4</v>
      </c>
      <c r="CA184">
        <v>2.14811153846154</v>
      </c>
      <c r="CB184">
        <v>0.443982921891484</v>
      </c>
      <c r="CC184">
        <v>-150.909367771533</v>
      </c>
      <c r="CD184">
        <v>307.657884615385</v>
      </c>
      <c r="CE184">
        <v>15</v>
      </c>
      <c r="CF184">
        <v>1560610518.6</v>
      </c>
      <c r="CG184" t="s">
        <v>251</v>
      </c>
      <c r="CH184">
        <v>3</v>
      </c>
      <c r="CI184">
        <v>2.503</v>
      </c>
      <c r="CJ184">
        <v>0.028</v>
      </c>
      <c r="CK184">
        <v>400</v>
      </c>
      <c r="CL184">
        <v>13</v>
      </c>
      <c r="CM184">
        <v>0.35</v>
      </c>
      <c r="CN184">
        <v>0.09</v>
      </c>
      <c r="CO184">
        <v>-14.1995195121951</v>
      </c>
      <c r="CP184">
        <v>-0.77928292682927</v>
      </c>
      <c r="CQ184">
        <v>0.1199914147732</v>
      </c>
      <c r="CR184">
        <v>0</v>
      </c>
      <c r="CS184">
        <v>2.16949705882353</v>
      </c>
      <c r="CT184">
        <v>-0.244729501268024</v>
      </c>
      <c r="CU184">
        <v>0.158578821531781</v>
      </c>
      <c r="CV184">
        <v>1</v>
      </c>
      <c r="CW184">
        <v>0.240517414634146</v>
      </c>
      <c r="CX184">
        <v>-0.0321175191637632</v>
      </c>
      <c r="CY184">
        <v>0.00353787540609532</v>
      </c>
      <c r="CZ184">
        <v>1</v>
      </c>
      <c r="DA184">
        <v>2</v>
      </c>
      <c r="DB184">
        <v>3</v>
      </c>
      <c r="DC184" t="s">
        <v>252</v>
      </c>
      <c r="DD184">
        <v>1.85551</v>
      </c>
      <c r="DE184">
        <v>1.85352</v>
      </c>
      <c r="DF184">
        <v>1.85455</v>
      </c>
      <c r="DG184">
        <v>1.85901</v>
      </c>
      <c r="DH184">
        <v>1.85346</v>
      </c>
      <c r="DI184">
        <v>1.85776</v>
      </c>
      <c r="DJ184">
        <v>1.855</v>
      </c>
      <c r="DK184">
        <v>1.85365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2.503</v>
      </c>
      <c r="DZ184">
        <v>0.028</v>
      </c>
      <c r="EA184">
        <v>2</v>
      </c>
      <c r="EB184">
        <v>500.452</v>
      </c>
      <c r="EC184">
        <v>1057.13</v>
      </c>
      <c r="ED184">
        <v>16.9516</v>
      </c>
      <c r="EE184">
        <v>17.8888</v>
      </c>
      <c r="EF184">
        <v>30</v>
      </c>
      <c r="EG184">
        <v>17.8047</v>
      </c>
      <c r="EH184">
        <v>17.7741</v>
      </c>
      <c r="EI184">
        <v>32.2448</v>
      </c>
      <c r="EJ184">
        <v>19.2745</v>
      </c>
      <c r="EK184">
        <v>91.3362</v>
      </c>
      <c r="EL184">
        <v>16.9402</v>
      </c>
      <c r="EM184">
        <v>552.5</v>
      </c>
      <c r="EN184">
        <v>13.72</v>
      </c>
      <c r="EO184">
        <v>102.477</v>
      </c>
      <c r="EP184">
        <v>102.906</v>
      </c>
    </row>
    <row r="185" spans="1:146">
      <c r="A185">
        <v>169</v>
      </c>
      <c r="B185">
        <v>1560610903.6</v>
      </c>
      <c r="C185">
        <v>336</v>
      </c>
      <c r="D185" t="s">
        <v>593</v>
      </c>
      <c r="E185" t="s">
        <v>594</v>
      </c>
      <c r="H185">
        <v>1560610893.26129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-0.0417474234206174</v>
      </c>
      <c r="AF185">
        <v>0.0468651400648024</v>
      </c>
      <c r="AG185">
        <v>3.49256612778315</v>
      </c>
      <c r="AH185">
        <v>3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1560610893.26129</v>
      </c>
      <c r="AU185">
        <v>512.949870967742</v>
      </c>
      <c r="AV185">
        <v>527.203451612903</v>
      </c>
      <c r="AW185">
        <v>13.9559161290323</v>
      </c>
      <c r="AX185">
        <v>13.7162129032258</v>
      </c>
      <c r="AY185">
        <v>500.30335483871</v>
      </c>
      <c r="AZ185">
        <v>100.660806451613</v>
      </c>
      <c r="BA185">
        <v>0.199975032258065</v>
      </c>
      <c r="BB185">
        <v>20.0405967741935</v>
      </c>
      <c r="BC185">
        <v>21.0636580645161</v>
      </c>
      <c r="BD185">
        <v>999.9</v>
      </c>
      <c r="BE185">
        <v>0</v>
      </c>
      <c r="BF185">
        <v>0</v>
      </c>
      <c r="BG185">
        <v>10001.5035483871</v>
      </c>
      <c r="BH185">
        <v>0</v>
      </c>
      <c r="BI185">
        <v>176.874774193548</v>
      </c>
      <c r="BJ185">
        <v>1500.02064516129</v>
      </c>
      <c r="BK185">
        <v>0.972997032258064</v>
      </c>
      <c r="BL185">
        <v>0.0270029096774194</v>
      </c>
      <c r="BM185">
        <v>0</v>
      </c>
      <c r="BN185">
        <v>2.14554838709677</v>
      </c>
      <c r="BO185">
        <v>0</v>
      </c>
      <c r="BP185">
        <v>308.228129032258</v>
      </c>
      <c r="BQ185">
        <v>15082.9580645161</v>
      </c>
      <c r="BR185">
        <v>38.752</v>
      </c>
      <c r="BS185">
        <v>40.048</v>
      </c>
      <c r="BT185">
        <v>39.875</v>
      </c>
      <c r="BU185">
        <v>38.125</v>
      </c>
      <c r="BV185">
        <v>38.0762258064516</v>
      </c>
      <c r="BW185">
        <v>1459.51451612903</v>
      </c>
      <c r="BX185">
        <v>40.5041935483871</v>
      </c>
      <c r="BY185">
        <v>0</v>
      </c>
      <c r="BZ185">
        <v>1560610935.2</v>
      </c>
      <c r="CA185">
        <v>2.17239615384615</v>
      </c>
      <c r="CB185">
        <v>0.602034200711286</v>
      </c>
      <c r="CC185">
        <v>-154.678701202162</v>
      </c>
      <c r="CD185">
        <v>303.522230769231</v>
      </c>
      <c r="CE185">
        <v>15</v>
      </c>
      <c r="CF185">
        <v>1560610518.6</v>
      </c>
      <c r="CG185" t="s">
        <v>251</v>
      </c>
      <c r="CH185">
        <v>3</v>
      </c>
      <c r="CI185">
        <v>2.503</v>
      </c>
      <c r="CJ185">
        <v>0.028</v>
      </c>
      <c r="CK185">
        <v>400</v>
      </c>
      <c r="CL185">
        <v>13</v>
      </c>
      <c r="CM185">
        <v>0.35</v>
      </c>
      <c r="CN185">
        <v>0.09</v>
      </c>
      <c r="CO185">
        <v>-14.247043902439</v>
      </c>
      <c r="CP185">
        <v>-0.907105923344941</v>
      </c>
      <c r="CQ185">
        <v>0.133618558023149</v>
      </c>
      <c r="CR185">
        <v>0</v>
      </c>
      <c r="CS185">
        <v>2.17504705882353</v>
      </c>
      <c r="CT185">
        <v>0.277946713409146</v>
      </c>
      <c r="CU185">
        <v>0.165086149052537</v>
      </c>
      <c r="CV185">
        <v>1</v>
      </c>
      <c r="CW185">
        <v>0.239752756097561</v>
      </c>
      <c r="CX185">
        <v>-0.0287004459930308</v>
      </c>
      <c r="CY185">
        <v>0.00330477748618489</v>
      </c>
      <c r="CZ185">
        <v>1</v>
      </c>
      <c r="DA185">
        <v>2</v>
      </c>
      <c r="DB185">
        <v>3</v>
      </c>
      <c r="DC185" t="s">
        <v>252</v>
      </c>
      <c r="DD185">
        <v>1.85549</v>
      </c>
      <c r="DE185">
        <v>1.85351</v>
      </c>
      <c r="DF185">
        <v>1.85455</v>
      </c>
      <c r="DG185">
        <v>1.85901</v>
      </c>
      <c r="DH185">
        <v>1.85348</v>
      </c>
      <c r="DI185">
        <v>1.85777</v>
      </c>
      <c r="DJ185">
        <v>1.85501</v>
      </c>
      <c r="DK185">
        <v>1.85367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2.503</v>
      </c>
      <c r="DZ185">
        <v>0.028</v>
      </c>
      <c r="EA185">
        <v>2</v>
      </c>
      <c r="EB185">
        <v>501.142</v>
      </c>
      <c r="EC185">
        <v>1056.88</v>
      </c>
      <c r="ED185">
        <v>16.9343</v>
      </c>
      <c r="EE185">
        <v>17.8896</v>
      </c>
      <c r="EF185">
        <v>30</v>
      </c>
      <c r="EG185">
        <v>17.8051</v>
      </c>
      <c r="EH185">
        <v>17.7749</v>
      </c>
      <c r="EI185">
        <v>32.4086</v>
      </c>
      <c r="EJ185">
        <v>19.2745</v>
      </c>
      <c r="EK185">
        <v>91.7133</v>
      </c>
      <c r="EL185">
        <v>16.9057</v>
      </c>
      <c r="EM185">
        <v>557.5</v>
      </c>
      <c r="EN185">
        <v>13.72</v>
      </c>
      <c r="EO185">
        <v>102.476</v>
      </c>
      <c r="EP185">
        <v>102.906</v>
      </c>
    </row>
    <row r="186" spans="1:146">
      <c r="A186">
        <v>170</v>
      </c>
      <c r="B186">
        <v>1560610905.6</v>
      </c>
      <c r="C186">
        <v>338</v>
      </c>
      <c r="D186" t="s">
        <v>595</v>
      </c>
      <c r="E186" t="s">
        <v>596</v>
      </c>
      <c r="H186">
        <v>1560610895.26129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-0.0417303774549474</v>
      </c>
      <c r="AF186">
        <v>0.0468460044750292</v>
      </c>
      <c r="AG186">
        <v>3.49143935932593</v>
      </c>
      <c r="AH186">
        <v>4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1560610895.26129</v>
      </c>
      <c r="AU186">
        <v>516.250322580645</v>
      </c>
      <c r="AV186">
        <v>530.547903225807</v>
      </c>
      <c r="AW186">
        <v>13.9573903225806</v>
      </c>
      <c r="AX186">
        <v>13.7182161290323</v>
      </c>
      <c r="AY186">
        <v>500.309161290323</v>
      </c>
      <c r="AZ186">
        <v>100.660129032258</v>
      </c>
      <c r="BA186">
        <v>0.200005483870968</v>
      </c>
      <c r="BB186">
        <v>20.038535483871</v>
      </c>
      <c r="BC186">
        <v>21.0622322580645</v>
      </c>
      <c r="BD186">
        <v>999.9</v>
      </c>
      <c r="BE186">
        <v>0</v>
      </c>
      <c r="BF186">
        <v>0</v>
      </c>
      <c r="BG186">
        <v>9997.48709677419</v>
      </c>
      <c r="BH186">
        <v>0</v>
      </c>
      <c r="BI186">
        <v>177.830838709677</v>
      </c>
      <c r="BJ186">
        <v>1500.01129032258</v>
      </c>
      <c r="BK186">
        <v>0.972998193548387</v>
      </c>
      <c r="BL186">
        <v>0.0270017870967742</v>
      </c>
      <c r="BM186">
        <v>0</v>
      </c>
      <c r="BN186">
        <v>2.15935483870968</v>
      </c>
      <c r="BO186">
        <v>0</v>
      </c>
      <c r="BP186">
        <v>304.977838709677</v>
      </c>
      <c r="BQ186">
        <v>15082.8709677419</v>
      </c>
      <c r="BR186">
        <v>38.752</v>
      </c>
      <c r="BS186">
        <v>40.044</v>
      </c>
      <c r="BT186">
        <v>39.875</v>
      </c>
      <c r="BU186">
        <v>38.125</v>
      </c>
      <c r="BV186">
        <v>38.0741935483871</v>
      </c>
      <c r="BW186">
        <v>1459.50774193548</v>
      </c>
      <c r="BX186">
        <v>40.5025806451613</v>
      </c>
      <c r="BY186">
        <v>0</v>
      </c>
      <c r="BZ186">
        <v>1560610937.6</v>
      </c>
      <c r="CA186">
        <v>2.19685</v>
      </c>
      <c r="CB186">
        <v>0.888967529769634</v>
      </c>
      <c r="CC186">
        <v>-118.956786716392</v>
      </c>
      <c r="CD186">
        <v>297.704538461538</v>
      </c>
      <c r="CE186">
        <v>15</v>
      </c>
      <c r="CF186">
        <v>1560610518.6</v>
      </c>
      <c r="CG186" t="s">
        <v>251</v>
      </c>
      <c r="CH186">
        <v>3</v>
      </c>
      <c r="CI186">
        <v>2.503</v>
      </c>
      <c r="CJ186">
        <v>0.028</v>
      </c>
      <c r="CK186">
        <v>400</v>
      </c>
      <c r="CL186">
        <v>13</v>
      </c>
      <c r="CM186">
        <v>0.35</v>
      </c>
      <c r="CN186">
        <v>0.09</v>
      </c>
      <c r="CO186">
        <v>-14.2942780487805</v>
      </c>
      <c r="CP186">
        <v>-1.00152334494774</v>
      </c>
      <c r="CQ186">
        <v>0.140298025145073</v>
      </c>
      <c r="CR186">
        <v>0</v>
      </c>
      <c r="CS186">
        <v>2.18522941176471</v>
      </c>
      <c r="CT186">
        <v>0.383393013647165</v>
      </c>
      <c r="CU186">
        <v>0.168068971362795</v>
      </c>
      <c r="CV186">
        <v>1</v>
      </c>
      <c r="CW186">
        <v>0.239189097560976</v>
      </c>
      <c r="CX186">
        <v>-0.0240323623693378</v>
      </c>
      <c r="CY186">
        <v>0.00306137631096066</v>
      </c>
      <c r="CZ186">
        <v>1</v>
      </c>
      <c r="DA186">
        <v>2</v>
      </c>
      <c r="DB186">
        <v>3</v>
      </c>
      <c r="DC186" t="s">
        <v>252</v>
      </c>
      <c r="DD186">
        <v>1.8555</v>
      </c>
      <c r="DE186">
        <v>1.85349</v>
      </c>
      <c r="DF186">
        <v>1.85455</v>
      </c>
      <c r="DG186">
        <v>1.85902</v>
      </c>
      <c r="DH186">
        <v>1.85348</v>
      </c>
      <c r="DI186">
        <v>1.85777</v>
      </c>
      <c r="DJ186">
        <v>1.855</v>
      </c>
      <c r="DK186">
        <v>1.85367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2.503</v>
      </c>
      <c r="DZ186">
        <v>0.028</v>
      </c>
      <c r="EA186">
        <v>2</v>
      </c>
      <c r="EB186">
        <v>499.177</v>
      </c>
      <c r="EC186">
        <v>1059.5</v>
      </c>
      <c r="ED186">
        <v>16.921</v>
      </c>
      <c r="EE186">
        <v>17.8903</v>
      </c>
      <c r="EF186">
        <v>30</v>
      </c>
      <c r="EG186">
        <v>17.8059</v>
      </c>
      <c r="EH186">
        <v>17.7749</v>
      </c>
      <c r="EI186">
        <v>32.5817</v>
      </c>
      <c r="EJ186">
        <v>19.2745</v>
      </c>
      <c r="EK186">
        <v>91.7133</v>
      </c>
      <c r="EL186">
        <v>16.9057</v>
      </c>
      <c r="EM186">
        <v>562.5</v>
      </c>
      <c r="EN186">
        <v>13.72</v>
      </c>
      <c r="EO186">
        <v>102.476</v>
      </c>
      <c r="EP186">
        <v>102.907</v>
      </c>
    </row>
    <row r="187" spans="1:146">
      <c r="A187">
        <v>171</v>
      </c>
      <c r="B187">
        <v>1560610907.6</v>
      </c>
      <c r="C187">
        <v>340</v>
      </c>
      <c r="D187" t="s">
        <v>597</v>
      </c>
      <c r="E187" t="s">
        <v>598</v>
      </c>
      <c r="H187">
        <v>1560610897.26129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-0.0417140612117662</v>
      </c>
      <c r="AF187">
        <v>0.0468276880626768</v>
      </c>
      <c r="AG187">
        <v>3.4903606759011</v>
      </c>
      <c r="AH187">
        <v>5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1560610897.26129</v>
      </c>
      <c r="AU187">
        <v>519.560903225806</v>
      </c>
      <c r="AV187">
        <v>533.868741935484</v>
      </c>
      <c r="AW187">
        <v>13.9586612903226</v>
      </c>
      <c r="AX187">
        <v>13.7202225806452</v>
      </c>
      <c r="AY187">
        <v>500.303129032258</v>
      </c>
      <c r="AZ187">
        <v>100.659548387097</v>
      </c>
      <c r="BA187">
        <v>0.200011548387097</v>
      </c>
      <c r="BB187">
        <v>20.0362516129032</v>
      </c>
      <c r="BC187">
        <v>21.0589322580645</v>
      </c>
      <c r="BD187">
        <v>999.9</v>
      </c>
      <c r="BE187">
        <v>0</v>
      </c>
      <c r="BF187">
        <v>0</v>
      </c>
      <c r="BG187">
        <v>9993.63580645161</v>
      </c>
      <c r="BH187">
        <v>0</v>
      </c>
      <c r="BI187">
        <v>179.252774193548</v>
      </c>
      <c r="BJ187">
        <v>1500.00935483871</v>
      </c>
      <c r="BK187">
        <v>0.972997774193548</v>
      </c>
      <c r="BL187">
        <v>0.0270022096774194</v>
      </c>
      <c r="BM187">
        <v>0</v>
      </c>
      <c r="BN187">
        <v>2.16331290322581</v>
      </c>
      <c r="BO187">
        <v>0</v>
      </c>
      <c r="BP187">
        <v>301.864290322581</v>
      </c>
      <c r="BQ187">
        <v>15082.8451612903</v>
      </c>
      <c r="BR187">
        <v>38.75</v>
      </c>
      <c r="BS187">
        <v>40.04</v>
      </c>
      <c r="BT187">
        <v>39.875</v>
      </c>
      <c r="BU187">
        <v>38.125</v>
      </c>
      <c r="BV187">
        <v>38.0721612903226</v>
      </c>
      <c r="BW187">
        <v>1459.50580645161</v>
      </c>
      <c r="BX187">
        <v>40.5032258064516</v>
      </c>
      <c r="BY187">
        <v>0</v>
      </c>
      <c r="BZ187">
        <v>1560610939.4</v>
      </c>
      <c r="CA187">
        <v>2.21522692307692</v>
      </c>
      <c r="CB187">
        <v>0.252420519059043</v>
      </c>
      <c r="CC187">
        <v>-46.3670084453866</v>
      </c>
      <c r="CD187">
        <v>293.365423076923</v>
      </c>
      <c r="CE187">
        <v>15</v>
      </c>
      <c r="CF187">
        <v>1560610518.6</v>
      </c>
      <c r="CG187" t="s">
        <v>251</v>
      </c>
      <c r="CH187">
        <v>3</v>
      </c>
      <c r="CI187">
        <v>2.503</v>
      </c>
      <c r="CJ187">
        <v>0.028</v>
      </c>
      <c r="CK187">
        <v>400</v>
      </c>
      <c r="CL187">
        <v>13</v>
      </c>
      <c r="CM187">
        <v>0.35</v>
      </c>
      <c r="CN187">
        <v>0.09</v>
      </c>
      <c r="CO187">
        <v>-14.3076024390244</v>
      </c>
      <c r="CP187">
        <v>-1.01393101045289</v>
      </c>
      <c r="CQ187">
        <v>0.141902408043998</v>
      </c>
      <c r="CR187">
        <v>0</v>
      </c>
      <c r="CS187">
        <v>2.18070294117647</v>
      </c>
      <c r="CT187">
        <v>0.579177514792843</v>
      </c>
      <c r="CU187">
        <v>0.166385821096444</v>
      </c>
      <c r="CV187">
        <v>1</v>
      </c>
      <c r="CW187">
        <v>0.238506731707317</v>
      </c>
      <c r="CX187">
        <v>-0.0234722926829262</v>
      </c>
      <c r="CY187">
        <v>0.00303815033607693</v>
      </c>
      <c r="CZ187">
        <v>1</v>
      </c>
      <c r="DA187">
        <v>2</v>
      </c>
      <c r="DB187">
        <v>3</v>
      </c>
      <c r="DC187" t="s">
        <v>252</v>
      </c>
      <c r="DD187">
        <v>1.8555</v>
      </c>
      <c r="DE187">
        <v>1.8535</v>
      </c>
      <c r="DF187">
        <v>1.85455</v>
      </c>
      <c r="DG187">
        <v>1.85903</v>
      </c>
      <c r="DH187">
        <v>1.85347</v>
      </c>
      <c r="DI187">
        <v>1.85777</v>
      </c>
      <c r="DJ187">
        <v>1.85499</v>
      </c>
      <c r="DK187">
        <v>1.85366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2.503</v>
      </c>
      <c r="DZ187">
        <v>0.028</v>
      </c>
      <c r="EA187">
        <v>2</v>
      </c>
      <c r="EB187">
        <v>498.616</v>
      </c>
      <c r="EC187">
        <v>1060.07</v>
      </c>
      <c r="ED187">
        <v>16.9058</v>
      </c>
      <c r="EE187">
        <v>17.8912</v>
      </c>
      <c r="EF187">
        <v>30.0003</v>
      </c>
      <c r="EG187">
        <v>17.8062</v>
      </c>
      <c r="EH187">
        <v>17.7749</v>
      </c>
      <c r="EI187">
        <v>32.7204</v>
      </c>
      <c r="EJ187">
        <v>19.2745</v>
      </c>
      <c r="EK187">
        <v>91.7133</v>
      </c>
      <c r="EL187">
        <v>16.9057</v>
      </c>
      <c r="EM187">
        <v>562.5</v>
      </c>
      <c r="EN187">
        <v>13.72</v>
      </c>
      <c r="EO187">
        <v>102.476</v>
      </c>
      <c r="EP187">
        <v>102.906</v>
      </c>
    </row>
    <row r="188" spans="1:146">
      <c r="A188">
        <v>172</v>
      </c>
      <c r="B188">
        <v>1560610909.6</v>
      </c>
      <c r="C188">
        <v>342</v>
      </c>
      <c r="D188" t="s">
        <v>599</v>
      </c>
      <c r="E188" t="s">
        <v>600</v>
      </c>
      <c r="H188">
        <v>1560610899.26129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-0.041724962298672</v>
      </c>
      <c r="AF188">
        <v>0.0468399254877163</v>
      </c>
      <c r="AG188">
        <v>3.49108137420489</v>
      </c>
      <c r="AH188">
        <v>3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1560610899.26129</v>
      </c>
      <c r="AU188">
        <v>522.875193548387</v>
      </c>
      <c r="AV188">
        <v>537.217032258065</v>
      </c>
      <c r="AW188">
        <v>13.9597741935484</v>
      </c>
      <c r="AX188">
        <v>13.7226838709677</v>
      </c>
      <c r="AY188">
        <v>500.327419354839</v>
      </c>
      <c r="AZ188">
        <v>100.659064516129</v>
      </c>
      <c r="BA188">
        <v>0.199967129032258</v>
      </c>
      <c r="BB188">
        <v>20.0332387096774</v>
      </c>
      <c r="BC188">
        <v>21.054064516129</v>
      </c>
      <c r="BD188">
        <v>999.9</v>
      </c>
      <c r="BE188">
        <v>0</v>
      </c>
      <c r="BF188">
        <v>0</v>
      </c>
      <c r="BG188">
        <v>9996.29548387097</v>
      </c>
      <c r="BH188">
        <v>0</v>
      </c>
      <c r="BI188">
        <v>180.646225806452</v>
      </c>
      <c r="BJ188">
        <v>1500.02677419355</v>
      </c>
      <c r="BK188">
        <v>0.972997451612903</v>
      </c>
      <c r="BL188">
        <v>0.0270025129032258</v>
      </c>
      <c r="BM188">
        <v>0</v>
      </c>
      <c r="BN188">
        <v>2.16749032258065</v>
      </c>
      <c r="BO188">
        <v>0</v>
      </c>
      <c r="BP188">
        <v>298.367774193548</v>
      </c>
      <c r="BQ188">
        <v>15083.0193548387</v>
      </c>
      <c r="BR188">
        <v>38.75</v>
      </c>
      <c r="BS188">
        <v>40.034</v>
      </c>
      <c r="BT188">
        <v>39.875</v>
      </c>
      <c r="BU188">
        <v>38.125</v>
      </c>
      <c r="BV188">
        <v>38.0701290322581</v>
      </c>
      <c r="BW188">
        <v>1459.52258064516</v>
      </c>
      <c r="BX188">
        <v>40.5041935483871</v>
      </c>
      <c r="BY188">
        <v>0</v>
      </c>
      <c r="BZ188">
        <v>1560610941.2</v>
      </c>
      <c r="CA188">
        <v>2.21791538461538</v>
      </c>
      <c r="CB188">
        <v>0.211097444918267</v>
      </c>
      <c r="CC188">
        <v>-50.1547350324719</v>
      </c>
      <c r="CD188">
        <v>292.817846153846</v>
      </c>
      <c r="CE188">
        <v>15</v>
      </c>
      <c r="CF188">
        <v>1560610518.6</v>
      </c>
      <c r="CG188" t="s">
        <v>251</v>
      </c>
      <c r="CH188">
        <v>3</v>
      </c>
      <c r="CI188">
        <v>2.503</v>
      </c>
      <c r="CJ188">
        <v>0.028</v>
      </c>
      <c r="CK188">
        <v>400</v>
      </c>
      <c r="CL188">
        <v>13</v>
      </c>
      <c r="CM188">
        <v>0.35</v>
      </c>
      <c r="CN188">
        <v>0.09</v>
      </c>
      <c r="CO188">
        <v>-14.3386414634146</v>
      </c>
      <c r="CP188">
        <v>-0.962577700348439</v>
      </c>
      <c r="CQ188">
        <v>0.136989930154417</v>
      </c>
      <c r="CR188">
        <v>0</v>
      </c>
      <c r="CS188">
        <v>2.18623235294118</v>
      </c>
      <c r="CT188">
        <v>0.4630918242143</v>
      </c>
      <c r="CU188">
        <v>0.160721045733042</v>
      </c>
      <c r="CV188">
        <v>1</v>
      </c>
      <c r="CW188">
        <v>0.237246463414634</v>
      </c>
      <c r="CX188">
        <v>-0.0298103205574911</v>
      </c>
      <c r="CY188">
        <v>0.00374196505111732</v>
      </c>
      <c r="CZ188">
        <v>1</v>
      </c>
      <c r="DA188">
        <v>2</v>
      </c>
      <c r="DB188">
        <v>3</v>
      </c>
      <c r="DC188" t="s">
        <v>252</v>
      </c>
      <c r="DD188">
        <v>1.85548</v>
      </c>
      <c r="DE188">
        <v>1.8535</v>
      </c>
      <c r="DF188">
        <v>1.85455</v>
      </c>
      <c r="DG188">
        <v>1.85903</v>
      </c>
      <c r="DH188">
        <v>1.85347</v>
      </c>
      <c r="DI188">
        <v>1.85776</v>
      </c>
      <c r="DJ188">
        <v>1.85498</v>
      </c>
      <c r="DK188">
        <v>1.85366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2.503</v>
      </c>
      <c r="DZ188">
        <v>0.028</v>
      </c>
      <c r="EA188">
        <v>2</v>
      </c>
      <c r="EB188">
        <v>500.062</v>
      </c>
      <c r="EC188">
        <v>1055.9</v>
      </c>
      <c r="ED188">
        <v>16.8936</v>
      </c>
      <c r="EE188">
        <v>17.8923</v>
      </c>
      <c r="EF188">
        <v>30.0003</v>
      </c>
      <c r="EG188">
        <v>17.8067</v>
      </c>
      <c r="EH188">
        <v>17.7757</v>
      </c>
      <c r="EI188">
        <v>32.8862</v>
      </c>
      <c r="EJ188">
        <v>19.2745</v>
      </c>
      <c r="EK188">
        <v>91.7133</v>
      </c>
      <c r="EL188">
        <v>16.884</v>
      </c>
      <c r="EM188">
        <v>567.5</v>
      </c>
      <c r="EN188">
        <v>13.72</v>
      </c>
      <c r="EO188">
        <v>102.477</v>
      </c>
      <c r="EP188">
        <v>102.905</v>
      </c>
    </row>
    <row r="189" spans="1:146">
      <c r="A189">
        <v>173</v>
      </c>
      <c r="B189">
        <v>1560610911.6</v>
      </c>
      <c r="C189">
        <v>344</v>
      </c>
      <c r="D189" t="s">
        <v>601</v>
      </c>
      <c r="E189" t="s">
        <v>602</v>
      </c>
      <c r="H189">
        <v>1560610901.26129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-0.0417277591271694</v>
      </c>
      <c r="AF189">
        <v>0.0468430651727202</v>
      </c>
      <c r="AG189">
        <v>3.49126626895792</v>
      </c>
      <c r="AH189">
        <v>2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1560610901.26129</v>
      </c>
      <c r="AU189">
        <v>526.191580645161</v>
      </c>
      <c r="AV189">
        <v>540.558612903226</v>
      </c>
      <c r="AW189">
        <v>13.9607451612903</v>
      </c>
      <c r="AX189">
        <v>13.725364516129</v>
      </c>
      <c r="AY189">
        <v>500.30235483871</v>
      </c>
      <c r="AZ189">
        <v>100.658516129032</v>
      </c>
      <c r="BA189">
        <v>0.199974258064516</v>
      </c>
      <c r="BB189">
        <v>20.0291129032258</v>
      </c>
      <c r="BC189">
        <v>21.0476161290323</v>
      </c>
      <c r="BD189">
        <v>999.9</v>
      </c>
      <c r="BE189">
        <v>0</v>
      </c>
      <c r="BF189">
        <v>0</v>
      </c>
      <c r="BG189">
        <v>9997.02</v>
      </c>
      <c r="BH189">
        <v>0</v>
      </c>
      <c r="BI189">
        <v>182.527935483871</v>
      </c>
      <c r="BJ189">
        <v>1500.02516129032</v>
      </c>
      <c r="BK189">
        <v>0.972996451612903</v>
      </c>
      <c r="BL189">
        <v>0.0270035032258065</v>
      </c>
      <c r="BM189">
        <v>0</v>
      </c>
      <c r="BN189">
        <v>2.18958064516129</v>
      </c>
      <c r="BO189">
        <v>0</v>
      </c>
      <c r="BP189">
        <v>295.707903225806</v>
      </c>
      <c r="BQ189">
        <v>15082.9967741935</v>
      </c>
      <c r="BR189">
        <v>38.75</v>
      </c>
      <c r="BS189">
        <v>40.028</v>
      </c>
      <c r="BT189">
        <v>39.870935483871</v>
      </c>
      <c r="BU189">
        <v>38.127</v>
      </c>
      <c r="BV189">
        <v>38.0701290322581</v>
      </c>
      <c r="BW189">
        <v>1459.52</v>
      </c>
      <c r="BX189">
        <v>40.5051612903226</v>
      </c>
      <c r="BY189">
        <v>0</v>
      </c>
      <c r="BZ189">
        <v>1560610943.6</v>
      </c>
      <c r="CA189">
        <v>2.20267307692308</v>
      </c>
      <c r="CB189">
        <v>0.169220520016126</v>
      </c>
      <c r="CC189">
        <v>-26.0441025071617</v>
      </c>
      <c r="CD189">
        <v>292.292923076923</v>
      </c>
      <c r="CE189">
        <v>15</v>
      </c>
      <c r="CF189">
        <v>1560610518.6</v>
      </c>
      <c r="CG189" t="s">
        <v>251</v>
      </c>
      <c r="CH189">
        <v>3</v>
      </c>
      <c r="CI189">
        <v>2.503</v>
      </c>
      <c r="CJ189">
        <v>0.028</v>
      </c>
      <c r="CK189">
        <v>400</v>
      </c>
      <c r="CL189">
        <v>13</v>
      </c>
      <c r="CM189">
        <v>0.35</v>
      </c>
      <c r="CN189">
        <v>0.09</v>
      </c>
      <c r="CO189">
        <v>-14.3656951219512</v>
      </c>
      <c r="CP189">
        <v>-0.832670383275203</v>
      </c>
      <c r="CQ189">
        <v>0.126784426125262</v>
      </c>
      <c r="CR189">
        <v>0</v>
      </c>
      <c r="CS189">
        <v>2.20755588235294</v>
      </c>
      <c r="CT189">
        <v>0.144340603480686</v>
      </c>
      <c r="CU189">
        <v>0.143227179049017</v>
      </c>
      <c r="CV189">
        <v>1</v>
      </c>
      <c r="CW189">
        <v>0.235545487804878</v>
      </c>
      <c r="CX189">
        <v>-0.0366769337979089</v>
      </c>
      <c r="CY189">
        <v>0.0045645034518605</v>
      </c>
      <c r="CZ189">
        <v>1</v>
      </c>
      <c r="DA189">
        <v>2</v>
      </c>
      <c r="DB189">
        <v>3</v>
      </c>
      <c r="DC189" t="s">
        <v>252</v>
      </c>
      <c r="DD189">
        <v>1.85549</v>
      </c>
      <c r="DE189">
        <v>1.8535</v>
      </c>
      <c r="DF189">
        <v>1.85455</v>
      </c>
      <c r="DG189">
        <v>1.85904</v>
      </c>
      <c r="DH189">
        <v>1.85344</v>
      </c>
      <c r="DI189">
        <v>1.85777</v>
      </c>
      <c r="DJ189">
        <v>1.85497</v>
      </c>
      <c r="DK189">
        <v>1.85364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2.503</v>
      </c>
      <c r="DZ189">
        <v>0.028</v>
      </c>
      <c r="EA189">
        <v>2</v>
      </c>
      <c r="EB189">
        <v>502.521</v>
      </c>
      <c r="EC189">
        <v>1052.37</v>
      </c>
      <c r="ED189">
        <v>16.8844</v>
      </c>
      <c r="EE189">
        <v>17.8935</v>
      </c>
      <c r="EF189">
        <v>30.0001</v>
      </c>
      <c r="EG189">
        <v>17.8075</v>
      </c>
      <c r="EH189">
        <v>17.7765</v>
      </c>
      <c r="EI189">
        <v>33.06</v>
      </c>
      <c r="EJ189">
        <v>19.2745</v>
      </c>
      <c r="EK189">
        <v>91.7133</v>
      </c>
      <c r="EL189">
        <v>16.884</v>
      </c>
      <c r="EM189">
        <v>572.5</v>
      </c>
      <c r="EN189">
        <v>13.72</v>
      </c>
      <c r="EO189">
        <v>102.478</v>
      </c>
      <c r="EP189">
        <v>102.904</v>
      </c>
    </row>
    <row r="190" spans="1:146">
      <c r="A190">
        <v>174</v>
      </c>
      <c r="B190">
        <v>1560610913.6</v>
      </c>
      <c r="C190">
        <v>346</v>
      </c>
      <c r="D190" t="s">
        <v>603</v>
      </c>
      <c r="E190" t="s">
        <v>604</v>
      </c>
      <c r="H190">
        <v>1560610903.26129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-0.0417365367674077</v>
      </c>
      <c r="AF190">
        <v>0.0468529188428513</v>
      </c>
      <c r="AG190">
        <v>3.49184651935536</v>
      </c>
      <c r="AH190">
        <v>3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1560610903.26129</v>
      </c>
      <c r="AU190">
        <v>529.507032258064</v>
      </c>
      <c r="AV190">
        <v>543.883258064516</v>
      </c>
      <c r="AW190">
        <v>13.9615580645161</v>
      </c>
      <c r="AX190">
        <v>13.728</v>
      </c>
      <c r="AY190">
        <v>500.24764516129</v>
      </c>
      <c r="AZ190">
        <v>100.658</v>
      </c>
      <c r="BA190">
        <v>0.199948806451613</v>
      </c>
      <c r="BB190">
        <v>20.0239258064516</v>
      </c>
      <c r="BC190">
        <v>21.0415096774194</v>
      </c>
      <c r="BD190">
        <v>999.9</v>
      </c>
      <c r="BE190">
        <v>0</v>
      </c>
      <c r="BF190">
        <v>0</v>
      </c>
      <c r="BG190">
        <v>9999.17419354839</v>
      </c>
      <c r="BH190">
        <v>0</v>
      </c>
      <c r="BI190">
        <v>184.960967741935</v>
      </c>
      <c r="BJ190">
        <v>1500.03032258065</v>
      </c>
      <c r="BK190">
        <v>0.972996129032258</v>
      </c>
      <c r="BL190">
        <v>0.0270038129032258</v>
      </c>
      <c r="BM190">
        <v>0</v>
      </c>
      <c r="BN190">
        <v>2.21278064516129</v>
      </c>
      <c r="BO190">
        <v>0</v>
      </c>
      <c r="BP190">
        <v>293.245129032258</v>
      </c>
      <c r="BQ190">
        <v>15083.0548387097</v>
      </c>
      <c r="BR190">
        <v>38.75</v>
      </c>
      <c r="BS190">
        <v>40.022</v>
      </c>
      <c r="BT190">
        <v>39.870935483871</v>
      </c>
      <c r="BU190">
        <v>38.127</v>
      </c>
      <c r="BV190">
        <v>38.0701290322581</v>
      </c>
      <c r="BW190">
        <v>1459.52451612903</v>
      </c>
      <c r="BX190">
        <v>40.5058064516129</v>
      </c>
      <c r="BY190">
        <v>0</v>
      </c>
      <c r="BZ190">
        <v>1560610945.4</v>
      </c>
      <c r="CA190">
        <v>2.22495384615385</v>
      </c>
      <c r="CB190">
        <v>0.0660649599699401</v>
      </c>
      <c r="CC190">
        <v>17.4567523313997</v>
      </c>
      <c r="CD190">
        <v>292.510307692308</v>
      </c>
      <c r="CE190">
        <v>15</v>
      </c>
      <c r="CF190">
        <v>1560610518.6</v>
      </c>
      <c r="CG190" t="s">
        <v>251</v>
      </c>
      <c r="CH190">
        <v>3</v>
      </c>
      <c r="CI190">
        <v>2.503</v>
      </c>
      <c r="CJ190">
        <v>0.028</v>
      </c>
      <c r="CK190">
        <v>400</v>
      </c>
      <c r="CL190">
        <v>13</v>
      </c>
      <c r="CM190">
        <v>0.35</v>
      </c>
      <c r="CN190">
        <v>0.09</v>
      </c>
      <c r="CO190">
        <v>-14.3759390243902</v>
      </c>
      <c r="CP190">
        <v>-0.683278745644579</v>
      </c>
      <c r="CQ190">
        <v>0.123168880449744</v>
      </c>
      <c r="CR190">
        <v>0</v>
      </c>
      <c r="CS190">
        <v>2.22324117647059</v>
      </c>
      <c r="CT190">
        <v>0.103742180896044</v>
      </c>
      <c r="CU190">
        <v>0.142716457102983</v>
      </c>
      <c r="CV190">
        <v>1</v>
      </c>
      <c r="CW190">
        <v>0.233716926829268</v>
      </c>
      <c r="CX190">
        <v>-0.0430678118466889</v>
      </c>
      <c r="CY190">
        <v>0.00525791568826374</v>
      </c>
      <c r="CZ190">
        <v>1</v>
      </c>
      <c r="DA190">
        <v>2</v>
      </c>
      <c r="DB190">
        <v>3</v>
      </c>
      <c r="DC190" t="s">
        <v>252</v>
      </c>
      <c r="DD190">
        <v>1.85549</v>
      </c>
      <c r="DE190">
        <v>1.8535</v>
      </c>
      <c r="DF190">
        <v>1.85455</v>
      </c>
      <c r="DG190">
        <v>1.85903</v>
      </c>
      <c r="DH190">
        <v>1.85343</v>
      </c>
      <c r="DI190">
        <v>1.85777</v>
      </c>
      <c r="DJ190">
        <v>1.85496</v>
      </c>
      <c r="DK190">
        <v>1.85364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2.503</v>
      </c>
      <c r="DZ190">
        <v>0.028</v>
      </c>
      <c r="EA190">
        <v>2</v>
      </c>
      <c r="EB190">
        <v>501.634</v>
      </c>
      <c r="EC190">
        <v>1056.19</v>
      </c>
      <c r="ED190">
        <v>16.8751</v>
      </c>
      <c r="EE190">
        <v>17.8944</v>
      </c>
      <c r="EF190">
        <v>30.0001</v>
      </c>
      <c r="EG190">
        <v>17.8079</v>
      </c>
      <c r="EH190">
        <v>17.7772</v>
      </c>
      <c r="EI190">
        <v>33.1956</v>
      </c>
      <c r="EJ190">
        <v>19.2745</v>
      </c>
      <c r="EK190">
        <v>91.7133</v>
      </c>
      <c r="EL190">
        <v>17.2839</v>
      </c>
      <c r="EM190">
        <v>572.5</v>
      </c>
      <c r="EN190">
        <v>13.72</v>
      </c>
      <c r="EO190">
        <v>102.478</v>
      </c>
      <c r="EP190">
        <v>102.904</v>
      </c>
    </row>
    <row r="191" spans="1:146">
      <c r="A191">
        <v>175</v>
      </c>
      <c r="B191">
        <v>1560610915.6</v>
      </c>
      <c r="C191">
        <v>348</v>
      </c>
      <c r="D191" t="s">
        <v>605</v>
      </c>
      <c r="E191" t="s">
        <v>606</v>
      </c>
      <c r="H191">
        <v>1560610905.26129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-0.0417280778413793</v>
      </c>
      <c r="AF191">
        <v>0.0468434229573418</v>
      </c>
      <c r="AG191">
        <v>3.49128733847121</v>
      </c>
      <c r="AH191">
        <v>4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1560610905.26129</v>
      </c>
      <c r="AU191">
        <v>532.824387096774</v>
      </c>
      <c r="AV191">
        <v>547.240193548387</v>
      </c>
      <c r="AW191">
        <v>13.9622483870968</v>
      </c>
      <c r="AX191">
        <v>13.7303967741935</v>
      </c>
      <c r="AY191">
        <v>500.127677419355</v>
      </c>
      <c r="AZ191">
        <v>100.657709677419</v>
      </c>
      <c r="BA191">
        <v>0.199998193548387</v>
      </c>
      <c r="BB191">
        <v>20.0181419354839</v>
      </c>
      <c r="BC191">
        <v>21.0371161290323</v>
      </c>
      <c r="BD191">
        <v>999.9</v>
      </c>
      <c r="BE191">
        <v>0</v>
      </c>
      <c r="BF191">
        <v>0</v>
      </c>
      <c r="BG191">
        <v>9997.1764516129</v>
      </c>
      <c r="BH191">
        <v>0</v>
      </c>
      <c r="BI191">
        <v>185.870258064516</v>
      </c>
      <c r="BJ191">
        <v>1500.00774193548</v>
      </c>
      <c r="BK191">
        <v>0.972997290322581</v>
      </c>
      <c r="BL191">
        <v>0.0270026903225806</v>
      </c>
      <c r="BM191">
        <v>0</v>
      </c>
      <c r="BN191">
        <v>2.19587419354839</v>
      </c>
      <c r="BO191">
        <v>0</v>
      </c>
      <c r="BP191">
        <v>293.868161290323</v>
      </c>
      <c r="BQ191">
        <v>15082.8322580645</v>
      </c>
      <c r="BR191">
        <v>38.752</v>
      </c>
      <c r="BS191">
        <v>40.016</v>
      </c>
      <c r="BT191">
        <v>39.8668709677419</v>
      </c>
      <c r="BU191">
        <v>38.131</v>
      </c>
      <c r="BV191">
        <v>38.0701290322581</v>
      </c>
      <c r="BW191">
        <v>1459.50451612903</v>
      </c>
      <c r="BX191">
        <v>40.5032258064516</v>
      </c>
      <c r="BY191">
        <v>0</v>
      </c>
      <c r="BZ191">
        <v>1560610947.2</v>
      </c>
      <c r="CA191">
        <v>2.22414230769231</v>
      </c>
      <c r="CB191">
        <v>-0.74960342070503</v>
      </c>
      <c r="CC191">
        <v>51.4577780825647</v>
      </c>
      <c r="CD191">
        <v>293.079307692308</v>
      </c>
      <c r="CE191">
        <v>15</v>
      </c>
      <c r="CF191">
        <v>1560610518.6</v>
      </c>
      <c r="CG191" t="s">
        <v>251</v>
      </c>
      <c r="CH191">
        <v>3</v>
      </c>
      <c r="CI191">
        <v>2.503</v>
      </c>
      <c r="CJ191">
        <v>0.028</v>
      </c>
      <c r="CK191">
        <v>400</v>
      </c>
      <c r="CL191">
        <v>13</v>
      </c>
      <c r="CM191">
        <v>0.35</v>
      </c>
      <c r="CN191">
        <v>0.09</v>
      </c>
      <c r="CO191">
        <v>-14.4121463414634</v>
      </c>
      <c r="CP191">
        <v>-0.641170034843252</v>
      </c>
      <c r="CQ191">
        <v>0.118671750799567</v>
      </c>
      <c r="CR191">
        <v>0</v>
      </c>
      <c r="CS191">
        <v>2.20454411764706</v>
      </c>
      <c r="CT191">
        <v>0.0278304745211644</v>
      </c>
      <c r="CU191">
        <v>0.149765462112827</v>
      </c>
      <c r="CV191">
        <v>1</v>
      </c>
      <c r="CW191">
        <v>0.231982634146341</v>
      </c>
      <c r="CX191">
        <v>-0.0492690940766565</v>
      </c>
      <c r="CY191">
        <v>0.00582518504994915</v>
      </c>
      <c r="CZ191">
        <v>1</v>
      </c>
      <c r="DA191">
        <v>2</v>
      </c>
      <c r="DB191">
        <v>3</v>
      </c>
      <c r="DC191" t="s">
        <v>252</v>
      </c>
      <c r="DD191">
        <v>1.85549</v>
      </c>
      <c r="DE191">
        <v>1.8535</v>
      </c>
      <c r="DF191">
        <v>1.85455</v>
      </c>
      <c r="DG191">
        <v>1.85902</v>
      </c>
      <c r="DH191">
        <v>1.85345</v>
      </c>
      <c r="DI191">
        <v>1.85776</v>
      </c>
      <c r="DJ191">
        <v>1.85498</v>
      </c>
      <c r="DK191">
        <v>1.85364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2.503</v>
      </c>
      <c r="DZ191">
        <v>0.028</v>
      </c>
      <c r="EA191">
        <v>2</v>
      </c>
      <c r="EB191">
        <v>499.856</v>
      </c>
      <c r="EC191">
        <v>1058.13</v>
      </c>
      <c r="ED191">
        <v>16.9291</v>
      </c>
      <c r="EE191">
        <v>17.8954</v>
      </c>
      <c r="EF191">
        <v>30.0002</v>
      </c>
      <c r="EG191">
        <v>17.8087</v>
      </c>
      <c r="EH191">
        <v>17.778</v>
      </c>
      <c r="EI191">
        <v>33.3605</v>
      </c>
      <c r="EJ191">
        <v>19.2745</v>
      </c>
      <c r="EK191">
        <v>91.7133</v>
      </c>
      <c r="EL191">
        <v>17.2839</v>
      </c>
      <c r="EM191">
        <v>577.5</v>
      </c>
      <c r="EN191">
        <v>13.72</v>
      </c>
      <c r="EO191">
        <v>102.478</v>
      </c>
      <c r="EP191">
        <v>102.905</v>
      </c>
    </row>
    <row r="192" spans="1:146">
      <c r="A192">
        <v>176</v>
      </c>
      <c r="B192">
        <v>1560610917.6</v>
      </c>
      <c r="C192">
        <v>350</v>
      </c>
      <c r="D192" t="s">
        <v>607</v>
      </c>
      <c r="E192" t="s">
        <v>608</v>
      </c>
      <c r="H192">
        <v>1560610907.26129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-0.0417148531329405</v>
      </c>
      <c r="AF192">
        <v>0.0468285770635711</v>
      </c>
      <c r="AG192">
        <v>3.49041303402344</v>
      </c>
      <c r="AH192">
        <v>4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1560610907.26129</v>
      </c>
      <c r="AU192">
        <v>536.148870967742</v>
      </c>
      <c r="AV192">
        <v>550.587870967742</v>
      </c>
      <c r="AW192">
        <v>13.9628516129032</v>
      </c>
      <c r="AX192">
        <v>13.732235483871</v>
      </c>
      <c r="AY192">
        <v>500.066096774194</v>
      </c>
      <c r="AZ192">
        <v>100.657677419355</v>
      </c>
      <c r="BA192">
        <v>0.200029516129032</v>
      </c>
      <c r="BB192">
        <v>20.012064516129</v>
      </c>
      <c r="BC192">
        <v>21.0325322580645</v>
      </c>
      <c r="BD192">
        <v>999.9</v>
      </c>
      <c r="BE192">
        <v>0</v>
      </c>
      <c r="BF192">
        <v>0</v>
      </c>
      <c r="BG192">
        <v>9994.01129032258</v>
      </c>
      <c r="BH192">
        <v>0</v>
      </c>
      <c r="BI192">
        <v>183.425387096774</v>
      </c>
      <c r="BJ192">
        <v>1500.02290322581</v>
      </c>
      <c r="BK192">
        <v>0.972996419354839</v>
      </c>
      <c r="BL192">
        <v>0.0270035548387097</v>
      </c>
      <c r="BM192">
        <v>0</v>
      </c>
      <c r="BN192">
        <v>2.21530322580645</v>
      </c>
      <c r="BO192">
        <v>0</v>
      </c>
      <c r="BP192">
        <v>293.33335483871</v>
      </c>
      <c r="BQ192">
        <v>15082.9774193548</v>
      </c>
      <c r="BR192">
        <v>38.758</v>
      </c>
      <c r="BS192">
        <v>40.016</v>
      </c>
      <c r="BT192">
        <v>39.8628064516129</v>
      </c>
      <c r="BU192">
        <v>38.133</v>
      </c>
      <c r="BV192">
        <v>38.0680967741935</v>
      </c>
      <c r="BW192">
        <v>1459.51838709677</v>
      </c>
      <c r="BX192">
        <v>40.5045161290323</v>
      </c>
      <c r="BY192">
        <v>0</v>
      </c>
      <c r="BZ192">
        <v>1560610949.6</v>
      </c>
      <c r="CA192">
        <v>2.23185384615385</v>
      </c>
      <c r="CB192">
        <v>-0.264752138747388</v>
      </c>
      <c r="CC192">
        <v>52.8673165342624</v>
      </c>
      <c r="CD192">
        <v>292.963884615385</v>
      </c>
      <c r="CE192">
        <v>15</v>
      </c>
      <c r="CF192">
        <v>1560610518.6</v>
      </c>
      <c r="CG192" t="s">
        <v>251</v>
      </c>
      <c r="CH192">
        <v>3</v>
      </c>
      <c r="CI192">
        <v>2.503</v>
      </c>
      <c r="CJ192">
        <v>0.028</v>
      </c>
      <c r="CK192">
        <v>400</v>
      </c>
      <c r="CL192">
        <v>13</v>
      </c>
      <c r="CM192">
        <v>0.35</v>
      </c>
      <c r="CN192">
        <v>0.09</v>
      </c>
      <c r="CO192">
        <v>-14.4374585365854</v>
      </c>
      <c r="CP192">
        <v>-0.645344947735184</v>
      </c>
      <c r="CQ192">
        <v>0.11547979228907</v>
      </c>
      <c r="CR192">
        <v>0</v>
      </c>
      <c r="CS192">
        <v>2.21470294117647</v>
      </c>
      <c r="CT192">
        <v>0.0285492425191531</v>
      </c>
      <c r="CU192">
        <v>0.157199254386224</v>
      </c>
      <c r="CV192">
        <v>1</v>
      </c>
      <c r="CW192">
        <v>0.23071756097561</v>
      </c>
      <c r="CX192">
        <v>-0.0559940905923347</v>
      </c>
      <c r="CY192">
        <v>0.00623880612816415</v>
      </c>
      <c r="CZ192">
        <v>1</v>
      </c>
      <c r="DA192">
        <v>2</v>
      </c>
      <c r="DB192">
        <v>3</v>
      </c>
      <c r="DC192" t="s">
        <v>252</v>
      </c>
      <c r="DD192">
        <v>1.85549</v>
      </c>
      <c r="DE192">
        <v>1.85349</v>
      </c>
      <c r="DF192">
        <v>1.85455</v>
      </c>
      <c r="DG192">
        <v>1.85901</v>
      </c>
      <c r="DH192">
        <v>1.85346</v>
      </c>
      <c r="DI192">
        <v>1.85776</v>
      </c>
      <c r="DJ192">
        <v>1.85498</v>
      </c>
      <c r="DK192">
        <v>1.85365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2.503</v>
      </c>
      <c r="DZ192">
        <v>0.028</v>
      </c>
      <c r="EA192">
        <v>2</v>
      </c>
      <c r="EB192">
        <v>499.454</v>
      </c>
      <c r="EC192">
        <v>1056.72</v>
      </c>
      <c r="ED192">
        <v>17.0943</v>
      </c>
      <c r="EE192">
        <v>17.8966</v>
      </c>
      <c r="EF192">
        <v>30.0002</v>
      </c>
      <c r="EG192">
        <v>17.8094</v>
      </c>
      <c r="EH192">
        <v>17.7784</v>
      </c>
      <c r="EI192">
        <v>33.5343</v>
      </c>
      <c r="EJ192">
        <v>19.2745</v>
      </c>
      <c r="EK192">
        <v>92.0931</v>
      </c>
      <c r="EL192">
        <v>17.2839</v>
      </c>
      <c r="EM192">
        <v>582.5</v>
      </c>
      <c r="EN192">
        <v>13.72</v>
      </c>
      <c r="EO192">
        <v>102.478</v>
      </c>
      <c r="EP192">
        <v>102.906</v>
      </c>
    </row>
    <row r="193" spans="1:146">
      <c r="A193">
        <v>177</v>
      </c>
      <c r="B193">
        <v>1560610919.6</v>
      </c>
      <c r="C193">
        <v>352</v>
      </c>
      <c r="D193" t="s">
        <v>609</v>
      </c>
      <c r="E193" t="s">
        <v>610</v>
      </c>
      <c r="H193">
        <v>1560610909.26129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-0.0417109453553917</v>
      </c>
      <c r="AF193">
        <v>0.0468241902409325</v>
      </c>
      <c r="AG193">
        <v>3.49015466668226</v>
      </c>
      <c r="AH193">
        <v>3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1560610909.26129</v>
      </c>
      <c r="AU193">
        <v>539.473548387097</v>
      </c>
      <c r="AV193">
        <v>553.922290322581</v>
      </c>
      <c r="AW193">
        <v>13.9635064516129</v>
      </c>
      <c r="AX193">
        <v>13.7337516129032</v>
      </c>
      <c r="AY193">
        <v>500.079806451613</v>
      </c>
      <c r="AZ193">
        <v>100.657806451613</v>
      </c>
      <c r="BA193">
        <v>0.200025516129032</v>
      </c>
      <c r="BB193">
        <v>20.0060774193548</v>
      </c>
      <c r="BC193">
        <v>21.0261322580645</v>
      </c>
      <c r="BD193">
        <v>999.9</v>
      </c>
      <c r="BE193">
        <v>0</v>
      </c>
      <c r="BF193">
        <v>0</v>
      </c>
      <c r="BG193">
        <v>9993.06225806452</v>
      </c>
      <c r="BH193">
        <v>0</v>
      </c>
      <c r="BI193">
        <v>181.003258064516</v>
      </c>
      <c r="BJ193">
        <v>1500.03419354839</v>
      </c>
      <c r="BK193">
        <v>0.972995290322581</v>
      </c>
      <c r="BL193">
        <v>0.027004664516129</v>
      </c>
      <c r="BM193">
        <v>0</v>
      </c>
      <c r="BN193">
        <v>2.2308</v>
      </c>
      <c r="BO193">
        <v>0</v>
      </c>
      <c r="BP193">
        <v>292.642709677419</v>
      </c>
      <c r="BQ193">
        <v>15083.0838709677</v>
      </c>
      <c r="BR193">
        <v>38.76</v>
      </c>
      <c r="BS193">
        <v>40.012</v>
      </c>
      <c r="BT193">
        <v>39.8607741935484</v>
      </c>
      <c r="BU193">
        <v>38.133</v>
      </c>
      <c r="BV193">
        <v>38.0640322580645</v>
      </c>
      <c r="BW193">
        <v>1459.52774193548</v>
      </c>
      <c r="BX193">
        <v>40.5064516129032</v>
      </c>
      <c r="BY193">
        <v>0</v>
      </c>
      <c r="BZ193">
        <v>1560610951.4</v>
      </c>
      <c r="CA193">
        <v>2.21783846153846</v>
      </c>
      <c r="CB193">
        <v>0.0798906047307068</v>
      </c>
      <c r="CC193">
        <v>34.1845473434005</v>
      </c>
      <c r="CD193">
        <v>293.882384615385</v>
      </c>
      <c r="CE193">
        <v>15</v>
      </c>
      <c r="CF193">
        <v>1560610518.6</v>
      </c>
      <c r="CG193" t="s">
        <v>251</v>
      </c>
      <c r="CH193">
        <v>3</v>
      </c>
      <c r="CI193">
        <v>2.503</v>
      </c>
      <c r="CJ193">
        <v>0.028</v>
      </c>
      <c r="CK193">
        <v>400</v>
      </c>
      <c r="CL193">
        <v>13</v>
      </c>
      <c r="CM193">
        <v>0.35</v>
      </c>
      <c r="CN193">
        <v>0.09</v>
      </c>
      <c r="CO193">
        <v>-14.4475195121951</v>
      </c>
      <c r="CP193">
        <v>-0.525970034843199</v>
      </c>
      <c r="CQ193">
        <v>0.111789997413513</v>
      </c>
      <c r="CR193">
        <v>0</v>
      </c>
      <c r="CS193">
        <v>2.21706764705882</v>
      </c>
      <c r="CT193">
        <v>-0.0473888419273146</v>
      </c>
      <c r="CU193">
        <v>0.156838901462968</v>
      </c>
      <c r="CV193">
        <v>1</v>
      </c>
      <c r="CW193">
        <v>0.229820195121951</v>
      </c>
      <c r="CX193">
        <v>-0.0569455400696865</v>
      </c>
      <c r="CY193">
        <v>0.00628452169520777</v>
      </c>
      <c r="CZ193">
        <v>1</v>
      </c>
      <c r="DA193">
        <v>2</v>
      </c>
      <c r="DB193">
        <v>3</v>
      </c>
      <c r="DC193" t="s">
        <v>252</v>
      </c>
      <c r="DD193">
        <v>1.85548</v>
      </c>
      <c r="DE193">
        <v>1.8535</v>
      </c>
      <c r="DF193">
        <v>1.85455</v>
      </c>
      <c r="DG193">
        <v>1.85899</v>
      </c>
      <c r="DH193">
        <v>1.85345</v>
      </c>
      <c r="DI193">
        <v>1.85777</v>
      </c>
      <c r="DJ193">
        <v>1.855</v>
      </c>
      <c r="DK193">
        <v>1.85365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2.503</v>
      </c>
      <c r="DZ193">
        <v>0.028</v>
      </c>
      <c r="EA193">
        <v>2</v>
      </c>
      <c r="EB193">
        <v>501.083</v>
      </c>
      <c r="EC193">
        <v>1053.69</v>
      </c>
      <c r="ED193">
        <v>17.2402</v>
      </c>
      <c r="EE193">
        <v>17.8979</v>
      </c>
      <c r="EF193">
        <v>30</v>
      </c>
      <c r="EG193">
        <v>17.8098</v>
      </c>
      <c r="EH193">
        <v>17.7792</v>
      </c>
      <c r="EI193">
        <v>33.6697</v>
      </c>
      <c r="EJ193">
        <v>19.2745</v>
      </c>
      <c r="EK193">
        <v>92.0931</v>
      </c>
      <c r="EL193">
        <v>17.2981</v>
      </c>
      <c r="EM193">
        <v>582.5</v>
      </c>
      <c r="EN193">
        <v>13.72</v>
      </c>
      <c r="EO193">
        <v>102.476</v>
      </c>
      <c r="EP193">
        <v>102.905</v>
      </c>
    </row>
    <row r="194" spans="1:146">
      <c r="A194">
        <v>178</v>
      </c>
      <c r="B194">
        <v>1560610921.6</v>
      </c>
      <c r="C194">
        <v>354</v>
      </c>
      <c r="D194" t="s">
        <v>611</v>
      </c>
      <c r="E194" t="s">
        <v>612</v>
      </c>
      <c r="H194">
        <v>1560610911.26129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-0.0417019763614731</v>
      </c>
      <c r="AF194">
        <v>0.0468141217595319</v>
      </c>
      <c r="AG194">
        <v>3.48956163900728</v>
      </c>
      <c r="AH194">
        <v>2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1560610911.26129</v>
      </c>
      <c r="AU194">
        <v>542.794935483871</v>
      </c>
      <c r="AV194">
        <v>557.287709677419</v>
      </c>
      <c r="AW194">
        <v>13.9644258064516</v>
      </c>
      <c r="AX194">
        <v>13.7354580645161</v>
      </c>
      <c r="AY194">
        <v>500.094838709677</v>
      </c>
      <c r="AZ194">
        <v>100.657903225806</v>
      </c>
      <c r="BA194">
        <v>0.200036709677419</v>
      </c>
      <c r="BB194">
        <v>20.0004193548387</v>
      </c>
      <c r="BC194">
        <v>21.0194096774194</v>
      </c>
      <c r="BD194">
        <v>999.9</v>
      </c>
      <c r="BE194">
        <v>0</v>
      </c>
      <c r="BF194">
        <v>0</v>
      </c>
      <c r="BG194">
        <v>9990.90387096774</v>
      </c>
      <c r="BH194">
        <v>0</v>
      </c>
      <c r="BI194">
        <v>181.160548387097</v>
      </c>
      <c r="BJ194">
        <v>1500.04612903226</v>
      </c>
      <c r="BK194">
        <v>0.972994838709677</v>
      </c>
      <c r="BL194">
        <v>0.0270051</v>
      </c>
      <c r="BM194">
        <v>0</v>
      </c>
      <c r="BN194">
        <v>2.22568064516129</v>
      </c>
      <c r="BO194">
        <v>0</v>
      </c>
      <c r="BP194">
        <v>292.571806451613</v>
      </c>
      <c r="BQ194">
        <v>15083.2</v>
      </c>
      <c r="BR194">
        <v>38.76</v>
      </c>
      <c r="BS194">
        <v>40.012</v>
      </c>
      <c r="BT194">
        <v>39.8546774193548</v>
      </c>
      <c r="BU194">
        <v>38.137</v>
      </c>
      <c r="BV194">
        <v>38.062</v>
      </c>
      <c r="BW194">
        <v>1459.53838709677</v>
      </c>
      <c r="BX194">
        <v>40.5077419354839</v>
      </c>
      <c r="BY194">
        <v>0</v>
      </c>
      <c r="BZ194">
        <v>1560610953.2</v>
      </c>
      <c r="CA194">
        <v>2.20512307692308</v>
      </c>
      <c r="CB194">
        <v>0.176758983512859</v>
      </c>
      <c r="CC194">
        <v>18.4950090017265</v>
      </c>
      <c r="CD194">
        <v>295.038038461538</v>
      </c>
      <c r="CE194">
        <v>15</v>
      </c>
      <c r="CF194">
        <v>1560610518.6</v>
      </c>
      <c r="CG194" t="s">
        <v>251</v>
      </c>
      <c r="CH194">
        <v>3</v>
      </c>
      <c r="CI194">
        <v>2.503</v>
      </c>
      <c r="CJ194">
        <v>0.028</v>
      </c>
      <c r="CK194">
        <v>400</v>
      </c>
      <c r="CL194">
        <v>13</v>
      </c>
      <c r="CM194">
        <v>0.35</v>
      </c>
      <c r="CN194">
        <v>0.09</v>
      </c>
      <c r="CO194">
        <v>-14.4886536585366</v>
      </c>
      <c r="CP194">
        <v>-0.439804181184689</v>
      </c>
      <c r="CQ194">
        <v>0.101807336209761</v>
      </c>
      <c r="CR194">
        <v>1</v>
      </c>
      <c r="CS194">
        <v>2.22026764705882</v>
      </c>
      <c r="CT194">
        <v>-0.274327331914389</v>
      </c>
      <c r="CU194">
        <v>0.153624626014168</v>
      </c>
      <c r="CV194">
        <v>1</v>
      </c>
      <c r="CW194">
        <v>0.229008073170732</v>
      </c>
      <c r="CX194">
        <v>-0.0467823135888484</v>
      </c>
      <c r="CY194">
        <v>0.00589105417867715</v>
      </c>
      <c r="CZ194">
        <v>1</v>
      </c>
      <c r="DA194">
        <v>3</v>
      </c>
      <c r="DB194">
        <v>3</v>
      </c>
      <c r="DC194" t="s">
        <v>366</v>
      </c>
      <c r="DD194">
        <v>1.85548</v>
      </c>
      <c r="DE194">
        <v>1.85351</v>
      </c>
      <c r="DF194">
        <v>1.85455</v>
      </c>
      <c r="DG194">
        <v>1.859</v>
      </c>
      <c r="DH194">
        <v>1.85344</v>
      </c>
      <c r="DI194">
        <v>1.85777</v>
      </c>
      <c r="DJ194">
        <v>1.855</v>
      </c>
      <c r="DK194">
        <v>1.85365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2.503</v>
      </c>
      <c r="DZ194">
        <v>0.028</v>
      </c>
      <c r="EA194">
        <v>2</v>
      </c>
      <c r="EB194">
        <v>502.848</v>
      </c>
      <c r="EC194">
        <v>1052.09</v>
      </c>
      <c r="ED194">
        <v>17.2954</v>
      </c>
      <c r="EE194">
        <v>17.8991</v>
      </c>
      <c r="EF194">
        <v>29.9998</v>
      </c>
      <c r="EG194">
        <v>17.8106</v>
      </c>
      <c r="EH194">
        <v>17.7795</v>
      </c>
      <c r="EI194">
        <v>33.8326</v>
      </c>
      <c r="EJ194">
        <v>19.2745</v>
      </c>
      <c r="EK194">
        <v>92.0931</v>
      </c>
      <c r="EL194">
        <v>17.2981</v>
      </c>
      <c r="EM194">
        <v>587.5</v>
      </c>
      <c r="EN194">
        <v>13.72</v>
      </c>
      <c r="EO194">
        <v>102.475</v>
      </c>
      <c r="EP194">
        <v>102.905</v>
      </c>
    </row>
    <row r="195" spans="1:146">
      <c r="A195">
        <v>179</v>
      </c>
      <c r="B195">
        <v>1560610923.6</v>
      </c>
      <c r="C195">
        <v>356</v>
      </c>
      <c r="D195" t="s">
        <v>613</v>
      </c>
      <c r="E195" t="s">
        <v>614</v>
      </c>
      <c r="H195">
        <v>1560610913.26129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-0.0417047887972386</v>
      </c>
      <c r="AF195">
        <v>0.0468172789650615</v>
      </c>
      <c r="AG195">
        <v>3.48974760136968</v>
      </c>
      <c r="AH195">
        <v>2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1560610913.26129</v>
      </c>
      <c r="AU195">
        <v>546.123677419355</v>
      </c>
      <c r="AV195">
        <v>560.63135483871</v>
      </c>
      <c r="AW195">
        <v>13.9658387096774</v>
      </c>
      <c r="AX195">
        <v>13.7375</v>
      </c>
      <c r="AY195">
        <v>500.08364516129</v>
      </c>
      <c r="AZ195">
        <v>100.658</v>
      </c>
      <c r="BA195">
        <v>0.200016483870968</v>
      </c>
      <c r="BB195">
        <v>19.9950935483871</v>
      </c>
      <c r="BC195">
        <v>21.0124193548387</v>
      </c>
      <c r="BD195">
        <v>999.9</v>
      </c>
      <c r="BE195">
        <v>0</v>
      </c>
      <c r="BF195">
        <v>0</v>
      </c>
      <c r="BG195">
        <v>9991.56806451613</v>
      </c>
      <c r="BH195">
        <v>0</v>
      </c>
      <c r="BI195">
        <v>182.539935483871</v>
      </c>
      <c r="BJ195">
        <v>1500.00838709677</v>
      </c>
      <c r="BK195">
        <v>0.972994258064516</v>
      </c>
      <c r="BL195">
        <v>0.0270056612903226</v>
      </c>
      <c r="BM195">
        <v>0</v>
      </c>
      <c r="BN195">
        <v>2.21129677419355</v>
      </c>
      <c r="BO195">
        <v>0</v>
      </c>
      <c r="BP195">
        <v>293.546774193548</v>
      </c>
      <c r="BQ195">
        <v>15082.8161290323</v>
      </c>
      <c r="BR195">
        <v>38.764</v>
      </c>
      <c r="BS195">
        <v>40.012</v>
      </c>
      <c r="BT195">
        <v>39.8546774193548</v>
      </c>
      <c r="BU195">
        <v>38.141</v>
      </c>
      <c r="BV195">
        <v>38.062</v>
      </c>
      <c r="BW195">
        <v>1459.50064516129</v>
      </c>
      <c r="BX195">
        <v>40.5077419354839</v>
      </c>
      <c r="BY195">
        <v>0</v>
      </c>
      <c r="BZ195">
        <v>1560610955.6</v>
      </c>
      <c r="CA195">
        <v>2.20409615384615</v>
      </c>
      <c r="CB195">
        <v>-0.0330153775706788</v>
      </c>
      <c r="CC195">
        <v>22.1965474166349</v>
      </c>
      <c r="CD195">
        <v>296.678269230769</v>
      </c>
      <c r="CE195">
        <v>15</v>
      </c>
      <c r="CF195">
        <v>1560610518.6</v>
      </c>
      <c r="CG195" t="s">
        <v>251</v>
      </c>
      <c r="CH195">
        <v>3</v>
      </c>
      <c r="CI195">
        <v>2.503</v>
      </c>
      <c r="CJ195">
        <v>0.028</v>
      </c>
      <c r="CK195">
        <v>400</v>
      </c>
      <c r="CL195">
        <v>13</v>
      </c>
      <c r="CM195">
        <v>0.35</v>
      </c>
      <c r="CN195">
        <v>0.09</v>
      </c>
      <c r="CO195">
        <v>-14.5081146341463</v>
      </c>
      <c r="CP195">
        <v>-0.470755400696865</v>
      </c>
      <c r="CQ195">
        <v>0.0965973022927245</v>
      </c>
      <c r="CR195">
        <v>1</v>
      </c>
      <c r="CS195">
        <v>2.20904705882353</v>
      </c>
      <c r="CT195">
        <v>-0.13516459246273</v>
      </c>
      <c r="CU195">
        <v>0.154249071377306</v>
      </c>
      <c r="CV195">
        <v>1</v>
      </c>
      <c r="CW195">
        <v>0.228354756097561</v>
      </c>
      <c r="CX195">
        <v>-0.029150634146342</v>
      </c>
      <c r="CY195">
        <v>0.00529466623366171</v>
      </c>
      <c r="CZ195">
        <v>1</v>
      </c>
      <c r="DA195">
        <v>3</v>
      </c>
      <c r="DB195">
        <v>3</v>
      </c>
      <c r="DC195" t="s">
        <v>366</v>
      </c>
      <c r="DD195">
        <v>1.85548</v>
      </c>
      <c r="DE195">
        <v>1.85352</v>
      </c>
      <c r="DF195">
        <v>1.85455</v>
      </c>
      <c r="DG195">
        <v>1.85903</v>
      </c>
      <c r="DH195">
        <v>1.85345</v>
      </c>
      <c r="DI195">
        <v>1.85776</v>
      </c>
      <c r="DJ195">
        <v>1.855</v>
      </c>
      <c r="DK195">
        <v>1.85364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2.503</v>
      </c>
      <c r="DZ195">
        <v>0.028</v>
      </c>
      <c r="EA195">
        <v>2</v>
      </c>
      <c r="EB195">
        <v>501.786</v>
      </c>
      <c r="EC195">
        <v>1053.83</v>
      </c>
      <c r="ED195">
        <v>17.3235</v>
      </c>
      <c r="EE195">
        <v>17.9002</v>
      </c>
      <c r="EF195">
        <v>29.9998</v>
      </c>
      <c r="EG195">
        <v>17.8114</v>
      </c>
      <c r="EH195">
        <v>17.7803</v>
      </c>
      <c r="EI195">
        <v>34.0075</v>
      </c>
      <c r="EJ195">
        <v>19.2745</v>
      </c>
      <c r="EK195">
        <v>92.0931</v>
      </c>
      <c r="EL195">
        <v>17.3138</v>
      </c>
      <c r="EM195">
        <v>592.5</v>
      </c>
      <c r="EN195">
        <v>13.72</v>
      </c>
      <c r="EO195">
        <v>102.475</v>
      </c>
      <c r="EP195">
        <v>102.906</v>
      </c>
    </row>
    <row r="196" spans="1:146">
      <c r="A196">
        <v>180</v>
      </c>
      <c r="B196">
        <v>1560610925.6</v>
      </c>
      <c r="C196">
        <v>358</v>
      </c>
      <c r="D196" t="s">
        <v>615</v>
      </c>
      <c r="E196" t="s">
        <v>616</v>
      </c>
      <c r="H196">
        <v>1560610915.26129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-0.0417215559647561</v>
      </c>
      <c r="AF196">
        <v>0.0468361015794845</v>
      </c>
      <c r="AG196">
        <v>3.49085617997052</v>
      </c>
      <c r="AH196">
        <v>3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1560610915.26129</v>
      </c>
      <c r="AU196">
        <v>549.455774193548</v>
      </c>
      <c r="AV196">
        <v>563.951064516129</v>
      </c>
      <c r="AW196">
        <v>13.9677032258065</v>
      </c>
      <c r="AX196">
        <v>13.7398096774194</v>
      </c>
      <c r="AY196">
        <v>500.039677419355</v>
      </c>
      <c r="AZ196">
        <v>100.658064516129</v>
      </c>
      <c r="BA196">
        <v>0.199999677419355</v>
      </c>
      <c r="BB196">
        <v>19.9901677419355</v>
      </c>
      <c r="BC196">
        <v>21.0064774193548</v>
      </c>
      <c r="BD196">
        <v>999.9</v>
      </c>
      <c r="BE196">
        <v>0</v>
      </c>
      <c r="BF196">
        <v>0</v>
      </c>
      <c r="BG196">
        <v>9995.57870967742</v>
      </c>
      <c r="BH196">
        <v>0</v>
      </c>
      <c r="BI196">
        <v>183.551225806452</v>
      </c>
      <c r="BJ196">
        <v>1500.00290322581</v>
      </c>
      <c r="BK196">
        <v>0.972993225806452</v>
      </c>
      <c r="BL196">
        <v>0.0270066580645161</v>
      </c>
      <c r="BM196">
        <v>0</v>
      </c>
      <c r="BN196">
        <v>2.20893548387097</v>
      </c>
      <c r="BO196">
        <v>0</v>
      </c>
      <c r="BP196">
        <v>294.726709677419</v>
      </c>
      <c r="BQ196">
        <v>15082.7516129032</v>
      </c>
      <c r="BR196">
        <v>38.77</v>
      </c>
      <c r="BS196">
        <v>40.016</v>
      </c>
      <c r="BT196">
        <v>39.8546774193548</v>
      </c>
      <c r="BU196">
        <v>38.141</v>
      </c>
      <c r="BV196">
        <v>38.062</v>
      </c>
      <c r="BW196">
        <v>1459.49387096774</v>
      </c>
      <c r="BX196">
        <v>40.5090322580645</v>
      </c>
      <c r="BY196">
        <v>0</v>
      </c>
      <c r="BZ196">
        <v>1560610957.4</v>
      </c>
      <c r="CA196">
        <v>2.22448076923077</v>
      </c>
      <c r="CB196">
        <v>0.620837615627348</v>
      </c>
      <c r="CC196">
        <v>-1.14293992799385</v>
      </c>
      <c r="CD196">
        <v>297.072576923077</v>
      </c>
      <c r="CE196">
        <v>15</v>
      </c>
      <c r="CF196">
        <v>1560610518.6</v>
      </c>
      <c r="CG196" t="s">
        <v>251</v>
      </c>
      <c r="CH196">
        <v>3</v>
      </c>
      <c r="CI196">
        <v>2.503</v>
      </c>
      <c r="CJ196">
        <v>0.028</v>
      </c>
      <c r="CK196">
        <v>400</v>
      </c>
      <c r="CL196">
        <v>13</v>
      </c>
      <c r="CM196">
        <v>0.35</v>
      </c>
      <c r="CN196">
        <v>0.09</v>
      </c>
      <c r="CO196">
        <v>-14.4973658536585</v>
      </c>
      <c r="CP196">
        <v>-0.478028571428557</v>
      </c>
      <c r="CQ196">
        <v>0.096890857908383</v>
      </c>
      <c r="CR196">
        <v>1</v>
      </c>
      <c r="CS196">
        <v>2.21960294117647</v>
      </c>
      <c r="CT196">
        <v>0.207961115807176</v>
      </c>
      <c r="CU196">
        <v>0.161522126485168</v>
      </c>
      <c r="CV196">
        <v>1</v>
      </c>
      <c r="CW196">
        <v>0.227862365853659</v>
      </c>
      <c r="CX196">
        <v>-0.0040163205574899</v>
      </c>
      <c r="CY196">
        <v>0.00457698079607229</v>
      </c>
      <c r="CZ196">
        <v>1</v>
      </c>
      <c r="DA196">
        <v>3</v>
      </c>
      <c r="DB196">
        <v>3</v>
      </c>
      <c r="DC196" t="s">
        <v>366</v>
      </c>
      <c r="DD196">
        <v>1.85548</v>
      </c>
      <c r="DE196">
        <v>1.85353</v>
      </c>
      <c r="DF196">
        <v>1.85455</v>
      </c>
      <c r="DG196">
        <v>1.85904</v>
      </c>
      <c r="DH196">
        <v>1.85344</v>
      </c>
      <c r="DI196">
        <v>1.85777</v>
      </c>
      <c r="DJ196">
        <v>1.85501</v>
      </c>
      <c r="DK196">
        <v>1.85364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2.503</v>
      </c>
      <c r="DZ196">
        <v>0.028</v>
      </c>
      <c r="EA196">
        <v>2</v>
      </c>
      <c r="EB196">
        <v>500.572</v>
      </c>
      <c r="EC196">
        <v>1053.81</v>
      </c>
      <c r="ED196">
        <v>17.3404</v>
      </c>
      <c r="EE196">
        <v>17.9013</v>
      </c>
      <c r="EF196">
        <v>29.9999</v>
      </c>
      <c r="EG196">
        <v>17.8122</v>
      </c>
      <c r="EH196">
        <v>17.7815</v>
      </c>
      <c r="EI196">
        <v>34.1434</v>
      </c>
      <c r="EJ196">
        <v>19.2745</v>
      </c>
      <c r="EK196">
        <v>92.0931</v>
      </c>
      <c r="EL196">
        <v>17.3138</v>
      </c>
      <c r="EM196">
        <v>592.5</v>
      </c>
      <c r="EN196">
        <v>13.72</v>
      </c>
      <c r="EO196">
        <v>102.475</v>
      </c>
      <c r="EP196">
        <v>102.906</v>
      </c>
    </row>
    <row r="197" spans="1:146">
      <c r="A197">
        <v>181</v>
      </c>
      <c r="B197">
        <v>1560610927.6</v>
      </c>
      <c r="C197">
        <v>360</v>
      </c>
      <c r="D197" t="s">
        <v>617</v>
      </c>
      <c r="E197" t="s">
        <v>618</v>
      </c>
      <c r="H197">
        <v>1560610917.26129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-0.0417335932451849</v>
      </c>
      <c r="AF197">
        <v>0.0468496144812894</v>
      </c>
      <c r="AG197">
        <v>3.49165194107428</v>
      </c>
      <c r="AH197">
        <v>3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1560610917.26129</v>
      </c>
      <c r="AU197">
        <v>552.782387096774</v>
      </c>
      <c r="AV197">
        <v>567.300935483871</v>
      </c>
      <c r="AW197">
        <v>13.9699</v>
      </c>
      <c r="AX197">
        <v>13.7420774193548</v>
      </c>
      <c r="AY197">
        <v>500.068806451613</v>
      </c>
      <c r="AZ197">
        <v>100.658064516129</v>
      </c>
      <c r="BA197">
        <v>0.19998064516129</v>
      </c>
      <c r="BB197">
        <v>19.985564516129</v>
      </c>
      <c r="BC197">
        <v>21.0021129032258</v>
      </c>
      <c r="BD197">
        <v>999.9</v>
      </c>
      <c r="BE197">
        <v>0</v>
      </c>
      <c r="BF197">
        <v>0</v>
      </c>
      <c r="BG197">
        <v>9998.46258064516</v>
      </c>
      <c r="BH197">
        <v>0</v>
      </c>
      <c r="BI197">
        <v>183.461</v>
      </c>
      <c r="BJ197">
        <v>1500.0164516129</v>
      </c>
      <c r="BK197">
        <v>0.97299335483871</v>
      </c>
      <c r="BL197">
        <v>0.0270065322580645</v>
      </c>
      <c r="BM197">
        <v>0</v>
      </c>
      <c r="BN197">
        <v>2.20847096774194</v>
      </c>
      <c r="BO197">
        <v>0</v>
      </c>
      <c r="BP197">
        <v>294.652903225806</v>
      </c>
      <c r="BQ197">
        <v>15082.8870967742</v>
      </c>
      <c r="BR197">
        <v>38.776</v>
      </c>
      <c r="BS197">
        <v>40.018</v>
      </c>
      <c r="BT197">
        <v>39.8546774193548</v>
      </c>
      <c r="BU197">
        <v>38.147</v>
      </c>
      <c r="BV197">
        <v>38.062</v>
      </c>
      <c r="BW197">
        <v>1459.50741935484</v>
      </c>
      <c r="BX197">
        <v>40.5090322580645</v>
      </c>
      <c r="BY197">
        <v>0</v>
      </c>
      <c r="BZ197">
        <v>1560610959.2</v>
      </c>
      <c r="CA197">
        <v>2.23262692307692</v>
      </c>
      <c r="CB197">
        <v>0.182724792444485</v>
      </c>
      <c r="CC197">
        <v>-24.9855041058896</v>
      </c>
      <c r="CD197">
        <v>296.633615384615</v>
      </c>
      <c r="CE197">
        <v>15</v>
      </c>
      <c r="CF197">
        <v>1560610518.6</v>
      </c>
      <c r="CG197" t="s">
        <v>251</v>
      </c>
      <c r="CH197">
        <v>3</v>
      </c>
      <c r="CI197">
        <v>2.503</v>
      </c>
      <c r="CJ197">
        <v>0.028</v>
      </c>
      <c r="CK197">
        <v>400</v>
      </c>
      <c r="CL197">
        <v>13</v>
      </c>
      <c r="CM197">
        <v>0.35</v>
      </c>
      <c r="CN197">
        <v>0.09</v>
      </c>
      <c r="CO197">
        <v>-14.5161731707317</v>
      </c>
      <c r="CP197">
        <v>-0.523346341463407</v>
      </c>
      <c r="CQ197">
        <v>0.0977959424176744</v>
      </c>
      <c r="CR197">
        <v>0</v>
      </c>
      <c r="CS197">
        <v>2.22136470588235</v>
      </c>
      <c r="CT197">
        <v>0.345801477400698</v>
      </c>
      <c r="CU197">
        <v>0.164376087573862</v>
      </c>
      <c r="CV197">
        <v>1</v>
      </c>
      <c r="CW197">
        <v>0.227752048780488</v>
      </c>
      <c r="CX197">
        <v>0.0238791428571404</v>
      </c>
      <c r="CY197">
        <v>0.0043692985425258</v>
      </c>
      <c r="CZ197">
        <v>1</v>
      </c>
      <c r="DA197">
        <v>2</v>
      </c>
      <c r="DB197">
        <v>3</v>
      </c>
      <c r="DC197" t="s">
        <v>252</v>
      </c>
      <c r="DD197">
        <v>1.85548</v>
      </c>
      <c r="DE197">
        <v>1.85351</v>
      </c>
      <c r="DF197">
        <v>1.85455</v>
      </c>
      <c r="DG197">
        <v>1.85904</v>
      </c>
      <c r="DH197">
        <v>1.85342</v>
      </c>
      <c r="DI197">
        <v>1.85777</v>
      </c>
      <c r="DJ197">
        <v>1.855</v>
      </c>
      <c r="DK197">
        <v>1.85365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2.503</v>
      </c>
      <c r="DZ197">
        <v>0.028</v>
      </c>
      <c r="EA197">
        <v>2</v>
      </c>
      <c r="EB197">
        <v>500.846</v>
      </c>
      <c r="EC197">
        <v>1051.56</v>
      </c>
      <c r="ED197">
        <v>17.3508</v>
      </c>
      <c r="EE197">
        <v>17.9022</v>
      </c>
      <c r="EF197">
        <v>30</v>
      </c>
      <c r="EG197">
        <v>17.8129</v>
      </c>
      <c r="EH197">
        <v>17.7823</v>
      </c>
      <c r="EI197">
        <v>34.3071</v>
      </c>
      <c r="EJ197">
        <v>19.2745</v>
      </c>
      <c r="EK197">
        <v>92.0931</v>
      </c>
      <c r="EL197">
        <v>17.3138</v>
      </c>
      <c r="EM197">
        <v>597.5</v>
      </c>
      <c r="EN197">
        <v>13.72</v>
      </c>
      <c r="EO197">
        <v>102.477</v>
      </c>
      <c r="EP197">
        <v>102.906</v>
      </c>
    </row>
    <row r="198" spans="1:146">
      <c r="A198">
        <v>182</v>
      </c>
      <c r="B198">
        <v>1560610929.6</v>
      </c>
      <c r="C198">
        <v>362</v>
      </c>
      <c r="D198" t="s">
        <v>619</v>
      </c>
      <c r="E198" t="s">
        <v>620</v>
      </c>
      <c r="H198">
        <v>1560610919.26129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-0.0417275722800462</v>
      </c>
      <c r="AF198">
        <v>0.0468428554204557</v>
      </c>
      <c r="AG198">
        <v>3.4912539168689</v>
      </c>
      <c r="AH198">
        <v>2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1560610919.26129</v>
      </c>
      <c r="AU198">
        <v>556.109838709678</v>
      </c>
      <c r="AV198">
        <v>570.642838709677</v>
      </c>
      <c r="AW198">
        <v>13.9723548387097</v>
      </c>
      <c r="AX198">
        <v>13.7439516129032</v>
      </c>
      <c r="AY198">
        <v>500.04564516129</v>
      </c>
      <c r="AZ198">
        <v>100.657935483871</v>
      </c>
      <c r="BA198">
        <v>0.200006935483871</v>
      </c>
      <c r="BB198">
        <v>19.9814935483871</v>
      </c>
      <c r="BC198">
        <v>20.9986483870968</v>
      </c>
      <c r="BD198">
        <v>999.9</v>
      </c>
      <c r="BE198">
        <v>0</v>
      </c>
      <c r="BF198">
        <v>0</v>
      </c>
      <c r="BG198">
        <v>9997.03290322581</v>
      </c>
      <c r="BH198">
        <v>0</v>
      </c>
      <c r="BI198">
        <v>183.189580645161</v>
      </c>
      <c r="BJ198">
        <v>1500.00806451613</v>
      </c>
      <c r="BK198">
        <v>0.97299335483871</v>
      </c>
      <c r="BL198">
        <v>0.0270065387096774</v>
      </c>
      <c r="BM198">
        <v>0</v>
      </c>
      <c r="BN198">
        <v>2.21343548387097</v>
      </c>
      <c r="BO198">
        <v>0</v>
      </c>
      <c r="BP198">
        <v>294.615806451613</v>
      </c>
      <c r="BQ198">
        <v>15082.8032258064</v>
      </c>
      <c r="BR198">
        <v>38.782</v>
      </c>
      <c r="BS198">
        <v>40.018</v>
      </c>
      <c r="BT198">
        <v>39.8546774193548</v>
      </c>
      <c r="BU198">
        <v>38.149</v>
      </c>
      <c r="BV198">
        <v>38.062</v>
      </c>
      <c r="BW198">
        <v>1459.49935483871</v>
      </c>
      <c r="BX198">
        <v>40.5087096774194</v>
      </c>
      <c r="BY198">
        <v>0</v>
      </c>
      <c r="BZ198">
        <v>1560610961.6</v>
      </c>
      <c r="CA198">
        <v>2.22681153846154</v>
      </c>
      <c r="CB198">
        <v>-0.157282044348509</v>
      </c>
      <c r="CC198">
        <v>-35.7566836272818</v>
      </c>
      <c r="CD198">
        <v>294.273961538462</v>
      </c>
      <c r="CE198">
        <v>15</v>
      </c>
      <c r="CF198">
        <v>1560610518.6</v>
      </c>
      <c r="CG198" t="s">
        <v>251</v>
      </c>
      <c r="CH198">
        <v>3</v>
      </c>
      <c r="CI198">
        <v>2.503</v>
      </c>
      <c r="CJ198">
        <v>0.028</v>
      </c>
      <c r="CK198">
        <v>400</v>
      </c>
      <c r="CL198">
        <v>13</v>
      </c>
      <c r="CM198">
        <v>0.35</v>
      </c>
      <c r="CN198">
        <v>0.09</v>
      </c>
      <c r="CO198">
        <v>-14.5323731707317</v>
      </c>
      <c r="CP198">
        <v>-0.461642508710817</v>
      </c>
      <c r="CQ198">
        <v>0.0933532133936592</v>
      </c>
      <c r="CR198">
        <v>1</v>
      </c>
      <c r="CS198">
        <v>2.22320882352941</v>
      </c>
      <c r="CT198">
        <v>0.116466107424502</v>
      </c>
      <c r="CU198">
        <v>0.16402102513657</v>
      </c>
      <c r="CV198">
        <v>1</v>
      </c>
      <c r="CW198">
        <v>0.22828712195122</v>
      </c>
      <c r="CX198">
        <v>0.0442711567944221</v>
      </c>
      <c r="CY198">
        <v>0.00500375623879931</v>
      </c>
      <c r="CZ198">
        <v>1</v>
      </c>
      <c r="DA198">
        <v>3</v>
      </c>
      <c r="DB198">
        <v>3</v>
      </c>
      <c r="DC198" t="s">
        <v>366</v>
      </c>
      <c r="DD198">
        <v>1.85549</v>
      </c>
      <c r="DE198">
        <v>1.85351</v>
      </c>
      <c r="DF198">
        <v>1.85455</v>
      </c>
      <c r="DG198">
        <v>1.85904</v>
      </c>
      <c r="DH198">
        <v>1.85341</v>
      </c>
      <c r="DI198">
        <v>1.85776</v>
      </c>
      <c r="DJ198">
        <v>1.85499</v>
      </c>
      <c r="DK198">
        <v>1.85366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2.503</v>
      </c>
      <c r="DZ198">
        <v>0.028</v>
      </c>
      <c r="EA198">
        <v>2</v>
      </c>
      <c r="EB198">
        <v>501.734</v>
      </c>
      <c r="EC198">
        <v>1052.54</v>
      </c>
      <c r="ED198">
        <v>17.3554</v>
      </c>
      <c r="EE198">
        <v>17.9034</v>
      </c>
      <c r="EF198">
        <v>30.0002</v>
      </c>
      <c r="EG198">
        <v>17.8137</v>
      </c>
      <c r="EH198">
        <v>17.7831</v>
      </c>
      <c r="EI198">
        <v>34.4801</v>
      </c>
      <c r="EJ198">
        <v>19.2745</v>
      </c>
      <c r="EK198">
        <v>92.0931</v>
      </c>
      <c r="EL198">
        <v>17.3313</v>
      </c>
      <c r="EM198">
        <v>602.5</v>
      </c>
      <c r="EN198">
        <v>13.72</v>
      </c>
      <c r="EO198">
        <v>102.477</v>
      </c>
      <c r="EP198">
        <v>102.906</v>
      </c>
    </row>
    <row r="199" spans="1:146">
      <c r="A199">
        <v>183</v>
      </c>
      <c r="B199">
        <v>1560610931.6</v>
      </c>
      <c r="C199">
        <v>364</v>
      </c>
      <c r="D199" t="s">
        <v>621</v>
      </c>
      <c r="E199" t="s">
        <v>622</v>
      </c>
      <c r="H199">
        <v>1560610921.26129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-0.0417253120535236</v>
      </c>
      <c r="AF199">
        <v>0.0468403181181774</v>
      </c>
      <c r="AG199">
        <v>3.49110449628785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1560610921.26129</v>
      </c>
      <c r="AU199">
        <v>559.436387096774</v>
      </c>
      <c r="AV199">
        <v>573.970483870968</v>
      </c>
      <c r="AW199">
        <v>13.9750129032258</v>
      </c>
      <c r="AX199">
        <v>13.7453064516129</v>
      </c>
      <c r="AY199">
        <v>500.038838709677</v>
      </c>
      <c r="AZ199">
        <v>100.657774193548</v>
      </c>
      <c r="BA199">
        <v>0.200017451612903</v>
      </c>
      <c r="BB199">
        <v>19.9783516129032</v>
      </c>
      <c r="BC199">
        <v>20.9972967741936</v>
      </c>
      <c r="BD199">
        <v>999.9</v>
      </c>
      <c r="BE199">
        <v>0</v>
      </c>
      <c r="BF199">
        <v>0</v>
      </c>
      <c r="BG199">
        <v>9996.50741935484</v>
      </c>
      <c r="BH199">
        <v>0</v>
      </c>
      <c r="BI199">
        <v>183.312129032258</v>
      </c>
      <c r="BJ199">
        <v>1500.00516129032</v>
      </c>
      <c r="BK199">
        <v>0.97299335483871</v>
      </c>
      <c r="BL199">
        <v>0.0270065387096774</v>
      </c>
      <c r="BM199">
        <v>0</v>
      </c>
      <c r="BN199">
        <v>2.20921290322581</v>
      </c>
      <c r="BO199">
        <v>0</v>
      </c>
      <c r="BP199">
        <v>294.312870967742</v>
      </c>
      <c r="BQ199">
        <v>15082.7709677419</v>
      </c>
      <c r="BR199">
        <v>38.784</v>
      </c>
      <c r="BS199">
        <v>40.018</v>
      </c>
      <c r="BT199">
        <v>39.8567096774193</v>
      </c>
      <c r="BU199">
        <v>38.151</v>
      </c>
      <c r="BV199">
        <v>38.062</v>
      </c>
      <c r="BW199">
        <v>1459.4964516129</v>
      </c>
      <c r="BX199">
        <v>40.5087096774194</v>
      </c>
      <c r="BY199">
        <v>0</v>
      </c>
      <c r="BZ199">
        <v>1560610963.4</v>
      </c>
      <c r="CA199">
        <v>2.22860384615385</v>
      </c>
      <c r="CB199">
        <v>-0.727552132379975</v>
      </c>
      <c r="CC199">
        <v>-25.7782562602315</v>
      </c>
      <c r="CD199">
        <v>293.817384615385</v>
      </c>
      <c r="CE199">
        <v>15</v>
      </c>
      <c r="CF199">
        <v>1560610518.6</v>
      </c>
      <c r="CG199" t="s">
        <v>251</v>
      </c>
      <c r="CH199">
        <v>3</v>
      </c>
      <c r="CI199">
        <v>2.503</v>
      </c>
      <c r="CJ199">
        <v>0.028</v>
      </c>
      <c r="CK199">
        <v>400</v>
      </c>
      <c r="CL199">
        <v>13</v>
      </c>
      <c r="CM199">
        <v>0.35</v>
      </c>
      <c r="CN199">
        <v>0.09</v>
      </c>
      <c r="CO199">
        <v>-14.5346951219512</v>
      </c>
      <c r="CP199">
        <v>-0.260121951219547</v>
      </c>
      <c r="CQ199">
        <v>0.0920147388809347</v>
      </c>
      <c r="CR199">
        <v>1</v>
      </c>
      <c r="CS199">
        <v>2.2141</v>
      </c>
      <c r="CT199">
        <v>0.147420963651755</v>
      </c>
      <c r="CU199">
        <v>0.167300323476358</v>
      </c>
      <c r="CV199">
        <v>1</v>
      </c>
      <c r="CW199">
        <v>0.229546756097561</v>
      </c>
      <c r="CX199">
        <v>0.0583878606271782</v>
      </c>
      <c r="CY199">
        <v>0.00593639692307686</v>
      </c>
      <c r="CZ199">
        <v>1</v>
      </c>
      <c r="DA199">
        <v>3</v>
      </c>
      <c r="DB199">
        <v>3</v>
      </c>
      <c r="DC199" t="s">
        <v>366</v>
      </c>
      <c r="DD199">
        <v>1.85549</v>
      </c>
      <c r="DE199">
        <v>1.85352</v>
      </c>
      <c r="DF199">
        <v>1.85455</v>
      </c>
      <c r="DG199">
        <v>1.85905</v>
      </c>
      <c r="DH199">
        <v>1.85343</v>
      </c>
      <c r="DI199">
        <v>1.85777</v>
      </c>
      <c r="DJ199">
        <v>1.855</v>
      </c>
      <c r="DK199">
        <v>1.85365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2.503</v>
      </c>
      <c r="DZ199">
        <v>0.028</v>
      </c>
      <c r="EA199">
        <v>2</v>
      </c>
      <c r="EB199">
        <v>502.998</v>
      </c>
      <c r="EC199">
        <v>1049.8</v>
      </c>
      <c r="ED199">
        <v>17.358</v>
      </c>
      <c r="EE199">
        <v>17.9049</v>
      </c>
      <c r="EF199">
        <v>30.0003</v>
      </c>
      <c r="EG199">
        <v>17.8145</v>
      </c>
      <c r="EH199">
        <v>17.7838</v>
      </c>
      <c r="EI199">
        <v>34.6145</v>
      </c>
      <c r="EJ199">
        <v>19.2745</v>
      </c>
      <c r="EK199">
        <v>92.4714</v>
      </c>
      <c r="EL199">
        <v>17.3313</v>
      </c>
      <c r="EM199">
        <v>602.5</v>
      </c>
      <c r="EN199">
        <v>13.72</v>
      </c>
      <c r="EO199">
        <v>102.478</v>
      </c>
      <c r="EP199">
        <v>102.907</v>
      </c>
    </row>
    <row r="200" spans="1:146">
      <c r="A200">
        <v>184</v>
      </c>
      <c r="B200">
        <v>1560610933.6</v>
      </c>
      <c r="C200">
        <v>366</v>
      </c>
      <c r="D200" t="s">
        <v>623</v>
      </c>
      <c r="E200" t="s">
        <v>624</v>
      </c>
      <c r="H200">
        <v>1560610923.26129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-0.0417284658014188</v>
      </c>
      <c r="AF200">
        <v>0.0468438584764733</v>
      </c>
      <c r="AG200">
        <v>3.49131298560186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1560610923.26129</v>
      </c>
      <c r="AU200">
        <v>562.762387096774</v>
      </c>
      <c r="AV200">
        <v>577.333967741935</v>
      </c>
      <c r="AW200">
        <v>13.9777161290323</v>
      </c>
      <c r="AX200">
        <v>13.7466129032258</v>
      </c>
      <c r="AY200">
        <v>499.931709677419</v>
      </c>
      <c r="AZ200">
        <v>100.65764516129</v>
      </c>
      <c r="BA200">
        <v>0.199979935483871</v>
      </c>
      <c r="BB200">
        <v>19.9764387096774</v>
      </c>
      <c r="BC200">
        <v>20.9985903225806</v>
      </c>
      <c r="BD200">
        <v>999.9</v>
      </c>
      <c r="BE200">
        <v>0</v>
      </c>
      <c r="BF200">
        <v>0</v>
      </c>
      <c r="BG200">
        <v>9997.27580645161</v>
      </c>
      <c r="BH200">
        <v>0</v>
      </c>
      <c r="BI200">
        <v>183.186</v>
      </c>
      <c r="BJ200">
        <v>1499.99741935484</v>
      </c>
      <c r="BK200">
        <v>0.972993096774194</v>
      </c>
      <c r="BL200">
        <v>0.0270067903225806</v>
      </c>
      <c r="BM200">
        <v>0</v>
      </c>
      <c r="BN200">
        <v>2.20467096774194</v>
      </c>
      <c r="BO200">
        <v>0</v>
      </c>
      <c r="BP200">
        <v>296.057774193548</v>
      </c>
      <c r="BQ200">
        <v>15082.6870967742</v>
      </c>
      <c r="BR200">
        <v>38.786</v>
      </c>
      <c r="BS200">
        <v>40.02</v>
      </c>
      <c r="BT200">
        <v>39.8587419354839</v>
      </c>
      <c r="BU200">
        <v>38.151</v>
      </c>
      <c r="BV200">
        <v>38.062</v>
      </c>
      <c r="BW200">
        <v>1459.48838709677</v>
      </c>
      <c r="BX200">
        <v>40.5087096774194</v>
      </c>
      <c r="BY200">
        <v>0</v>
      </c>
      <c r="BZ200">
        <v>1560610965.2</v>
      </c>
      <c r="CA200">
        <v>2.20655769230769</v>
      </c>
      <c r="CB200">
        <v>-0.234259823919396</v>
      </c>
      <c r="CC200">
        <v>12.2982563822826</v>
      </c>
      <c r="CD200">
        <v>295.813076923077</v>
      </c>
      <c r="CE200">
        <v>15</v>
      </c>
      <c r="CF200">
        <v>1560610518.6</v>
      </c>
      <c r="CG200" t="s">
        <v>251</v>
      </c>
      <c r="CH200">
        <v>3</v>
      </c>
      <c r="CI200">
        <v>2.503</v>
      </c>
      <c r="CJ200">
        <v>0.028</v>
      </c>
      <c r="CK200">
        <v>400</v>
      </c>
      <c r="CL200">
        <v>13</v>
      </c>
      <c r="CM200">
        <v>0.35</v>
      </c>
      <c r="CN200">
        <v>0.09</v>
      </c>
      <c r="CO200">
        <v>-14.5677390243902</v>
      </c>
      <c r="CP200">
        <v>-0.324700348432095</v>
      </c>
      <c r="CQ200">
        <v>0.0997597085636617</v>
      </c>
      <c r="CR200">
        <v>1</v>
      </c>
      <c r="CS200">
        <v>2.20334705882353</v>
      </c>
      <c r="CT200">
        <v>-0.0666643796168897</v>
      </c>
      <c r="CU200">
        <v>0.164173957659863</v>
      </c>
      <c r="CV200">
        <v>1</v>
      </c>
      <c r="CW200">
        <v>0.230986682926829</v>
      </c>
      <c r="CX200">
        <v>0.0615066689895502</v>
      </c>
      <c r="CY200">
        <v>0.00616508302889127</v>
      </c>
      <c r="CZ200">
        <v>1</v>
      </c>
      <c r="DA200">
        <v>3</v>
      </c>
      <c r="DB200">
        <v>3</v>
      </c>
      <c r="DC200" t="s">
        <v>366</v>
      </c>
      <c r="DD200">
        <v>1.85548</v>
      </c>
      <c r="DE200">
        <v>1.85352</v>
      </c>
      <c r="DF200">
        <v>1.85455</v>
      </c>
      <c r="DG200">
        <v>1.85904</v>
      </c>
      <c r="DH200">
        <v>1.85346</v>
      </c>
      <c r="DI200">
        <v>1.85777</v>
      </c>
      <c r="DJ200">
        <v>1.85501</v>
      </c>
      <c r="DK200">
        <v>1.85364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2.503</v>
      </c>
      <c r="DZ200">
        <v>0.028</v>
      </c>
      <c r="EA200">
        <v>2</v>
      </c>
      <c r="EB200">
        <v>500.381</v>
      </c>
      <c r="EC200">
        <v>989.977</v>
      </c>
      <c r="ED200">
        <v>17.3603</v>
      </c>
      <c r="EE200">
        <v>17.906</v>
      </c>
      <c r="EF200">
        <v>30.0003</v>
      </c>
      <c r="EG200">
        <v>17.8154</v>
      </c>
      <c r="EH200">
        <v>17.7846</v>
      </c>
      <c r="EI200">
        <v>34.7766</v>
      </c>
      <c r="EJ200">
        <v>19.2745</v>
      </c>
      <c r="EK200">
        <v>92.4714</v>
      </c>
      <c r="EL200">
        <v>17.3503</v>
      </c>
      <c r="EM200">
        <v>607.5</v>
      </c>
      <c r="EN200">
        <v>13.72</v>
      </c>
      <c r="EO200">
        <v>102.479</v>
      </c>
      <c r="EP200">
        <v>102.907</v>
      </c>
    </row>
    <row r="201" spans="1:146">
      <c r="A201">
        <v>185</v>
      </c>
      <c r="B201">
        <v>1560610935.6</v>
      </c>
      <c r="C201">
        <v>368</v>
      </c>
      <c r="D201" t="s">
        <v>625</v>
      </c>
      <c r="E201" t="s">
        <v>626</v>
      </c>
      <c r="H201">
        <v>1560610925.26129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-0.0417417206915472</v>
      </c>
      <c r="AF201">
        <v>0.0468587382518345</v>
      </c>
      <c r="AG201">
        <v>3.49218918524667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1560610925.26129</v>
      </c>
      <c r="AU201">
        <v>566.089774193548</v>
      </c>
      <c r="AV201">
        <v>580.676677419355</v>
      </c>
      <c r="AW201">
        <v>13.9803516129032</v>
      </c>
      <c r="AX201">
        <v>13.7480741935484</v>
      </c>
      <c r="AY201">
        <v>499.652903225806</v>
      </c>
      <c r="AZ201">
        <v>100.657967741935</v>
      </c>
      <c r="BA201">
        <v>0.19992564516129</v>
      </c>
      <c r="BB201">
        <v>19.9752677419355</v>
      </c>
      <c r="BC201">
        <v>20.9999096774194</v>
      </c>
      <c r="BD201">
        <v>999.9</v>
      </c>
      <c r="BE201">
        <v>0</v>
      </c>
      <c r="BF201">
        <v>0</v>
      </c>
      <c r="BG201">
        <v>10000.4193548387</v>
      </c>
      <c r="BH201">
        <v>0</v>
      </c>
      <c r="BI201">
        <v>182.374516129032</v>
      </c>
      <c r="BJ201">
        <v>1500.00258064516</v>
      </c>
      <c r="BK201">
        <v>0.972994</v>
      </c>
      <c r="BL201">
        <v>0.0270059193548387</v>
      </c>
      <c r="BM201">
        <v>0</v>
      </c>
      <c r="BN201">
        <v>2.22642903225806</v>
      </c>
      <c r="BO201">
        <v>0</v>
      </c>
      <c r="BP201">
        <v>295.793967741935</v>
      </c>
      <c r="BQ201">
        <v>15082.7451612903</v>
      </c>
      <c r="BR201">
        <v>38.79</v>
      </c>
      <c r="BS201">
        <v>40.02</v>
      </c>
      <c r="BT201">
        <v>39.8607741935484</v>
      </c>
      <c r="BU201">
        <v>38.149</v>
      </c>
      <c r="BV201">
        <v>38.062</v>
      </c>
      <c r="BW201">
        <v>1459.49451612903</v>
      </c>
      <c r="BX201">
        <v>40.5077419354839</v>
      </c>
      <c r="BY201">
        <v>0</v>
      </c>
      <c r="BZ201">
        <v>1560610967.6</v>
      </c>
      <c r="CA201">
        <v>2.21974615384615</v>
      </c>
      <c r="CB201">
        <v>-0.287446148316996</v>
      </c>
      <c r="CC201">
        <v>15.5300511892161</v>
      </c>
      <c r="CD201">
        <v>296.182307692308</v>
      </c>
      <c r="CE201">
        <v>15</v>
      </c>
      <c r="CF201">
        <v>1560610518.6</v>
      </c>
      <c r="CG201" t="s">
        <v>251</v>
      </c>
      <c r="CH201">
        <v>3</v>
      </c>
      <c r="CI201">
        <v>2.503</v>
      </c>
      <c r="CJ201">
        <v>0.028</v>
      </c>
      <c r="CK201">
        <v>400</v>
      </c>
      <c r="CL201">
        <v>13</v>
      </c>
      <c r="CM201">
        <v>0.35</v>
      </c>
      <c r="CN201">
        <v>0.09</v>
      </c>
      <c r="CO201">
        <v>-14.5865</v>
      </c>
      <c r="CP201">
        <v>-0.411317770034953</v>
      </c>
      <c r="CQ201">
        <v>0.102698181996401</v>
      </c>
      <c r="CR201">
        <v>1</v>
      </c>
      <c r="CS201">
        <v>2.22815882352941</v>
      </c>
      <c r="CT201">
        <v>0.0113602604231996</v>
      </c>
      <c r="CU201">
        <v>0.159115951279427</v>
      </c>
      <c r="CV201">
        <v>1</v>
      </c>
      <c r="CW201">
        <v>0.232205024390244</v>
      </c>
      <c r="CX201">
        <v>0.0506702508710813</v>
      </c>
      <c r="CY201">
        <v>0.00550912579266485</v>
      </c>
      <c r="CZ201">
        <v>1</v>
      </c>
      <c r="DA201">
        <v>3</v>
      </c>
      <c r="DB201">
        <v>3</v>
      </c>
      <c r="DC201" t="s">
        <v>366</v>
      </c>
      <c r="DD201">
        <v>1.85548</v>
      </c>
      <c r="DE201">
        <v>1.85352</v>
      </c>
      <c r="DF201">
        <v>1.85455</v>
      </c>
      <c r="DG201">
        <v>1.85903</v>
      </c>
      <c r="DH201">
        <v>1.85346</v>
      </c>
      <c r="DI201">
        <v>1.85776</v>
      </c>
      <c r="DJ201">
        <v>1.855</v>
      </c>
      <c r="DK201">
        <v>1.85364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2.503</v>
      </c>
      <c r="DZ201">
        <v>0.028</v>
      </c>
      <c r="EA201">
        <v>2</v>
      </c>
      <c r="EB201">
        <v>499.482</v>
      </c>
      <c r="EC201">
        <v>957.98</v>
      </c>
      <c r="ED201">
        <v>17.3607</v>
      </c>
      <c r="EE201">
        <v>17.9073</v>
      </c>
      <c r="EF201">
        <v>30.0002</v>
      </c>
      <c r="EG201">
        <v>17.8165</v>
      </c>
      <c r="EH201">
        <v>17.7858</v>
      </c>
      <c r="EI201">
        <v>34.9523</v>
      </c>
      <c r="EJ201">
        <v>19.2745</v>
      </c>
      <c r="EK201">
        <v>92.4714</v>
      </c>
      <c r="EL201">
        <v>17.3503</v>
      </c>
      <c r="EM201">
        <v>612.5</v>
      </c>
      <c r="EN201">
        <v>13.72</v>
      </c>
      <c r="EO201">
        <v>102.481</v>
      </c>
      <c r="EP201">
        <v>102.906</v>
      </c>
    </row>
    <row r="202" spans="1:146">
      <c r="A202">
        <v>186</v>
      </c>
      <c r="B202">
        <v>1560610937.6</v>
      </c>
      <c r="C202">
        <v>370</v>
      </c>
      <c r="D202" t="s">
        <v>627</v>
      </c>
      <c r="E202" t="s">
        <v>628</v>
      </c>
      <c r="H202">
        <v>1560610927.26129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-0.0417694891910282</v>
      </c>
      <c r="AF202">
        <v>0.0468899108251562</v>
      </c>
      <c r="AG202">
        <v>3.49402447493996</v>
      </c>
      <c r="AH202">
        <v>2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1560610927.26129</v>
      </c>
      <c r="AU202">
        <v>569.41264516129</v>
      </c>
      <c r="AV202">
        <v>583.988419354839</v>
      </c>
      <c r="AW202">
        <v>13.9829225806452</v>
      </c>
      <c r="AX202">
        <v>13.7495741935484</v>
      </c>
      <c r="AY202">
        <v>499.455</v>
      </c>
      <c r="AZ202">
        <v>100.658806451613</v>
      </c>
      <c r="BA202">
        <v>0.199928032258065</v>
      </c>
      <c r="BB202">
        <v>19.9737258064516</v>
      </c>
      <c r="BC202">
        <v>20.9993419354839</v>
      </c>
      <c r="BD202">
        <v>999.9</v>
      </c>
      <c r="BE202">
        <v>0</v>
      </c>
      <c r="BF202">
        <v>0</v>
      </c>
      <c r="BG202">
        <v>10006.9887096774</v>
      </c>
      <c r="BH202">
        <v>0</v>
      </c>
      <c r="BI202">
        <v>182.358483870968</v>
      </c>
      <c r="BJ202">
        <v>1500.00806451613</v>
      </c>
      <c r="BK202">
        <v>0.972995032258065</v>
      </c>
      <c r="BL202">
        <v>0.0270049225806452</v>
      </c>
      <c r="BM202">
        <v>0</v>
      </c>
      <c r="BN202">
        <v>2.22276774193548</v>
      </c>
      <c r="BO202">
        <v>0</v>
      </c>
      <c r="BP202">
        <v>296.133290322581</v>
      </c>
      <c r="BQ202">
        <v>15082.8064516129</v>
      </c>
      <c r="BR202">
        <v>38.788</v>
      </c>
      <c r="BS202">
        <v>40.018</v>
      </c>
      <c r="BT202">
        <v>39.8648387096774</v>
      </c>
      <c r="BU202">
        <v>38.145</v>
      </c>
      <c r="BV202">
        <v>38.066064516129</v>
      </c>
      <c r="BW202">
        <v>1459.50096774194</v>
      </c>
      <c r="BX202">
        <v>40.5067741935484</v>
      </c>
      <c r="BY202">
        <v>0</v>
      </c>
      <c r="BZ202">
        <v>1560610969.4</v>
      </c>
      <c r="CA202">
        <v>2.22350384615385</v>
      </c>
      <c r="CB202">
        <v>0.112311118148641</v>
      </c>
      <c r="CC202">
        <v>21.8221879288966</v>
      </c>
      <c r="CD202">
        <v>296.517961538462</v>
      </c>
      <c r="CE202">
        <v>15</v>
      </c>
      <c r="CF202">
        <v>1560610518.6</v>
      </c>
      <c r="CG202" t="s">
        <v>251</v>
      </c>
      <c r="CH202">
        <v>3</v>
      </c>
      <c r="CI202">
        <v>2.503</v>
      </c>
      <c r="CJ202">
        <v>0.028</v>
      </c>
      <c r="CK202">
        <v>400</v>
      </c>
      <c r="CL202">
        <v>13</v>
      </c>
      <c r="CM202">
        <v>0.35</v>
      </c>
      <c r="CN202">
        <v>0.09</v>
      </c>
      <c r="CO202">
        <v>-14.5779658536585</v>
      </c>
      <c r="CP202">
        <v>-0.237474564460012</v>
      </c>
      <c r="CQ202">
        <v>0.107943505119308</v>
      </c>
      <c r="CR202">
        <v>1</v>
      </c>
      <c r="CS202">
        <v>2.22981176470588</v>
      </c>
      <c r="CT202">
        <v>-0.148711749788732</v>
      </c>
      <c r="CU202">
        <v>0.163360620146144</v>
      </c>
      <c r="CV202">
        <v>1</v>
      </c>
      <c r="CW202">
        <v>0.23331612195122</v>
      </c>
      <c r="CX202">
        <v>0.0352599930313586</v>
      </c>
      <c r="CY202">
        <v>0.00452028244959895</v>
      </c>
      <c r="CZ202">
        <v>1</v>
      </c>
      <c r="DA202">
        <v>3</v>
      </c>
      <c r="DB202">
        <v>3</v>
      </c>
      <c r="DC202" t="s">
        <v>366</v>
      </c>
      <c r="DD202">
        <v>1.8555</v>
      </c>
      <c r="DE202">
        <v>1.85353</v>
      </c>
      <c r="DF202">
        <v>1.85455</v>
      </c>
      <c r="DG202">
        <v>1.85905</v>
      </c>
      <c r="DH202">
        <v>1.85346</v>
      </c>
      <c r="DI202">
        <v>1.85776</v>
      </c>
      <c r="DJ202">
        <v>1.855</v>
      </c>
      <c r="DK202">
        <v>1.85364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2.503</v>
      </c>
      <c r="DZ202">
        <v>0.028</v>
      </c>
      <c r="EA202">
        <v>2</v>
      </c>
      <c r="EB202">
        <v>501.56</v>
      </c>
      <c r="EC202">
        <v>978.374</v>
      </c>
      <c r="ED202">
        <v>17.3637</v>
      </c>
      <c r="EE202">
        <v>17.9085</v>
      </c>
      <c r="EF202">
        <v>30.0004</v>
      </c>
      <c r="EG202">
        <v>17.8173</v>
      </c>
      <c r="EH202">
        <v>17.7869</v>
      </c>
      <c r="EI202">
        <v>35.0892</v>
      </c>
      <c r="EJ202">
        <v>19.2745</v>
      </c>
      <c r="EK202">
        <v>92.4714</v>
      </c>
      <c r="EL202">
        <v>17.3503</v>
      </c>
      <c r="EM202">
        <v>612.5</v>
      </c>
      <c r="EN202">
        <v>13.72</v>
      </c>
      <c r="EO202">
        <v>102.481</v>
      </c>
      <c r="EP202">
        <v>102.906</v>
      </c>
    </row>
    <row r="203" spans="1:146">
      <c r="A203">
        <v>187</v>
      </c>
      <c r="B203">
        <v>1560610939.6</v>
      </c>
      <c r="C203">
        <v>372</v>
      </c>
      <c r="D203" t="s">
        <v>629</v>
      </c>
      <c r="E203" t="s">
        <v>630</v>
      </c>
      <c r="H203">
        <v>1560610929.26129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-0.0417773777016194</v>
      </c>
      <c r="AF203">
        <v>0.0468987663693663</v>
      </c>
      <c r="AG203">
        <v>3.49454576838443</v>
      </c>
      <c r="AH203">
        <v>2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1560610929.26129</v>
      </c>
      <c r="AU203">
        <v>572.733483870968</v>
      </c>
      <c r="AV203">
        <v>587.337903225806</v>
      </c>
      <c r="AW203">
        <v>13.9850032258064</v>
      </c>
      <c r="AX203">
        <v>13.7511064516129</v>
      </c>
      <c r="AY203">
        <v>499.392838709677</v>
      </c>
      <c r="AZ203">
        <v>100.659548387097</v>
      </c>
      <c r="BA203">
        <v>0.199962774193548</v>
      </c>
      <c r="BB203">
        <v>19.9703870967742</v>
      </c>
      <c r="BC203">
        <v>20.9989032258065</v>
      </c>
      <c r="BD203">
        <v>999.9</v>
      </c>
      <c r="BE203">
        <v>0</v>
      </c>
      <c r="BF203">
        <v>0</v>
      </c>
      <c r="BG203">
        <v>10008.8048387097</v>
      </c>
      <c r="BH203">
        <v>0</v>
      </c>
      <c r="BI203">
        <v>182.485677419355</v>
      </c>
      <c r="BJ203">
        <v>1500.01870967742</v>
      </c>
      <c r="BK203">
        <v>0.97299664516129</v>
      </c>
      <c r="BL203">
        <v>0.027003364516129</v>
      </c>
      <c r="BM203">
        <v>0</v>
      </c>
      <c r="BN203">
        <v>2.17339677419355</v>
      </c>
      <c r="BO203">
        <v>0</v>
      </c>
      <c r="BP203">
        <v>296.951064516129</v>
      </c>
      <c r="BQ203">
        <v>15082.9225806452</v>
      </c>
      <c r="BR203">
        <v>38.79</v>
      </c>
      <c r="BS203">
        <v>40.016</v>
      </c>
      <c r="BT203">
        <v>39.8689032258065</v>
      </c>
      <c r="BU203">
        <v>38.145</v>
      </c>
      <c r="BV203">
        <v>38.0721612903226</v>
      </c>
      <c r="BW203">
        <v>1459.5135483871</v>
      </c>
      <c r="BX203">
        <v>40.5048387096774</v>
      </c>
      <c r="BY203">
        <v>0</v>
      </c>
      <c r="BZ203">
        <v>1560610971.2</v>
      </c>
      <c r="CA203">
        <v>2.21717692307692</v>
      </c>
      <c r="CB203">
        <v>-0.54019144033023</v>
      </c>
      <c r="CC203">
        <v>50.1345982188462</v>
      </c>
      <c r="CD203">
        <v>296.329961538462</v>
      </c>
      <c r="CE203">
        <v>15</v>
      </c>
      <c r="CF203">
        <v>1560610518.6</v>
      </c>
      <c r="CG203" t="s">
        <v>251</v>
      </c>
      <c r="CH203">
        <v>3</v>
      </c>
      <c r="CI203">
        <v>2.503</v>
      </c>
      <c r="CJ203">
        <v>0.028</v>
      </c>
      <c r="CK203">
        <v>400</v>
      </c>
      <c r="CL203">
        <v>13</v>
      </c>
      <c r="CM203">
        <v>0.35</v>
      </c>
      <c r="CN203">
        <v>0.09</v>
      </c>
      <c r="CO203">
        <v>-14.6013658536585</v>
      </c>
      <c r="CP203">
        <v>-0.296130313588893</v>
      </c>
      <c r="CQ203">
        <v>0.114553075588176</v>
      </c>
      <c r="CR203">
        <v>1</v>
      </c>
      <c r="CS203">
        <v>2.20153529411765</v>
      </c>
      <c r="CT203">
        <v>-0.164055790659804</v>
      </c>
      <c r="CU203">
        <v>0.176224115132763</v>
      </c>
      <c r="CV203">
        <v>1</v>
      </c>
      <c r="CW203">
        <v>0.233943414634146</v>
      </c>
      <c r="CX203">
        <v>0.0151924181184658</v>
      </c>
      <c r="CY203">
        <v>0.00364450536625533</v>
      </c>
      <c r="CZ203">
        <v>1</v>
      </c>
      <c r="DA203">
        <v>3</v>
      </c>
      <c r="DB203">
        <v>3</v>
      </c>
      <c r="DC203" t="s">
        <v>366</v>
      </c>
      <c r="DD203">
        <v>1.85551</v>
      </c>
      <c r="DE203">
        <v>1.85353</v>
      </c>
      <c r="DF203">
        <v>1.85455</v>
      </c>
      <c r="DG203">
        <v>1.85904</v>
      </c>
      <c r="DH203">
        <v>1.85346</v>
      </c>
      <c r="DI203">
        <v>1.85776</v>
      </c>
      <c r="DJ203">
        <v>1.855</v>
      </c>
      <c r="DK203">
        <v>1.85364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2.503</v>
      </c>
      <c r="DZ203">
        <v>0.028</v>
      </c>
      <c r="EA203">
        <v>2</v>
      </c>
      <c r="EB203">
        <v>501.613</v>
      </c>
      <c r="EC203">
        <v>973.029</v>
      </c>
      <c r="ED203">
        <v>17.3661</v>
      </c>
      <c r="EE203">
        <v>17.9095</v>
      </c>
      <c r="EF203">
        <v>30.0005</v>
      </c>
      <c r="EG203">
        <v>17.818</v>
      </c>
      <c r="EH203">
        <v>17.7881</v>
      </c>
      <c r="EI203">
        <v>35.249</v>
      </c>
      <c r="EJ203">
        <v>19.2745</v>
      </c>
      <c r="EK203">
        <v>92.4714</v>
      </c>
      <c r="EL203">
        <v>17.3749</v>
      </c>
      <c r="EM203">
        <v>617.5</v>
      </c>
      <c r="EN203">
        <v>13.72</v>
      </c>
      <c r="EO203">
        <v>102.481</v>
      </c>
      <c r="EP203">
        <v>102.905</v>
      </c>
    </row>
    <row r="204" spans="1:146">
      <c r="A204">
        <v>188</v>
      </c>
      <c r="B204">
        <v>1560610941.6</v>
      </c>
      <c r="C204">
        <v>374</v>
      </c>
      <c r="D204" t="s">
        <v>631</v>
      </c>
      <c r="E204" t="s">
        <v>632</v>
      </c>
      <c r="H204">
        <v>1560610931.26129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-0.0417715568394993</v>
      </c>
      <c r="AF204">
        <v>0.046892231941701</v>
      </c>
      <c r="AG204">
        <v>3.49416111390401</v>
      </c>
      <c r="AH204">
        <v>2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1560610931.26129</v>
      </c>
      <c r="AU204">
        <v>576.059290322581</v>
      </c>
      <c r="AV204">
        <v>590.680258064516</v>
      </c>
      <c r="AW204">
        <v>13.9862548387097</v>
      </c>
      <c r="AX204">
        <v>13.7522870967742</v>
      </c>
      <c r="AY204">
        <v>499.348129032258</v>
      </c>
      <c r="AZ204">
        <v>100.660129032258</v>
      </c>
      <c r="BA204">
        <v>0.199988516129032</v>
      </c>
      <c r="BB204">
        <v>19.9645677419355</v>
      </c>
      <c r="BC204">
        <v>20.9974806451613</v>
      </c>
      <c r="BD204">
        <v>999.9</v>
      </c>
      <c r="BE204">
        <v>0</v>
      </c>
      <c r="BF204">
        <v>0</v>
      </c>
      <c r="BG204">
        <v>10007.3525806452</v>
      </c>
      <c r="BH204">
        <v>0</v>
      </c>
      <c r="BI204">
        <v>182.247709677419</v>
      </c>
      <c r="BJ204">
        <v>1500.00967741936</v>
      </c>
      <c r="BK204">
        <v>0.972998</v>
      </c>
      <c r="BL204">
        <v>0.0270020580645161</v>
      </c>
      <c r="BM204">
        <v>0</v>
      </c>
      <c r="BN204">
        <v>2.20141290322581</v>
      </c>
      <c r="BO204">
        <v>0</v>
      </c>
      <c r="BP204">
        <v>297.648451612903</v>
      </c>
      <c r="BQ204">
        <v>15082.8387096774</v>
      </c>
      <c r="BR204">
        <v>38.792</v>
      </c>
      <c r="BS204">
        <v>40.014</v>
      </c>
      <c r="BT204">
        <v>39.8729677419355</v>
      </c>
      <c r="BU204">
        <v>38.149</v>
      </c>
      <c r="BV204">
        <v>38.0782580645161</v>
      </c>
      <c r="BW204">
        <v>1459.50709677419</v>
      </c>
      <c r="BX204">
        <v>40.5022580645161</v>
      </c>
      <c r="BY204">
        <v>0</v>
      </c>
      <c r="BZ204">
        <v>1560610973.6</v>
      </c>
      <c r="CA204">
        <v>2.2064</v>
      </c>
      <c r="CB204">
        <v>0.231603432617307</v>
      </c>
      <c r="CC204">
        <v>51.7717947697586</v>
      </c>
      <c r="CD204">
        <v>297.717038461538</v>
      </c>
      <c r="CE204">
        <v>15</v>
      </c>
      <c r="CF204">
        <v>1560610518.6</v>
      </c>
      <c r="CG204" t="s">
        <v>251</v>
      </c>
      <c r="CH204">
        <v>3</v>
      </c>
      <c r="CI204">
        <v>2.503</v>
      </c>
      <c r="CJ204">
        <v>0.028</v>
      </c>
      <c r="CK204">
        <v>400</v>
      </c>
      <c r="CL204">
        <v>13</v>
      </c>
      <c r="CM204">
        <v>0.35</v>
      </c>
      <c r="CN204">
        <v>0.09</v>
      </c>
      <c r="CO204">
        <v>-14.6198926829268</v>
      </c>
      <c r="CP204">
        <v>-0.52825923344953</v>
      </c>
      <c r="CQ204">
        <v>0.121809656372083</v>
      </c>
      <c r="CR204">
        <v>0</v>
      </c>
      <c r="CS204">
        <v>2.22677058823529</v>
      </c>
      <c r="CT204">
        <v>-0.0876121697759061</v>
      </c>
      <c r="CU204">
        <v>0.171928455587871</v>
      </c>
      <c r="CV204">
        <v>1</v>
      </c>
      <c r="CW204">
        <v>0.234014414634146</v>
      </c>
      <c r="CX204">
        <v>-0.00551703135888751</v>
      </c>
      <c r="CY204">
        <v>0.00351861120729167</v>
      </c>
      <c r="CZ204">
        <v>1</v>
      </c>
      <c r="DA204">
        <v>2</v>
      </c>
      <c r="DB204">
        <v>3</v>
      </c>
      <c r="DC204" t="s">
        <v>252</v>
      </c>
      <c r="DD204">
        <v>1.85551</v>
      </c>
      <c r="DE204">
        <v>1.85352</v>
      </c>
      <c r="DF204">
        <v>1.85455</v>
      </c>
      <c r="DG204">
        <v>1.85903</v>
      </c>
      <c r="DH204">
        <v>1.85345</v>
      </c>
      <c r="DI204">
        <v>1.85776</v>
      </c>
      <c r="DJ204">
        <v>1.85501</v>
      </c>
      <c r="DK204">
        <v>1.85364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2.503</v>
      </c>
      <c r="DZ204">
        <v>0.028</v>
      </c>
      <c r="EA204">
        <v>2</v>
      </c>
      <c r="EB204">
        <v>502.039</v>
      </c>
      <c r="EC204">
        <v>968.283</v>
      </c>
      <c r="ED204">
        <v>17.3712</v>
      </c>
      <c r="EE204">
        <v>17.9107</v>
      </c>
      <c r="EF204">
        <v>30.0005</v>
      </c>
      <c r="EG204">
        <v>17.8188</v>
      </c>
      <c r="EH204">
        <v>17.7893</v>
      </c>
      <c r="EI204">
        <v>35.4231</v>
      </c>
      <c r="EJ204">
        <v>19.2745</v>
      </c>
      <c r="EK204">
        <v>92.4714</v>
      </c>
      <c r="EL204">
        <v>17.3749</v>
      </c>
      <c r="EM204">
        <v>622.5</v>
      </c>
      <c r="EN204">
        <v>13.72</v>
      </c>
      <c r="EO204">
        <v>102.479</v>
      </c>
      <c r="EP204">
        <v>102.904</v>
      </c>
    </row>
    <row r="205" spans="1:146">
      <c r="A205">
        <v>189</v>
      </c>
      <c r="B205">
        <v>1560610943.6</v>
      </c>
      <c r="C205">
        <v>376</v>
      </c>
      <c r="D205" t="s">
        <v>633</v>
      </c>
      <c r="E205" t="s">
        <v>634</v>
      </c>
      <c r="H205">
        <v>1560610933.26129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-0.0417730595301827</v>
      </c>
      <c r="AF205">
        <v>0.046893918843636</v>
      </c>
      <c r="AG205">
        <v>3.49426041657837</v>
      </c>
      <c r="AH205">
        <v>2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1560610933.26129</v>
      </c>
      <c r="AU205">
        <v>579.388709677419</v>
      </c>
      <c r="AV205">
        <v>594.003838709677</v>
      </c>
      <c r="AW205">
        <v>13.9866903225806</v>
      </c>
      <c r="AX205">
        <v>13.7529806451613</v>
      </c>
      <c r="AY205">
        <v>499.327193548387</v>
      </c>
      <c r="AZ205">
        <v>100.660677419355</v>
      </c>
      <c r="BA205">
        <v>0.199977032258065</v>
      </c>
      <c r="BB205">
        <v>19.9564516129032</v>
      </c>
      <c r="BC205">
        <v>20.9937290322581</v>
      </c>
      <c r="BD205">
        <v>999.9</v>
      </c>
      <c r="BE205">
        <v>0</v>
      </c>
      <c r="BF205">
        <v>0</v>
      </c>
      <c r="BG205">
        <v>10007.6580645161</v>
      </c>
      <c r="BH205">
        <v>0</v>
      </c>
      <c r="BI205">
        <v>182.458967741936</v>
      </c>
      <c r="BJ205">
        <v>1500.01387096774</v>
      </c>
      <c r="BK205">
        <v>0.972999096774193</v>
      </c>
      <c r="BL205">
        <v>0.0270010032258065</v>
      </c>
      <c r="BM205">
        <v>0</v>
      </c>
      <c r="BN205">
        <v>2.18583225806452</v>
      </c>
      <c r="BO205">
        <v>0</v>
      </c>
      <c r="BP205">
        <v>298.038225806452</v>
      </c>
      <c r="BQ205">
        <v>15082.8935483871</v>
      </c>
      <c r="BR205">
        <v>38.79</v>
      </c>
      <c r="BS205">
        <v>40.01</v>
      </c>
      <c r="BT205">
        <v>39.875</v>
      </c>
      <c r="BU205">
        <v>38.151</v>
      </c>
      <c r="BV205">
        <v>38.0883548387097</v>
      </c>
      <c r="BW205">
        <v>1459.51322580645</v>
      </c>
      <c r="BX205">
        <v>40.5003225806452</v>
      </c>
      <c r="BY205">
        <v>0</v>
      </c>
      <c r="BZ205">
        <v>1560610975.4</v>
      </c>
      <c r="CA205">
        <v>2.18991923076923</v>
      </c>
      <c r="CB205">
        <v>-0.00352477150040238</v>
      </c>
      <c r="CC205">
        <v>44.3232135497098</v>
      </c>
      <c r="CD205">
        <v>298.928769230769</v>
      </c>
      <c r="CE205">
        <v>15</v>
      </c>
      <c r="CF205">
        <v>1560610518.6</v>
      </c>
      <c r="CG205" t="s">
        <v>251</v>
      </c>
      <c r="CH205">
        <v>3</v>
      </c>
      <c r="CI205">
        <v>2.503</v>
      </c>
      <c r="CJ205">
        <v>0.028</v>
      </c>
      <c r="CK205">
        <v>400</v>
      </c>
      <c r="CL205">
        <v>13</v>
      </c>
      <c r="CM205">
        <v>0.35</v>
      </c>
      <c r="CN205">
        <v>0.09</v>
      </c>
      <c r="CO205">
        <v>-14.6161292682927</v>
      </c>
      <c r="CP205">
        <v>-0.559822996515679</v>
      </c>
      <c r="CQ205">
        <v>0.122310718362267</v>
      </c>
      <c r="CR205">
        <v>0</v>
      </c>
      <c r="CS205">
        <v>2.20481176470588</v>
      </c>
      <c r="CT205">
        <v>-0.181777683854656</v>
      </c>
      <c r="CU205">
        <v>0.176789046381316</v>
      </c>
      <c r="CV205">
        <v>1</v>
      </c>
      <c r="CW205">
        <v>0.233780243902439</v>
      </c>
      <c r="CX205">
        <v>-0.0235262090592344</v>
      </c>
      <c r="CY205">
        <v>0.00385569077535346</v>
      </c>
      <c r="CZ205">
        <v>1</v>
      </c>
      <c r="DA205">
        <v>2</v>
      </c>
      <c r="DB205">
        <v>3</v>
      </c>
      <c r="DC205" t="s">
        <v>252</v>
      </c>
      <c r="DD205">
        <v>1.85551</v>
      </c>
      <c r="DE205">
        <v>1.85352</v>
      </c>
      <c r="DF205">
        <v>1.85456</v>
      </c>
      <c r="DG205">
        <v>1.85905</v>
      </c>
      <c r="DH205">
        <v>1.85345</v>
      </c>
      <c r="DI205">
        <v>1.85776</v>
      </c>
      <c r="DJ205">
        <v>1.855</v>
      </c>
      <c r="DK205">
        <v>1.85364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2.503</v>
      </c>
      <c r="DZ205">
        <v>0.028</v>
      </c>
      <c r="EA205">
        <v>2</v>
      </c>
      <c r="EB205">
        <v>502.39</v>
      </c>
      <c r="EC205">
        <v>966.214</v>
      </c>
      <c r="ED205">
        <v>17.3793</v>
      </c>
      <c r="EE205">
        <v>17.9116</v>
      </c>
      <c r="EF205">
        <v>30.0004</v>
      </c>
      <c r="EG205">
        <v>17.8196</v>
      </c>
      <c r="EH205">
        <v>17.7901</v>
      </c>
      <c r="EI205">
        <v>35.558</v>
      </c>
      <c r="EJ205">
        <v>19.2745</v>
      </c>
      <c r="EK205">
        <v>92.8557</v>
      </c>
      <c r="EL205">
        <v>17.4345</v>
      </c>
      <c r="EM205">
        <v>622.5</v>
      </c>
      <c r="EN205">
        <v>13.72</v>
      </c>
      <c r="EO205">
        <v>102.478</v>
      </c>
      <c r="EP205">
        <v>102.903</v>
      </c>
    </row>
    <row r="206" spans="1:146">
      <c r="A206">
        <v>190</v>
      </c>
      <c r="B206">
        <v>1560610945.6</v>
      </c>
      <c r="C206">
        <v>378</v>
      </c>
      <c r="D206" t="s">
        <v>635</v>
      </c>
      <c r="E206" t="s">
        <v>636</v>
      </c>
      <c r="H206">
        <v>1560610935.26129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-0.0417644273347127</v>
      </c>
      <c r="AF206">
        <v>0.046884228447999</v>
      </c>
      <c r="AG206">
        <v>3.49368995604087</v>
      </c>
      <c r="AH206">
        <v>2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1560610935.26129</v>
      </c>
      <c r="AU206">
        <v>582.717387096774</v>
      </c>
      <c r="AV206">
        <v>597.363709677419</v>
      </c>
      <c r="AW206">
        <v>13.9860580645161</v>
      </c>
      <c r="AX206">
        <v>13.7533774193548</v>
      </c>
      <c r="AY206">
        <v>499.352387096774</v>
      </c>
      <c r="AZ206">
        <v>100.661161290323</v>
      </c>
      <c r="BA206">
        <v>0.199977741935484</v>
      </c>
      <c r="BB206">
        <v>19.9464967741935</v>
      </c>
      <c r="BC206">
        <v>20.9891161290323</v>
      </c>
      <c r="BD206">
        <v>999.9</v>
      </c>
      <c r="BE206">
        <v>0</v>
      </c>
      <c r="BF206">
        <v>0</v>
      </c>
      <c r="BG206">
        <v>10005.5419354839</v>
      </c>
      <c r="BH206">
        <v>0</v>
      </c>
      <c r="BI206">
        <v>182.535129032258</v>
      </c>
      <c r="BJ206">
        <v>1500.03903225806</v>
      </c>
      <c r="BK206">
        <v>0.973000451612903</v>
      </c>
      <c r="BL206">
        <v>0.0269996967741936</v>
      </c>
      <c r="BM206">
        <v>0</v>
      </c>
      <c r="BN206">
        <v>2.18961290322581</v>
      </c>
      <c r="BO206">
        <v>0</v>
      </c>
      <c r="BP206">
        <v>298.300838709678</v>
      </c>
      <c r="BQ206">
        <v>15083.1548387097</v>
      </c>
      <c r="BR206">
        <v>38.784</v>
      </c>
      <c r="BS206">
        <v>40.006</v>
      </c>
      <c r="BT206">
        <v>39.875</v>
      </c>
      <c r="BU206">
        <v>38.155</v>
      </c>
      <c r="BV206">
        <v>38.0944516129032</v>
      </c>
      <c r="BW206">
        <v>1459.54</v>
      </c>
      <c r="BX206">
        <v>40.4987096774194</v>
      </c>
      <c r="BY206">
        <v>0</v>
      </c>
      <c r="BZ206">
        <v>1560610977.2</v>
      </c>
      <c r="CA206">
        <v>2.21161923076923</v>
      </c>
      <c r="CB206">
        <v>0.135764116455249</v>
      </c>
      <c r="CC206">
        <v>12.8698118328947</v>
      </c>
      <c r="CD206">
        <v>301.064769230769</v>
      </c>
      <c r="CE206">
        <v>15</v>
      </c>
      <c r="CF206">
        <v>1560610518.6</v>
      </c>
      <c r="CG206" t="s">
        <v>251</v>
      </c>
      <c r="CH206">
        <v>3</v>
      </c>
      <c r="CI206">
        <v>2.503</v>
      </c>
      <c r="CJ206">
        <v>0.028</v>
      </c>
      <c r="CK206">
        <v>400</v>
      </c>
      <c r="CL206">
        <v>13</v>
      </c>
      <c r="CM206">
        <v>0.35</v>
      </c>
      <c r="CN206">
        <v>0.09</v>
      </c>
      <c r="CO206">
        <v>-14.6425146341463</v>
      </c>
      <c r="CP206">
        <v>-0.539632055749115</v>
      </c>
      <c r="CQ206">
        <v>0.121752032208162</v>
      </c>
      <c r="CR206">
        <v>0</v>
      </c>
      <c r="CS206">
        <v>2.20555</v>
      </c>
      <c r="CT206">
        <v>-0.126713960185324</v>
      </c>
      <c r="CU206">
        <v>0.160943481585014</v>
      </c>
      <c r="CV206">
        <v>1</v>
      </c>
      <c r="CW206">
        <v>0.232833243902439</v>
      </c>
      <c r="CX206">
        <v>-0.0445433728222994</v>
      </c>
      <c r="CY206">
        <v>0.00515203434496812</v>
      </c>
      <c r="CZ206">
        <v>1</v>
      </c>
      <c r="DA206">
        <v>2</v>
      </c>
      <c r="DB206">
        <v>3</v>
      </c>
      <c r="DC206" t="s">
        <v>252</v>
      </c>
      <c r="DD206">
        <v>1.85551</v>
      </c>
      <c r="DE206">
        <v>1.85351</v>
      </c>
      <c r="DF206">
        <v>1.85456</v>
      </c>
      <c r="DG206">
        <v>1.85904</v>
      </c>
      <c r="DH206">
        <v>1.85344</v>
      </c>
      <c r="DI206">
        <v>1.85777</v>
      </c>
      <c r="DJ206">
        <v>1.855</v>
      </c>
      <c r="DK206">
        <v>1.85364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2.503</v>
      </c>
      <c r="DZ206">
        <v>0.028</v>
      </c>
      <c r="EA206">
        <v>2</v>
      </c>
      <c r="EB206">
        <v>502.473</v>
      </c>
      <c r="EC206">
        <v>965.899</v>
      </c>
      <c r="ED206">
        <v>17.3902</v>
      </c>
      <c r="EE206">
        <v>17.9127</v>
      </c>
      <c r="EF206">
        <v>30.0003</v>
      </c>
      <c r="EG206">
        <v>17.8204</v>
      </c>
      <c r="EH206">
        <v>17.7908</v>
      </c>
      <c r="EI206">
        <v>35.7167</v>
      </c>
      <c r="EJ206">
        <v>19.2745</v>
      </c>
      <c r="EK206">
        <v>92.8557</v>
      </c>
      <c r="EL206">
        <v>17.4345</v>
      </c>
      <c r="EM206">
        <v>627.5</v>
      </c>
      <c r="EN206">
        <v>13.6566</v>
      </c>
      <c r="EO206">
        <v>102.477</v>
      </c>
      <c r="EP206">
        <v>102.903</v>
      </c>
    </row>
    <row r="207" spans="1:146">
      <c r="A207">
        <v>191</v>
      </c>
      <c r="B207">
        <v>1560610947.6</v>
      </c>
      <c r="C207">
        <v>380</v>
      </c>
      <c r="D207" t="s">
        <v>637</v>
      </c>
      <c r="E207" t="s">
        <v>638</v>
      </c>
      <c r="H207">
        <v>1560610937.26129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-0.0417787663416962</v>
      </c>
      <c r="AF207">
        <v>0.046900325239504</v>
      </c>
      <c r="AG207">
        <v>3.4946375297868</v>
      </c>
      <c r="AH207">
        <v>2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1560610937.26129</v>
      </c>
      <c r="AU207">
        <v>586.052193548387</v>
      </c>
      <c r="AV207">
        <v>600.716129032258</v>
      </c>
      <c r="AW207">
        <v>13.9845032258064</v>
      </c>
      <c r="AX207">
        <v>13.7538129032258</v>
      </c>
      <c r="AY207">
        <v>499.345</v>
      </c>
      <c r="AZ207">
        <v>100.66164516129</v>
      </c>
      <c r="BA207">
        <v>0.199940516129032</v>
      </c>
      <c r="BB207">
        <v>19.9349709677419</v>
      </c>
      <c r="BC207">
        <v>20.9835709677419</v>
      </c>
      <c r="BD207">
        <v>999.9</v>
      </c>
      <c r="BE207">
        <v>0</v>
      </c>
      <c r="BF207">
        <v>0</v>
      </c>
      <c r="BG207">
        <v>10008.9290322581</v>
      </c>
      <c r="BH207">
        <v>0</v>
      </c>
      <c r="BI207">
        <v>183.055806451613</v>
      </c>
      <c r="BJ207">
        <v>1500.03709677419</v>
      </c>
      <c r="BK207">
        <v>0.973001677419355</v>
      </c>
      <c r="BL207">
        <v>0.0269985161290323</v>
      </c>
      <c r="BM207">
        <v>0</v>
      </c>
      <c r="BN207">
        <v>2.18322258064516</v>
      </c>
      <c r="BO207">
        <v>0</v>
      </c>
      <c r="BP207">
        <v>299.422612903226</v>
      </c>
      <c r="BQ207">
        <v>15083.1419354839</v>
      </c>
      <c r="BR207">
        <v>38.778</v>
      </c>
      <c r="BS207">
        <v>40.002</v>
      </c>
      <c r="BT207">
        <v>39.875</v>
      </c>
      <c r="BU207">
        <v>38.157</v>
      </c>
      <c r="BV207">
        <v>38.1005483870968</v>
      </c>
      <c r="BW207">
        <v>1459.54</v>
      </c>
      <c r="BX207">
        <v>40.4967741935484</v>
      </c>
      <c r="BY207">
        <v>0</v>
      </c>
      <c r="BZ207">
        <v>1560610979.6</v>
      </c>
      <c r="CA207">
        <v>2.22728846153846</v>
      </c>
      <c r="CB207">
        <v>0.0521059987299209</v>
      </c>
      <c r="CC207">
        <v>16.8749400507849</v>
      </c>
      <c r="CD207">
        <v>301.308692307692</v>
      </c>
      <c r="CE207">
        <v>15</v>
      </c>
      <c r="CF207">
        <v>1560610518.6</v>
      </c>
      <c r="CG207" t="s">
        <v>251</v>
      </c>
      <c r="CH207">
        <v>3</v>
      </c>
      <c r="CI207">
        <v>2.503</v>
      </c>
      <c r="CJ207">
        <v>0.028</v>
      </c>
      <c r="CK207">
        <v>400</v>
      </c>
      <c r="CL207">
        <v>13</v>
      </c>
      <c r="CM207">
        <v>0.35</v>
      </c>
      <c r="CN207">
        <v>0.09</v>
      </c>
      <c r="CO207">
        <v>-14.662487804878</v>
      </c>
      <c r="CP207">
        <v>-0.524788850174232</v>
      </c>
      <c r="CQ207">
        <v>0.118499748265909</v>
      </c>
      <c r="CR207">
        <v>0</v>
      </c>
      <c r="CS207">
        <v>2.20145</v>
      </c>
      <c r="CT207">
        <v>0.198010517090278</v>
      </c>
      <c r="CU207">
        <v>0.166832799797388</v>
      </c>
      <c r="CV207">
        <v>1</v>
      </c>
      <c r="CW207">
        <v>0.230931975609756</v>
      </c>
      <c r="CX207">
        <v>-0.0672855261324043</v>
      </c>
      <c r="CY207">
        <v>0.0072001416466006</v>
      </c>
      <c r="CZ207">
        <v>1</v>
      </c>
      <c r="DA207">
        <v>2</v>
      </c>
      <c r="DB207">
        <v>3</v>
      </c>
      <c r="DC207" t="s">
        <v>252</v>
      </c>
      <c r="DD207">
        <v>1.8555</v>
      </c>
      <c r="DE207">
        <v>1.8535</v>
      </c>
      <c r="DF207">
        <v>1.85455</v>
      </c>
      <c r="DG207">
        <v>1.85904</v>
      </c>
      <c r="DH207">
        <v>1.85344</v>
      </c>
      <c r="DI207">
        <v>1.85777</v>
      </c>
      <c r="DJ207">
        <v>1.855</v>
      </c>
      <c r="DK207">
        <v>1.85364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2.503</v>
      </c>
      <c r="DZ207">
        <v>0.028</v>
      </c>
      <c r="EA207">
        <v>2</v>
      </c>
      <c r="EB207">
        <v>502.227</v>
      </c>
      <c r="EC207">
        <v>966.332</v>
      </c>
      <c r="ED207">
        <v>17.414</v>
      </c>
      <c r="EE207">
        <v>17.9139</v>
      </c>
      <c r="EF207">
        <v>30.0002</v>
      </c>
      <c r="EG207">
        <v>17.8212</v>
      </c>
      <c r="EH207">
        <v>17.7916</v>
      </c>
      <c r="EI207">
        <v>35.889</v>
      </c>
      <c r="EJ207">
        <v>19.2745</v>
      </c>
      <c r="EK207">
        <v>92.8557</v>
      </c>
      <c r="EL207">
        <v>17.4345</v>
      </c>
      <c r="EM207">
        <v>632.5</v>
      </c>
      <c r="EN207">
        <v>13.6512</v>
      </c>
      <c r="EO207">
        <v>102.476</v>
      </c>
      <c r="EP207">
        <v>102.903</v>
      </c>
    </row>
    <row r="208" spans="1:146">
      <c r="A208">
        <v>192</v>
      </c>
      <c r="B208">
        <v>1560610949.6</v>
      </c>
      <c r="C208">
        <v>382</v>
      </c>
      <c r="D208" t="s">
        <v>639</v>
      </c>
      <c r="E208" t="s">
        <v>640</v>
      </c>
      <c r="H208">
        <v>1560610939.26129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-0.0418056803028762</v>
      </c>
      <c r="AF208">
        <v>0.046930538518721</v>
      </c>
      <c r="AG208">
        <v>3.49641579444003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1560610939.26129</v>
      </c>
      <c r="AU208">
        <v>589.389838709677</v>
      </c>
      <c r="AV208">
        <v>604.049032258064</v>
      </c>
      <c r="AW208">
        <v>13.9824161290323</v>
      </c>
      <c r="AX208">
        <v>13.7545225806452</v>
      </c>
      <c r="AY208">
        <v>499.352451612903</v>
      </c>
      <c r="AZ208">
        <v>100.662225806452</v>
      </c>
      <c r="BA208">
        <v>0.199929870967742</v>
      </c>
      <c r="BB208">
        <v>19.9219064516129</v>
      </c>
      <c r="BC208">
        <v>20.9761064516129</v>
      </c>
      <c r="BD208">
        <v>999.9</v>
      </c>
      <c r="BE208">
        <v>0</v>
      </c>
      <c r="BF208">
        <v>0</v>
      </c>
      <c r="BG208">
        <v>10015.3190322581</v>
      </c>
      <c r="BH208">
        <v>0</v>
      </c>
      <c r="BI208">
        <v>183.932548387097</v>
      </c>
      <c r="BJ208">
        <v>1500.03580645161</v>
      </c>
      <c r="BK208">
        <v>0.973002903225807</v>
      </c>
      <c r="BL208">
        <v>0.026997335483871</v>
      </c>
      <c r="BM208">
        <v>0</v>
      </c>
      <c r="BN208">
        <v>2.19061935483871</v>
      </c>
      <c r="BO208">
        <v>0</v>
      </c>
      <c r="BP208">
        <v>300.746548387097</v>
      </c>
      <c r="BQ208">
        <v>15083.1322580645</v>
      </c>
      <c r="BR208">
        <v>38.772</v>
      </c>
      <c r="BS208">
        <v>40.002</v>
      </c>
      <c r="BT208">
        <v>39.875</v>
      </c>
      <c r="BU208">
        <v>38.159</v>
      </c>
      <c r="BV208">
        <v>38.1066451612903</v>
      </c>
      <c r="BW208">
        <v>1459.54064516129</v>
      </c>
      <c r="BX208">
        <v>40.4948387096774</v>
      </c>
      <c r="BY208">
        <v>0</v>
      </c>
      <c r="BZ208">
        <v>1560610981.4</v>
      </c>
      <c r="CA208">
        <v>2.2201</v>
      </c>
      <c r="CB208">
        <v>0.0394324931146834</v>
      </c>
      <c r="CC208">
        <v>23.5293333295847</v>
      </c>
      <c r="CD208">
        <v>301.409961538462</v>
      </c>
      <c r="CE208">
        <v>15</v>
      </c>
      <c r="CF208">
        <v>1560610518.6</v>
      </c>
      <c r="CG208" t="s">
        <v>251</v>
      </c>
      <c r="CH208">
        <v>3</v>
      </c>
      <c r="CI208">
        <v>2.503</v>
      </c>
      <c r="CJ208">
        <v>0.028</v>
      </c>
      <c r="CK208">
        <v>400</v>
      </c>
      <c r="CL208">
        <v>13</v>
      </c>
      <c r="CM208">
        <v>0.35</v>
      </c>
      <c r="CN208">
        <v>0.09</v>
      </c>
      <c r="CO208">
        <v>-14.6599585365854</v>
      </c>
      <c r="CP208">
        <v>-0.326749128919931</v>
      </c>
      <c r="CQ208">
        <v>0.120209520290991</v>
      </c>
      <c r="CR208">
        <v>1</v>
      </c>
      <c r="CS208">
        <v>2.21435</v>
      </c>
      <c r="CT208">
        <v>0.281414201183435</v>
      </c>
      <c r="CU208">
        <v>0.1712354764129</v>
      </c>
      <c r="CV208">
        <v>1</v>
      </c>
      <c r="CW208">
        <v>0.228220609756098</v>
      </c>
      <c r="CX208">
        <v>-0.0924346202090542</v>
      </c>
      <c r="CY208">
        <v>0.00957648256338067</v>
      </c>
      <c r="CZ208">
        <v>1</v>
      </c>
      <c r="DA208">
        <v>3</v>
      </c>
      <c r="DB208">
        <v>3</v>
      </c>
      <c r="DC208" t="s">
        <v>366</v>
      </c>
      <c r="DD208">
        <v>1.85549</v>
      </c>
      <c r="DE208">
        <v>1.85352</v>
      </c>
      <c r="DF208">
        <v>1.85455</v>
      </c>
      <c r="DG208">
        <v>1.85905</v>
      </c>
      <c r="DH208">
        <v>1.85345</v>
      </c>
      <c r="DI208">
        <v>1.85776</v>
      </c>
      <c r="DJ208">
        <v>1.85501</v>
      </c>
      <c r="DK208">
        <v>1.85365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2.503</v>
      </c>
      <c r="DZ208">
        <v>0.028</v>
      </c>
      <c r="EA208">
        <v>2</v>
      </c>
      <c r="EB208">
        <v>502.549</v>
      </c>
      <c r="EC208">
        <v>966.182</v>
      </c>
      <c r="ED208">
        <v>17.4376</v>
      </c>
      <c r="EE208">
        <v>17.9146</v>
      </c>
      <c r="EF208">
        <v>30.0002</v>
      </c>
      <c r="EG208">
        <v>17.822</v>
      </c>
      <c r="EH208">
        <v>17.7924</v>
      </c>
      <c r="EI208">
        <v>36.0225</v>
      </c>
      <c r="EJ208">
        <v>19.5718</v>
      </c>
      <c r="EK208">
        <v>92.8557</v>
      </c>
      <c r="EL208">
        <v>17.5307</v>
      </c>
      <c r="EM208">
        <v>632.5</v>
      </c>
      <c r="EN208">
        <v>13.6465</v>
      </c>
      <c r="EO208">
        <v>102.475</v>
      </c>
      <c r="EP208">
        <v>102.903</v>
      </c>
    </row>
    <row r="209" spans="1:146">
      <c r="A209">
        <v>193</v>
      </c>
      <c r="B209">
        <v>1560610951.6</v>
      </c>
      <c r="C209">
        <v>384</v>
      </c>
      <c r="D209" t="s">
        <v>641</v>
      </c>
      <c r="E209" t="s">
        <v>642</v>
      </c>
      <c r="H209">
        <v>1560610941.26129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-0.0417999724034904</v>
      </c>
      <c r="AF209">
        <v>0.0469241309016211</v>
      </c>
      <c r="AG209">
        <v>3.496038694522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1560610941.26129</v>
      </c>
      <c r="AU209">
        <v>592.726387096774</v>
      </c>
      <c r="AV209">
        <v>607.409161290322</v>
      </c>
      <c r="AW209">
        <v>13.9797935483871</v>
      </c>
      <c r="AX209">
        <v>13.7553032258065</v>
      </c>
      <c r="AY209">
        <v>499.350419354839</v>
      </c>
      <c r="AZ209">
        <v>100.662870967742</v>
      </c>
      <c r="BA209">
        <v>0.199977903225806</v>
      </c>
      <c r="BB209">
        <v>19.9070741935484</v>
      </c>
      <c r="BC209">
        <v>20.9671612903226</v>
      </c>
      <c r="BD209">
        <v>999.9</v>
      </c>
      <c r="BE209">
        <v>0</v>
      </c>
      <c r="BF209">
        <v>0</v>
      </c>
      <c r="BG209">
        <v>10013.8874193548</v>
      </c>
      <c r="BH209">
        <v>0</v>
      </c>
      <c r="BI209">
        <v>184.669838709677</v>
      </c>
      <c r="BJ209">
        <v>1500.0264516129</v>
      </c>
      <c r="BK209">
        <v>0.973003870967742</v>
      </c>
      <c r="BL209">
        <v>0.0269964064516129</v>
      </c>
      <c r="BM209">
        <v>0</v>
      </c>
      <c r="BN209">
        <v>2.20517096774194</v>
      </c>
      <c r="BO209">
        <v>0</v>
      </c>
      <c r="BP209">
        <v>302.437322580645</v>
      </c>
      <c r="BQ209">
        <v>15083.0451612903</v>
      </c>
      <c r="BR209">
        <v>38.7619032258064</v>
      </c>
      <c r="BS209">
        <v>40.002</v>
      </c>
      <c r="BT209">
        <v>39.870935483871</v>
      </c>
      <c r="BU209">
        <v>38.163</v>
      </c>
      <c r="BV209">
        <v>38.1127419354839</v>
      </c>
      <c r="BW209">
        <v>1459.53225806452</v>
      </c>
      <c r="BX209">
        <v>40.4938709677419</v>
      </c>
      <c r="BY209">
        <v>0</v>
      </c>
      <c r="BZ209">
        <v>1560610983.2</v>
      </c>
      <c r="CA209">
        <v>2.24332692307692</v>
      </c>
      <c r="CB209">
        <v>0.532379498583624</v>
      </c>
      <c r="CC209">
        <v>15.5970598328345</v>
      </c>
      <c r="CD209">
        <v>302.025769230769</v>
      </c>
      <c r="CE209">
        <v>15</v>
      </c>
      <c r="CF209">
        <v>1560610518.6</v>
      </c>
      <c r="CG209" t="s">
        <v>251</v>
      </c>
      <c r="CH209">
        <v>3</v>
      </c>
      <c r="CI209">
        <v>2.503</v>
      </c>
      <c r="CJ209">
        <v>0.028</v>
      </c>
      <c r="CK209">
        <v>400</v>
      </c>
      <c r="CL209">
        <v>13</v>
      </c>
      <c r="CM209">
        <v>0.35</v>
      </c>
      <c r="CN209">
        <v>0.09</v>
      </c>
      <c r="CO209">
        <v>-14.6798097560976</v>
      </c>
      <c r="CP209">
        <v>-0.125431358884991</v>
      </c>
      <c r="CQ209">
        <v>0.110449054153284</v>
      </c>
      <c r="CR209">
        <v>1</v>
      </c>
      <c r="CS209">
        <v>2.22057941176471</v>
      </c>
      <c r="CT209">
        <v>0.310656516839869</v>
      </c>
      <c r="CU209">
        <v>0.17311783776548</v>
      </c>
      <c r="CV209">
        <v>1</v>
      </c>
      <c r="CW209">
        <v>0.22478212195122</v>
      </c>
      <c r="CX209">
        <v>-0.110651268292686</v>
      </c>
      <c r="CY209">
        <v>0.0113196561746352</v>
      </c>
      <c r="CZ209">
        <v>0</v>
      </c>
      <c r="DA209">
        <v>2</v>
      </c>
      <c r="DB209">
        <v>3</v>
      </c>
      <c r="DC209" t="s">
        <v>252</v>
      </c>
      <c r="DD209">
        <v>1.85548</v>
      </c>
      <c r="DE209">
        <v>1.85353</v>
      </c>
      <c r="DF209">
        <v>1.85455</v>
      </c>
      <c r="DG209">
        <v>1.85905</v>
      </c>
      <c r="DH209">
        <v>1.85346</v>
      </c>
      <c r="DI209">
        <v>1.85776</v>
      </c>
      <c r="DJ209">
        <v>1.855</v>
      </c>
      <c r="DK209">
        <v>1.85364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2.503</v>
      </c>
      <c r="DZ209">
        <v>0.028</v>
      </c>
      <c r="EA209">
        <v>2</v>
      </c>
      <c r="EB209">
        <v>502.617</v>
      </c>
      <c r="EC209">
        <v>966.672</v>
      </c>
      <c r="ED209">
        <v>17.4725</v>
      </c>
      <c r="EE209">
        <v>17.9154</v>
      </c>
      <c r="EF209">
        <v>30.0003</v>
      </c>
      <c r="EG209">
        <v>17.8228</v>
      </c>
      <c r="EH209">
        <v>17.7932</v>
      </c>
      <c r="EI209">
        <v>36.2038</v>
      </c>
      <c r="EJ209">
        <v>19.5718</v>
      </c>
      <c r="EK209">
        <v>92.8557</v>
      </c>
      <c r="EL209">
        <v>17.5307</v>
      </c>
      <c r="EM209">
        <v>637.5</v>
      </c>
      <c r="EN209">
        <v>13.6379</v>
      </c>
      <c r="EO209">
        <v>102.475</v>
      </c>
      <c r="EP209">
        <v>102.903</v>
      </c>
    </row>
    <row r="210" spans="1:146">
      <c r="A210">
        <v>194</v>
      </c>
      <c r="B210">
        <v>1560610953.6</v>
      </c>
      <c r="C210">
        <v>386</v>
      </c>
      <c r="D210" t="s">
        <v>643</v>
      </c>
      <c r="E210" t="s">
        <v>644</v>
      </c>
      <c r="H210">
        <v>1560610943.26129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-0.0417882117982007</v>
      </c>
      <c r="AF210">
        <v>0.0469109285918978</v>
      </c>
      <c r="AG210">
        <v>3.49526165763151</v>
      </c>
      <c r="AH210">
        <v>2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1560610943.26129</v>
      </c>
      <c r="AU210">
        <v>596.065483870968</v>
      </c>
      <c r="AV210">
        <v>610.755870967742</v>
      </c>
      <c r="AW210">
        <v>13.9769161290323</v>
      </c>
      <c r="AX210">
        <v>13.7552967741935</v>
      </c>
      <c r="AY210">
        <v>499.370387096774</v>
      </c>
      <c r="AZ210">
        <v>100.663516129032</v>
      </c>
      <c r="BA210">
        <v>0.200001193548387</v>
      </c>
      <c r="BB210">
        <v>19.890464516129</v>
      </c>
      <c r="BC210">
        <v>20.9558548387097</v>
      </c>
      <c r="BD210">
        <v>999.9</v>
      </c>
      <c r="BE210">
        <v>0</v>
      </c>
      <c r="BF210">
        <v>0</v>
      </c>
      <c r="BG210">
        <v>10011.0058064516</v>
      </c>
      <c r="BH210">
        <v>0</v>
      </c>
      <c r="BI210">
        <v>185.400741935484</v>
      </c>
      <c r="BJ210">
        <v>1500.03774193548</v>
      </c>
      <c r="BK210">
        <v>0.973005096774194</v>
      </c>
      <c r="BL210">
        <v>0.0269952258064516</v>
      </c>
      <c r="BM210">
        <v>0</v>
      </c>
      <c r="BN210">
        <v>2.2171</v>
      </c>
      <c r="BO210">
        <v>0</v>
      </c>
      <c r="BP210">
        <v>301.872967741936</v>
      </c>
      <c r="BQ210">
        <v>15083.1677419355</v>
      </c>
      <c r="BR210">
        <v>38.7538064516129</v>
      </c>
      <c r="BS210">
        <v>39.9979677419355</v>
      </c>
      <c r="BT210">
        <v>39.8648387096774</v>
      </c>
      <c r="BU210">
        <v>38.167</v>
      </c>
      <c r="BV210">
        <v>38.1188387096774</v>
      </c>
      <c r="BW210">
        <v>1459.54483870968</v>
      </c>
      <c r="BX210">
        <v>40.4929032258065</v>
      </c>
      <c r="BY210">
        <v>0</v>
      </c>
      <c r="BZ210">
        <v>1560610985.6</v>
      </c>
      <c r="CA210">
        <v>2.25143846153846</v>
      </c>
      <c r="CB210">
        <v>0.76047864014646</v>
      </c>
      <c r="CC210">
        <v>9.17148719085931</v>
      </c>
      <c r="CD210">
        <v>302.705923076923</v>
      </c>
      <c r="CE210">
        <v>15</v>
      </c>
      <c r="CF210">
        <v>1560610518.6</v>
      </c>
      <c r="CG210" t="s">
        <v>251</v>
      </c>
      <c r="CH210">
        <v>3</v>
      </c>
      <c r="CI210">
        <v>2.503</v>
      </c>
      <c r="CJ210">
        <v>0.028</v>
      </c>
      <c r="CK210">
        <v>400</v>
      </c>
      <c r="CL210">
        <v>13</v>
      </c>
      <c r="CM210">
        <v>0.35</v>
      </c>
      <c r="CN210">
        <v>0.09</v>
      </c>
      <c r="CO210">
        <v>-14.6884219512195</v>
      </c>
      <c r="CP210">
        <v>-0.180319860627178</v>
      </c>
      <c r="CQ210">
        <v>0.106297916626431</v>
      </c>
      <c r="CR210">
        <v>1</v>
      </c>
      <c r="CS210">
        <v>2.24998235294118</v>
      </c>
      <c r="CT210">
        <v>0.25759494178036</v>
      </c>
      <c r="CU210">
        <v>0.17086567560615</v>
      </c>
      <c r="CV210">
        <v>1</v>
      </c>
      <c r="CW210">
        <v>0.221789195121951</v>
      </c>
      <c r="CX210">
        <v>-0.10818566550523</v>
      </c>
      <c r="CY210">
        <v>0.0111623650506021</v>
      </c>
      <c r="CZ210">
        <v>0</v>
      </c>
      <c r="DA210">
        <v>2</v>
      </c>
      <c r="DB210">
        <v>3</v>
      </c>
      <c r="DC210" t="s">
        <v>252</v>
      </c>
      <c r="DD210">
        <v>1.85548</v>
      </c>
      <c r="DE210">
        <v>1.85352</v>
      </c>
      <c r="DF210">
        <v>1.85455</v>
      </c>
      <c r="DG210">
        <v>1.85905</v>
      </c>
      <c r="DH210">
        <v>1.85345</v>
      </c>
      <c r="DI210">
        <v>1.85777</v>
      </c>
      <c r="DJ210">
        <v>1.855</v>
      </c>
      <c r="DK210">
        <v>1.85364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2.503</v>
      </c>
      <c r="DZ210">
        <v>0.028</v>
      </c>
      <c r="EA210">
        <v>2</v>
      </c>
      <c r="EB210">
        <v>502.267</v>
      </c>
      <c r="EC210">
        <v>966.625</v>
      </c>
      <c r="ED210">
        <v>17.5168</v>
      </c>
      <c r="EE210">
        <v>17.9162</v>
      </c>
      <c r="EF210">
        <v>30.0002</v>
      </c>
      <c r="EG210">
        <v>17.8235</v>
      </c>
      <c r="EH210">
        <v>17.7936</v>
      </c>
      <c r="EI210">
        <v>36.3672</v>
      </c>
      <c r="EJ210">
        <v>20.1371</v>
      </c>
      <c r="EK210">
        <v>92.8557</v>
      </c>
      <c r="EL210">
        <v>17.6585</v>
      </c>
      <c r="EM210">
        <v>642.5</v>
      </c>
      <c r="EN210">
        <v>13.5784</v>
      </c>
      <c r="EO210">
        <v>102.475</v>
      </c>
      <c r="EP210">
        <v>102.902</v>
      </c>
    </row>
    <row r="211" spans="1:146">
      <c r="A211">
        <v>195</v>
      </c>
      <c r="B211">
        <v>1560610955.6</v>
      </c>
      <c r="C211">
        <v>388</v>
      </c>
      <c r="D211" t="s">
        <v>645</v>
      </c>
      <c r="E211" t="s">
        <v>646</v>
      </c>
      <c r="H211">
        <v>1560610945.26129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-0.0417928295799073</v>
      </c>
      <c r="AF211">
        <v>0.0469161124564033</v>
      </c>
      <c r="AG211">
        <v>3.4955667689922</v>
      </c>
      <c r="AH211">
        <v>2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1560610945.26129</v>
      </c>
      <c r="AU211">
        <v>599.40735483871</v>
      </c>
      <c r="AV211">
        <v>614.107903225806</v>
      </c>
      <c r="AW211">
        <v>13.9739</v>
      </c>
      <c r="AX211">
        <v>13.7536096774194</v>
      </c>
      <c r="AY211">
        <v>499.661483870968</v>
      </c>
      <c r="AZ211">
        <v>100.663870967742</v>
      </c>
      <c r="BA211">
        <v>0.200017032258065</v>
      </c>
      <c r="BB211">
        <v>19.8723806451613</v>
      </c>
      <c r="BC211">
        <v>20.9425580645161</v>
      </c>
      <c r="BD211">
        <v>999.9</v>
      </c>
      <c r="BE211">
        <v>0</v>
      </c>
      <c r="BF211">
        <v>0</v>
      </c>
      <c r="BG211">
        <v>10012.0767741936</v>
      </c>
      <c r="BH211">
        <v>0</v>
      </c>
      <c r="BI211">
        <v>186.887322580645</v>
      </c>
      <c r="BJ211">
        <v>1500.04580645161</v>
      </c>
      <c r="BK211">
        <v>0.973005032258065</v>
      </c>
      <c r="BL211">
        <v>0.0269952935483871</v>
      </c>
      <c r="BM211">
        <v>0</v>
      </c>
      <c r="BN211">
        <v>2.19951612903226</v>
      </c>
      <c r="BO211">
        <v>0</v>
      </c>
      <c r="BP211">
        <v>302.024322580645</v>
      </c>
      <c r="BQ211">
        <v>15083.2451612903</v>
      </c>
      <c r="BR211">
        <v>38.7437096774193</v>
      </c>
      <c r="BS211">
        <v>39.9939032258065</v>
      </c>
      <c r="BT211">
        <v>39.8587419354839</v>
      </c>
      <c r="BU211">
        <v>38.177064516129</v>
      </c>
      <c r="BV211">
        <v>38.124935483871</v>
      </c>
      <c r="BW211">
        <v>1459.55258064516</v>
      </c>
      <c r="BX211">
        <v>40.4932258064516</v>
      </c>
      <c r="BY211">
        <v>0</v>
      </c>
      <c r="BZ211">
        <v>1560610987.4</v>
      </c>
      <c r="CA211">
        <v>2.24353461538462</v>
      </c>
      <c r="CB211">
        <v>-0.083832477103579</v>
      </c>
      <c r="CC211">
        <v>6.33876921824884</v>
      </c>
      <c r="CD211">
        <v>302.9495</v>
      </c>
      <c r="CE211">
        <v>15</v>
      </c>
      <c r="CF211">
        <v>1560610518.6</v>
      </c>
      <c r="CG211" t="s">
        <v>251</v>
      </c>
      <c r="CH211">
        <v>3</v>
      </c>
      <c r="CI211">
        <v>2.503</v>
      </c>
      <c r="CJ211">
        <v>0.028</v>
      </c>
      <c r="CK211">
        <v>400</v>
      </c>
      <c r="CL211">
        <v>13</v>
      </c>
      <c r="CM211">
        <v>0.35</v>
      </c>
      <c r="CN211">
        <v>0.09</v>
      </c>
      <c r="CO211">
        <v>-14.6979195121951</v>
      </c>
      <c r="CP211">
        <v>-0.520900348432068</v>
      </c>
      <c r="CQ211">
        <v>0.113725843255402</v>
      </c>
      <c r="CR211">
        <v>0</v>
      </c>
      <c r="CS211">
        <v>2.22908529411765</v>
      </c>
      <c r="CT211">
        <v>0.169470836855471</v>
      </c>
      <c r="CU211">
        <v>0.180169973884716</v>
      </c>
      <c r="CV211">
        <v>1</v>
      </c>
      <c r="CW211">
        <v>0.220249073170732</v>
      </c>
      <c r="CX211">
        <v>-0.0855442996515685</v>
      </c>
      <c r="CY211">
        <v>0.0103280621783808</v>
      </c>
      <c r="CZ211">
        <v>1</v>
      </c>
      <c r="DA211">
        <v>2</v>
      </c>
      <c r="DB211">
        <v>3</v>
      </c>
      <c r="DC211" t="s">
        <v>252</v>
      </c>
      <c r="DD211">
        <v>1.85548</v>
      </c>
      <c r="DE211">
        <v>1.8535</v>
      </c>
      <c r="DF211">
        <v>1.85455</v>
      </c>
      <c r="DG211">
        <v>1.85905</v>
      </c>
      <c r="DH211">
        <v>1.85342</v>
      </c>
      <c r="DI211">
        <v>1.85778</v>
      </c>
      <c r="DJ211">
        <v>1.855</v>
      </c>
      <c r="DK211">
        <v>1.85366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2.503</v>
      </c>
      <c r="DZ211">
        <v>0.028</v>
      </c>
      <c r="EA211">
        <v>2</v>
      </c>
      <c r="EB211">
        <v>502.559</v>
      </c>
      <c r="EC211">
        <v>966.458</v>
      </c>
      <c r="ED211">
        <v>17.5574</v>
      </c>
      <c r="EE211">
        <v>17.917</v>
      </c>
      <c r="EF211">
        <v>30.0001</v>
      </c>
      <c r="EG211">
        <v>17.8243</v>
      </c>
      <c r="EH211">
        <v>17.7936</v>
      </c>
      <c r="EI211">
        <v>36.4965</v>
      </c>
      <c r="EJ211">
        <v>20.1371</v>
      </c>
      <c r="EK211">
        <v>92.8557</v>
      </c>
      <c r="EL211">
        <v>17.6585</v>
      </c>
      <c r="EM211">
        <v>642.5</v>
      </c>
      <c r="EN211">
        <v>13.5647</v>
      </c>
      <c r="EO211">
        <v>102.474</v>
      </c>
      <c r="EP211">
        <v>102.902</v>
      </c>
    </row>
    <row r="212" spans="1:146">
      <c r="A212">
        <v>196</v>
      </c>
      <c r="B212">
        <v>1560610957.6</v>
      </c>
      <c r="C212">
        <v>390</v>
      </c>
      <c r="D212" t="s">
        <v>647</v>
      </c>
      <c r="E212" t="s">
        <v>648</v>
      </c>
      <c r="H212">
        <v>1560610947.26129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-0.0417834981296443</v>
      </c>
      <c r="AF212">
        <v>0.0469056370860031</v>
      </c>
      <c r="AG212">
        <v>3.49495019853063</v>
      </c>
      <c r="AH212">
        <v>2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1560610947.26129</v>
      </c>
      <c r="AU212">
        <v>602.756225806452</v>
      </c>
      <c r="AV212">
        <v>617.508870967742</v>
      </c>
      <c r="AW212">
        <v>13.9704935483871</v>
      </c>
      <c r="AX212">
        <v>13.7492677419355</v>
      </c>
      <c r="AY212">
        <v>499.936225806452</v>
      </c>
      <c r="AZ212">
        <v>100.663870967742</v>
      </c>
      <c r="BA212">
        <v>0.200023806451613</v>
      </c>
      <c r="BB212">
        <v>19.853964516129</v>
      </c>
      <c r="BC212">
        <v>20.929564516129</v>
      </c>
      <c r="BD212">
        <v>999.9</v>
      </c>
      <c r="BE212">
        <v>0</v>
      </c>
      <c r="BF212">
        <v>0</v>
      </c>
      <c r="BG212">
        <v>10009.8412903226</v>
      </c>
      <c r="BH212">
        <v>0</v>
      </c>
      <c r="BI212">
        <v>189.874935483871</v>
      </c>
      <c r="BJ212">
        <v>1500.05225806452</v>
      </c>
      <c r="BK212">
        <v>0.97300464516129</v>
      </c>
      <c r="BL212">
        <v>0.0269956709677419</v>
      </c>
      <c r="BM212">
        <v>0</v>
      </c>
      <c r="BN212">
        <v>2.19778387096774</v>
      </c>
      <c r="BO212">
        <v>0</v>
      </c>
      <c r="BP212">
        <v>302.449580645161</v>
      </c>
      <c r="BQ212">
        <v>15083.3064516129</v>
      </c>
      <c r="BR212">
        <v>38.7336129032258</v>
      </c>
      <c r="BS212">
        <v>39.9878064516129</v>
      </c>
      <c r="BT212">
        <v>39.8526451612903</v>
      </c>
      <c r="BU212">
        <v>38.1891612903226</v>
      </c>
      <c r="BV212">
        <v>38.129</v>
      </c>
      <c r="BW212">
        <v>1459.55806451613</v>
      </c>
      <c r="BX212">
        <v>40.4941935483871</v>
      </c>
      <c r="BY212">
        <v>0</v>
      </c>
      <c r="BZ212">
        <v>1560610989.2</v>
      </c>
      <c r="CA212">
        <v>2.23103076923077</v>
      </c>
      <c r="CB212">
        <v>-0.00544957516391753</v>
      </c>
      <c r="CC212">
        <v>0.571282052734563</v>
      </c>
      <c r="CD212">
        <v>302.987384615385</v>
      </c>
      <c r="CE212">
        <v>15</v>
      </c>
      <c r="CF212">
        <v>1560610518.6</v>
      </c>
      <c r="CG212" t="s">
        <v>251</v>
      </c>
      <c r="CH212">
        <v>3</v>
      </c>
      <c r="CI212">
        <v>2.503</v>
      </c>
      <c r="CJ212">
        <v>0.028</v>
      </c>
      <c r="CK212">
        <v>400</v>
      </c>
      <c r="CL212">
        <v>13</v>
      </c>
      <c r="CM212">
        <v>0.35</v>
      </c>
      <c r="CN212">
        <v>0.09</v>
      </c>
      <c r="CO212">
        <v>-14.747043902439</v>
      </c>
      <c r="CP212">
        <v>-0.760262717770053</v>
      </c>
      <c r="CQ212">
        <v>0.137969547804421</v>
      </c>
      <c r="CR212">
        <v>0</v>
      </c>
      <c r="CS212">
        <v>2.22471176470588</v>
      </c>
      <c r="CT212">
        <v>0.148385025666697</v>
      </c>
      <c r="CU212">
        <v>0.170828477383372</v>
      </c>
      <c r="CV212">
        <v>1</v>
      </c>
      <c r="CW212">
        <v>0.220881975609756</v>
      </c>
      <c r="CX212">
        <v>-0.0268183693379738</v>
      </c>
      <c r="CY212">
        <v>0.011520634703653</v>
      </c>
      <c r="CZ212">
        <v>1</v>
      </c>
      <c r="DA212">
        <v>2</v>
      </c>
      <c r="DB212">
        <v>3</v>
      </c>
      <c r="DC212" t="s">
        <v>252</v>
      </c>
      <c r="DD212">
        <v>1.85549</v>
      </c>
      <c r="DE212">
        <v>1.8535</v>
      </c>
      <c r="DF212">
        <v>1.85455</v>
      </c>
      <c r="DG212">
        <v>1.85903</v>
      </c>
      <c r="DH212">
        <v>1.85342</v>
      </c>
      <c r="DI212">
        <v>1.85777</v>
      </c>
      <c r="DJ212">
        <v>1.85499</v>
      </c>
      <c r="DK212">
        <v>1.85366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2.503</v>
      </c>
      <c r="DZ212">
        <v>0.028</v>
      </c>
      <c r="EA212">
        <v>2</v>
      </c>
      <c r="EB212">
        <v>502.582</v>
      </c>
      <c r="EC212">
        <v>967.021</v>
      </c>
      <c r="ED212">
        <v>17.6177</v>
      </c>
      <c r="EE212">
        <v>17.9178</v>
      </c>
      <c r="EF212">
        <v>30.0002</v>
      </c>
      <c r="EG212">
        <v>17.825</v>
      </c>
      <c r="EH212">
        <v>17.7939</v>
      </c>
      <c r="EI212">
        <v>36.6729</v>
      </c>
      <c r="EJ212">
        <v>20.4257</v>
      </c>
      <c r="EK212">
        <v>92.8557</v>
      </c>
      <c r="EL212">
        <v>17.6585</v>
      </c>
      <c r="EM212">
        <v>647.5</v>
      </c>
      <c r="EN212">
        <v>13.554</v>
      </c>
      <c r="EO212">
        <v>102.473</v>
      </c>
      <c r="EP212">
        <v>102.902</v>
      </c>
    </row>
    <row r="213" spans="1:146">
      <c r="A213">
        <v>197</v>
      </c>
      <c r="B213">
        <v>1560610959.6</v>
      </c>
      <c r="C213">
        <v>392</v>
      </c>
      <c r="D213" t="s">
        <v>649</v>
      </c>
      <c r="E213" t="s">
        <v>650</v>
      </c>
      <c r="H213">
        <v>1560610949.26129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-0.0417802131340006</v>
      </c>
      <c r="AF213">
        <v>0.0469019493906116</v>
      </c>
      <c r="AG213">
        <v>3.49473313275382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1560610949.26129</v>
      </c>
      <c r="AU213">
        <v>606.119064516129</v>
      </c>
      <c r="AV213">
        <v>620.895870967742</v>
      </c>
      <c r="AW213">
        <v>13.9667516129032</v>
      </c>
      <c r="AX213">
        <v>13.7425709677419</v>
      </c>
      <c r="AY213">
        <v>499.976451612903</v>
      </c>
      <c r="AZ213">
        <v>100.66364516129</v>
      </c>
      <c r="BA213">
        <v>0.200002290322581</v>
      </c>
      <c r="BB213">
        <v>19.8364419354839</v>
      </c>
      <c r="BC213">
        <v>20.9161741935484</v>
      </c>
      <c r="BD213">
        <v>999.9</v>
      </c>
      <c r="BE213">
        <v>0</v>
      </c>
      <c r="BF213">
        <v>0</v>
      </c>
      <c r="BG213">
        <v>10009.0767741936</v>
      </c>
      <c r="BH213">
        <v>0</v>
      </c>
      <c r="BI213">
        <v>194.601774193548</v>
      </c>
      <c r="BJ213">
        <v>1500.03774193548</v>
      </c>
      <c r="BK213">
        <v>0.973004</v>
      </c>
      <c r="BL213">
        <v>0.0269963</v>
      </c>
      <c r="BM213">
        <v>0</v>
      </c>
      <c r="BN213">
        <v>2.22683870967742</v>
      </c>
      <c r="BO213">
        <v>0</v>
      </c>
      <c r="BP213">
        <v>302.654258064516</v>
      </c>
      <c r="BQ213">
        <v>15083.1580645161</v>
      </c>
      <c r="BR213">
        <v>38.7195161290322</v>
      </c>
      <c r="BS213">
        <v>39.9878064516129</v>
      </c>
      <c r="BT213">
        <v>39.8465483870968</v>
      </c>
      <c r="BU213">
        <v>38.1971935483871</v>
      </c>
      <c r="BV213">
        <v>38.124935483871</v>
      </c>
      <c r="BW213">
        <v>1459.54258064516</v>
      </c>
      <c r="BX213">
        <v>40.4951612903226</v>
      </c>
      <c r="BY213">
        <v>0</v>
      </c>
      <c r="BZ213">
        <v>1560610991.6</v>
      </c>
      <c r="CA213">
        <v>2.25273461538462</v>
      </c>
      <c r="CB213">
        <v>-0.508495725950723</v>
      </c>
      <c r="CC213">
        <v>-4.17121366291201</v>
      </c>
      <c r="CD213">
        <v>302.973384615385</v>
      </c>
      <c r="CE213">
        <v>15</v>
      </c>
      <c r="CF213">
        <v>1560610518.6</v>
      </c>
      <c r="CG213" t="s">
        <v>251</v>
      </c>
      <c r="CH213">
        <v>3</v>
      </c>
      <c r="CI213">
        <v>2.503</v>
      </c>
      <c r="CJ213">
        <v>0.028</v>
      </c>
      <c r="CK213">
        <v>400</v>
      </c>
      <c r="CL213">
        <v>13</v>
      </c>
      <c r="CM213">
        <v>0.35</v>
      </c>
      <c r="CN213">
        <v>0.09</v>
      </c>
      <c r="CO213">
        <v>-14.7745951219512</v>
      </c>
      <c r="CP213">
        <v>-0.777344947735167</v>
      </c>
      <c r="CQ213">
        <v>0.133894924130499</v>
      </c>
      <c r="CR213">
        <v>0</v>
      </c>
      <c r="CS213">
        <v>2.24693823529412</v>
      </c>
      <c r="CT213">
        <v>-0.0928493802428797</v>
      </c>
      <c r="CU213">
        <v>0.15031835631068</v>
      </c>
      <c r="CV213">
        <v>1</v>
      </c>
      <c r="CW213">
        <v>0.223679170731707</v>
      </c>
      <c r="CX213">
        <v>0.0561903763066033</v>
      </c>
      <c r="CY213">
        <v>0.0163816581100408</v>
      </c>
      <c r="CZ213">
        <v>1</v>
      </c>
      <c r="DA213">
        <v>2</v>
      </c>
      <c r="DB213">
        <v>3</v>
      </c>
      <c r="DC213" t="s">
        <v>252</v>
      </c>
      <c r="DD213">
        <v>1.8555</v>
      </c>
      <c r="DE213">
        <v>1.8535</v>
      </c>
      <c r="DF213">
        <v>1.85455</v>
      </c>
      <c r="DG213">
        <v>1.85902</v>
      </c>
      <c r="DH213">
        <v>1.85343</v>
      </c>
      <c r="DI213">
        <v>1.85776</v>
      </c>
      <c r="DJ213">
        <v>1.85497</v>
      </c>
      <c r="DK213">
        <v>1.85364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2.503</v>
      </c>
      <c r="DZ213">
        <v>0.028</v>
      </c>
      <c r="EA213">
        <v>2</v>
      </c>
      <c r="EB213">
        <v>502.586</v>
      </c>
      <c r="EC213">
        <v>967.704</v>
      </c>
      <c r="ED213">
        <v>17.6708</v>
      </c>
      <c r="EE213">
        <v>17.9186</v>
      </c>
      <c r="EF213">
        <v>30.0002</v>
      </c>
      <c r="EG213">
        <v>17.8255</v>
      </c>
      <c r="EH213">
        <v>17.7947</v>
      </c>
      <c r="EI213">
        <v>36.8304</v>
      </c>
      <c r="EJ213">
        <v>20.4257</v>
      </c>
      <c r="EK213">
        <v>92.8557</v>
      </c>
      <c r="EL213">
        <v>17.8124</v>
      </c>
      <c r="EM213">
        <v>652.5</v>
      </c>
      <c r="EN213">
        <v>13.5438</v>
      </c>
      <c r="EO213">
        <v>102.473</v>
      </c>
      <c r="EP213">
        <v>102.902</v>
      </c>
    </row>
    <row r="214" spans="1:146">
      <c r="A214">
        <v>198</v>
      </c>
      <c r="B214">
        <v>1560610962.1</v>
      </c>
      <c r="C214">
        <v>394.5</v>
      </c>
      <c r="D214" t="s">
        <v>651</v>
      </c>
      <c r="E214" t="s">
        <v>652</v>
      </c>
      <c r="H214">
        <v>1560610951.92258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-0.0417991336730068</v>
      </c>
      <c r="AF214">
        <v>0.0469231893531764</v>
      </c>
      <c r="AG214">
        <v>3.49598328116162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1560610951.92258</v>
      </c>
      <c r="AU214">
        <v>610.604096774194</v>
      </c>
      <c r="AV214">
        <v>625.388322580645</v>
      </c>
      <c r="AW214">
        <v>13.9613548387097</v>
      </c>
      <c r="AX214">
        <v>13.7311709677419</v>
      </c>
      <c r="AY214">
        <v>500.023096774194</v>
      </c>
      <c r="AZ214">
        <v>100.663419354839</v>
      </c>
      <c r="BA214">
        <v>0.199977483870968</v>
      </c>
      <c r="BB214">
        <v>19.8162935483871</v>
      </c>
      <c r="BC214">
        <v>20.8988838709677</v>
      </c>
      <c r="BD214">
        <v>999.9</v>
      </c>
      <c r="BE214">
        <v>0</v>
      </c>
      <c r="BF214">
        <v>0</v>
      </c>
      <c r="BG214">
        <v>10013.6319354839</v>
      </c>
      <c r="BH214">
        <v>0</v>
      </c>
      <c r="BI214">
        <v>199.410580645161</v>
      </c>
      <c r="BJ214">
        <v>1500.03483870968</v>
      </c>
      <c r="BK214">
        <v>0.973003612903226</v>
      </c>
      <c r="BL214">
        <v>0.0269966774193548</v>
      </c>
      <c r="BM214">
        <v>0</v>
      </c>
      <c r="BN214">
        <v>2.22252903225806</v>
      </c>
      <c r="BO214">
        <v>0</v>
      </c>
      <c r="BP214">
        <v>302.79464516129</v>
      </c>
      <c r="BQ214">
        <v>15083.1290322581</v>
      </c>
      <c r="BR214">
        <v>38.6993870967742</v>
      </c>
      <c r="BS214">
        <v>39.9817096774193</v>
      </c>
      <c r="BT214">
        <v>39.8324193548387</v>
      </c>
      <c r="BU214">
        <v>38.2012258064516</v>
      </c>
      <c r="BV214">
        <v>38.1188387096774</v>
      </c>
      <c r="BW214">
        <v>1459.53838709677</v>
      </c>
      <c r="BX214">
        <v>40.4964516129032</v>
      </c>
      <c r="BY214">
        <v>0</v>
      </c>
      <c r="BZ214">
        <v>1560610994</v>
      </c>
      <c r="CA214">
        <v>2.22606538461538</v>
      </c>
      <c r="CB214">
        <v>-0.373822224631102</v>
      </c>
      <c r="CC214">
        <v>-3.31962391157857</v>
      </c>
      <c r="CD214">
        <v>302.862423076923</v>
      </c>
      <c r="CE214">
        <v>15</v>
      </c>
      <c r="CF214">
        <v>1560610518.6</v>
      </c>
      <c r="CG214" t="s">
        <v>251</v>
      </c>
      <c r="CH214">
        <v>3</v>
      </c>
      <c r="CI214">
        <v>2.503</v>
      </c>
      <c r="CJ214">
        <v>0.028</v>
      </c>
      <c r="CK214">
        <v>400</v>
      </c>
      <c r="CL214">
        <v>13</v>
      </c>
      <c r="CM214">
        <v>0.35</v>
      </c>
      <c r="CN214">
        <v>0.09</v>
      </c>
      <c r="CO214">
        <v>-14.7801512195122</v>
      </c>
      <c r="CP214">
        <v>-0.932659233449487</v>
      </c>
      <c r="CQ214">
        <v>0.136563615341343</v>
      </c>
      <c r="CR214">
        <v>0</v>
      </c>
      <c r="CS214">
        <v>2.23278235294118</v>
      </c>
      <c r="CT214">
        <v>0.00368723584109005</v>
      </c>
      <c r="CU214">
        <v>0.14564056373905</v>
      </c>
      <c r="CV214">
        <v>1</v>
      </c>
      <c r="CW214">
        <v>0.227918926829268</v>
      </c>
      <c r="CX214">
        <v>0.140389066202107</v>
      </c>
      <c r="CY214">
        <v>0.0218368251828835</v>
      </c>
      <c r="CZ214">
        <v>0</v>
      </c>
      <c r="DA214">
        <v>1</v>
      </c>
      <c r="DB214">
        <v>3</v>
      </c>
      <c r="DC214" t="s">
        <v>271</v>
      </c>
      <c r="DD214">
        <v>1.8555</v>
      </c>
      <c r="DE214">
        <v>1.85351</v>
      </c>
      <c r="DF214">
        <v>1.85455</v>
      </c>
      <c r="DG214">
        <v>1.85901</v>
      </c>
      <c r="DH214">
        <v>1.85345</v>
      </c>
      <c r="DI214">
        <v>1.85776</v>
      </c>
      <c r="DJ214">
        <v>1.85498</v>
      </c>
      <c r="DK214">
        <v>1.85364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2.503</v>
      </c>
      <c r="DZ214">
        <v>0.028</v>
      </c>
      <c r="EA214">
        <v>2</v>
      </c>
      <c r="EB214">
        <v>502.701</v>
      </c>
      <c r="EC214">
        <v>968.046</v>
      </c>
      <c r="ED214">
        <v>17.7472</v>
      </c>
      <c r="EE214">
        <v>17.9195</v>
      </c>
      <c r="EF214">
        <v>30.0004</v>
      </c>
      <c r="EG214">
        <v>17.8264</v>
      </c>
      <c r="EH214">
        <v>17.7951</v>
      </c>
      <c r="EI214">
        <v>36.9831</v>
      </c>
      <c r="EJ214">
        <v>20.706</v>
      </c>
      <c r="EK214">
        <v>92.8557</v>
      </c>
      <c r="EL214">
        <v>17.8124</v>
      </c>
      <c r="EM214">
        <v>657.5</v>
      </c>
      <c r="EN214">
        <v>13.5354</v>
      </c>
      <c r="EO214">
        <v>102.474</v>
      </c>
      <c r="EP214">
        <v>102.901</v>
      </c>
    </row>
    <row r="215" spans="1:146">
      <c r="A215">
        <v>199</v>
      </c>
      <c r="B215">
        <v>1560610963.6</v>
      </c>
      <c r="C215">
        <v>396</v>
      </c>
      <c r="D215" t="s">
        <v>653</v>
      </c>
      <c r="E215" t="s">
        <v>654</v>
      </c>
      <c r="H215">
        <v>1560610953.24516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-0.0417961888259407</v>
      </c>
      <c r="AF215">
        <v>0.0469198835043619</v>
      </c>
      <c r="AG215">
        <v>3.49578871751364</v>
      </c>
      <c r="AH215">
        <v>2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1560610953.24516</v>
      </c>
      <c r="AU215">
        <v>612.832774193549</v>
      </c>
      <c r="AV215">
        <v>627.635548387097</v>
      </c>
      <c r="AW215">
        <v>13.9583741935484</v>
      </c>
      <c r="AX215">
        <v>13.7243483870968</v>
      </c>
      <c r="AY215">
        <v>500.029290322581</v>
      </c>
      <c r="AZ215">
        <v>100.663419354839</v>
      </c>
      <c r="BA215">
        <v>0.199981935483871</v>
      </c>
      <c r="BB215">
        <v>19.8081903225806</v>
      </c>
      <c r="BC215">
        <v>20.8918096774194</v>
      </c>
      <c r="BD215">
        <v>999.9</v>
      </c>
      <c r="BE215">
        <v>0</v>
      </c>
      <c r="BF215">
        <v>0</v>
      </c>
      <c r="BG215">
        <v>10012.9264516129</v>
      </c>
      <c r="BH215">
        <v>0</v>
      </c>
      <c r="BI215">
        <v>199.731838709677</v>
      </c>
      <c r="BJ215">
        <v>1500.04032258064</v>
      </c>
      <c r="BK215">
        <v>0.973003612903226</v>
      </c>
      <c r="BL215">
        <v>0.0269966774193548</v>
      </c>
      <c r="BM215">
        <v>0</v>
      </c>
      <c r="BN215">
        <v>2.23531612903226</v>
      </c>
      <c r="BO215">
        <v>0</v>
      </c>
      <c r="BP215">
        <v>302.86735483871</v>
      </c>
      <c r="BQ215">
        <v>15083.1838709677</v>
      </c>
      <c r="BR215">
        <v>38.6913225806452</v>
      </c>
      <c r="BS215">
        <v>39.9776451612903</v>
      </c>
      <c r="BT215">
        <v>39.8243548387097</v>
      </c>
      <c r="BU215">
        <v>38.2052903225806</v>
      </c>
      <c r="BV215">
        <v>38.1127741935484</v>
      </c>
      <c r="BW215">
        <v>1459.54387096774</v>
      </c>
      <c r="BX215">
        <v>40.4970967741936</v>
      </c>
      <c r="BY215">
        <v>0</v>
      </c>
      <c r="BZ215">
        <v>1560610995.2</v>
      </c>
      <c r="CA215">
        <v>2.23625769230769</v>
      </c>
      <c r="CB215">
        <v>-0.297418804434495</v>
      </c>
      <c r="CC215">
        <v>-3.60827349682733</v>
      </c>
      <c r="CD215">
        <v>302.820615384615</v>
      </c>
      <c r="CE215">
        <v>15</v>
      </c>
      <c r="CF215">
        <v>1560610518.6</v>
      </c>
      <c r="CG215" t="s">
        <v>251</v>
      </c>
      <c r="CH215">
        <v>3</v>
      </c>
      <c r="CI215">
        <v>2.503</v>
      </c>
      <c r="CJ215">
        <v>0.028</v>
      </c>
      <c r="CK215">
        <v>400</v>
      </c>
      <c r="CL215">
        <v>13</v>
      </c>
      <c r="CM215">
        <v>0.35</v>
      </c>
      <c r="CN215">
        <v>0.09</v>
      </c>
      <c r="CO215">
        <v>-14.8032463414634</v>
      </c>
      <c r="CP215">
        <v>-0.89526898954703</v>
      </c>
      <c r="CQ215">
        <v>0.132935388849495</v>
      </c>
      <c r="CR215">
        <v>0</v>
      </c>
      <c r="CS215">
        <v>2.23585</v>
      </c>
      <c r="CT215">
        <v>-0.260668937022652</v>
      </c>
      <c r="CU215">
        <v>0.138117522954399</v>
      </c>
      <c r="CV215">
        <v>1</v>
      </c>
      <c r="CW215">
        <v>0.233421682926829</v>
      </c>
      <c r="CX215">
        <v>0.22863252961673</v>
      </c>
      <c r="CY215">
        <v>0.0275684914176639</v>
      </c>
      <c r="CZ215">
        <v>0</v>
      </c>
      <c r="DA215">
        <v>1</v>
      </c>
      <c r="DB215">
        <v>3</v>
      </c>
      <c r="DC215" t="s">
        <v>271</v>
      </c>
      <c r="DD215">
        <v>1.85551</v>
      </c>
      <c r="DE215">
        <v>1.85351</v>
      </c>
      <c r="DF215">
        <v>1.85455</v>
      </c>
      <c r="DG215">
        <v>1.85902</v>
      </c>
      <c r="DH215">
        <v>1.85345</v>
      </c>
      <c r="DI215">
        <v>1.85776</v>
      </c>
      <c r="DJ215">
        <v>1.85501</v>
      </c>
      <c r="DK215">
        <v>1.85365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2.503</v>
      </c>
      <c r="DZ215">
        <v>0.028</v>
      </c>
      <c r="EA215">
        <v>2</v>
      </c>
      <c r="EB215">
        <v>502.673</v>
      </c>
      <c r="EC215">
        <v>967.796</v>
      </c>
      <c r="ED215">
        <v>17.8055</v>
      </c>
      <c r="EE215">
        <v>17.9198</v>
      </c>
      <c r="EF215">
        <v>30.0004</v>
      </c>
      <c r="EG215">
        <v>17.8267</v>
      </c>
      <c r="EH215">
        <v>17.7951</v>
      </c>
      <c r="EI215">
        <v>37.136</v>
      </c>
      <c r="EJ215">
        <v>20.706</v>
      </c>
      <c r="EK215">
        <v>92.8557</v>
      </c>
      <c r="EL215">
        <v>17.975</v>
      </c>
      <c r="EM215">
        <v>657.5</v>
      </c>
      <c r="EN215">
        <v>13.5293</v>
      </c>
      <c r="EO215">
        <v>102.474</v>
      </c>
      <c r="EP215">
        <v>102.9</v>
      </c>
    </row>
    <row r="216" spans="1:146">
      <c r="A216">
        <v>200</v>
      </c>
      <c r="B216">
        <v>1560610965.6</v>
      </c>
      <c r="C216">
        <v>398</v>
      </c>
      <c r="D216" t="s">
        <v>655</v>
      </c>
      <c r="E216" t="s">
        <v>656</v>
      </c>
      <c r="H216">
        <v>1560610955.24516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-0.0417812421854581</v>
      </c>
      <c r="AF216">
        <v>0.0469031045910226</v>
      </c>
      <c r="AG216">
        <v>3.49480113100785</v>
      </c>
      <c r="AH216">
        <v>2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1560610955.24516</v>
      </c>
      <c r="AU216">
        <v>616.203225806452</v>
      </c>
      <c r="AV216">
        <v>631.019</v>
      </c>
      <c r="AW216">
        <v>13.9536387096774</v>
      </c>
      <c r="AX216">
        <v>13.712835483871</v>
      </c>
      <c r="AY216">
        <v>500.032322580645</v>
      </c>
      <c r="AZ216">
        <v>100.663516129032</v>
      </c>
      <c r="BA216">
        <v>0.199998967741935</v>
      </c>
      <c r="BB216">
        <v>19.7979516129032</v>
      </c>
      <c r="BC216">
        <v>20.8825258064516</v>
      </c>
      <c r="BD216">
        <v>999.9</v>
      </c>
      <c r="BE216">
        <v>0</v>
      </c>
      <c r="BF216">
        <v>0</v>
      </c>
      <c r="BG216">
        <v>10009.3361290323</v>
      </c>
      <c r="BH216">
        <v>0</v>
      </c>
      <c r="BI216">
        <v>199.665935483871</v>
      </c>
      <c r="BJ216">
        <v>1500.03258064516</v>
      </c>
      <c r="BK216">
        <v>0.973003483870968</v>
      </c>
      <c r="BL216">
        <v>0.0269968032258064</v>
      </c>
      <c r="BM216">
        <v>0</v>
      </c>
      <c r="BN216">
        <v>2.2403</v>
      </c>
      <c r="BO216">
        <v>0</v>
      </c>
      <c r="BP216">
        <v>302.816129032258</v>
      </c>
      <c r="BQ216">
        <v>15083.1032258065</v>
      </c>
      <c r="BR216">
        <v>38.6792258064516</v>
      </c>
      <c r="BS216">
        <v>39.9715483870968</v>
      </c>
      <c r="BT216">
        <v>39.8122580645161</v>
      </c>
      <c r="BU216">
        <v>38.2073225806451</v>
      </c>
      <c r="BV216">
        <v>38.1046774193548</v>
      </c>
      <c r="BW216">
        <v>1459.53612903226</v>
      </c>
      <c r="BX216">
        <v>40.4977419354839</v>
      </c>
      <c r="BY216">
        <v>0</v>
      </c>
      <c r="BZ216">
        <v>1560610997.6</v>
      </c>
      <c r="CA216">
        <v>2.23573076923077</v>
      </c>
      <c r="CB216">
        <v>-0.216252991809633</v>
      </c>
      <c r="CC216">
        <v>-4.47579485900358</v>
      </c>
      <c r="CD216">
        <v>302.748961538462</v>
      </c>
      <c r="CE216">
        <v>15</v>
      </c>
      <c r="CF216">
        <v>1560610518.6</v>
      </c>
      <c r="CG216" t="s">
        <v>251</v>
      </c>
      <c r="CH216">
        <v>3</v>
      </c>
      <c r="CI216">
        <v>2.503</v>
      </c>
      <c r="CJ216">
        <v>0.028</v>
      </c>
      <c r="CK216">
        <v>400</v>
      </c>
      <c r="CL216">
        <v>13</v>
      </c>
      <c r="CM216">
        <v>0.35</v>
      </c>
      <c r="CN216">
        <v>0.09</v>
      </c>
      <c r="CO216">
        <v>-14.8169487804878</v>
      </c>
      <c r="CP216">
        <v>-0.69049128919857</v>
      </c>
      <c r="CQ216">
        <v>0.123287308946596</v>
      </c>
      <c r="CR216">
        <v>0</v>
      </c>
      <c r="CS216">
        <v>2.24646764705882</v>
      </c>
      <c r="CT216">
        <v>-0.249020658570172</v>
      </c>
      <c r="CU216">
        <v>0.14250713443562</v>
      </c>
      <c r="CV216">
        <v>1</v>
      </c>
      <c r="CW216">
        <v>0.240155487804878</v>
      </c>
      <c r="CX216">
        <v>0.303066125435542</v>
      </c>
      <c r="CY216">
        <v>0.0324242494469968</v>
      </c>
      <c r="CZ216">
        <v>0</v>
      </c>
      <c r="DA216">
        <v>1</v>
      </c>
      <c r="DB216">
        <v>3</v>
      </c>
      <c r="DC216" t="s">
        <v>271</v>
      </c>
      <c r="DD216">
        <v>1.85551</v>
      </c>
      <c r="DE216">
        <v>1.85352</v>
      </c>
      <c r="DF216">
        <v>1.85455</v>
      </c>
      <c r="DG216">
        <v>1.85901</v>
      </c>
      <c r="DH216">
        <v>1.85345</v>
      </c>
      <c r="DI216">
        <v>1.85776</v>
      </c>
      <c r="DJ216">
        <v>1.855</v>
      </c>
      <c r="DK216">
        <v>1.85365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2.503</v>
      </c>
      <c r="DZ216">
        <v>0.028</v>
      </c>
      <c r="EA216">
        <v>2</v>
      </c>
      <c r="EB216">
        <v>502.443</v>
      </c>
      <c r="EC216">
        <v>967.563</v>
      </c>
      <c r="ED216">
        <v>17.8644</v>
      </c>
      <c r="EE216">
        <v>17.9205</v>
      </c>
      <c r="EF216">
        <v>30.0005</v>
      </c>
      <c r="EG216">
        <v>17.8274</v>
      </c>
      <c r="EH216">
        <v>17.7959</v>
      </c>
      <c r="EI216">
        <v>37.2943</v>
      </c>
      <c r="EJ216">
        <v>20.706</v>
      </c>
      <c r="EK216">
        <v>92.8557</v>
      </c>
      <c r="EL216">
        <v>17.975</v>
      </c>
      <c r="EM216">
        <v>662.5</v>
      </c>
      <c r="EN216">
        <v>13.5241</v>
      </c>
      <c r="EO216">
        <v>102.472</v>
      </c>
      <c r="EP216">
        <v>102.9</v>
      </c>
    </row>
    <row r="217" spans="1:146">
      <c r="A217">
        <v>201</v>
      </c>
      <c r="B217">
        <v>1560610967.6</v>
      </c>
      <c r="C217">
        <v>400</v>
      </c>
      <c r="D217" t="s">
        <v>657</v>
      </c>
      <c r="E217" t="s">
        <v>658</v>
      </c>
      <c r="H217">
        <v>1560610957.24516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-0.0417651186522896</v>
      </c>
      <c r="AF217">
        <v>0.0468850045125419</v>
      </c>
      <c r="AG217">
        <v>3.49373564343705</v>
      </c>
      <c r="AH217">
        <v>2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1560610957.24516</v>
      </c>
      <c r="AU217">
        <v>619.57264516129</v>
      </c>
      <c r="AV217">
        <v>634.390903225806</v>
      </c>
      <c r="AW217">
        <v>13.9485516129032</v>
      </c>
      <c r="AX217">
        <v>13.6997516129032</v>
      </c>
      <c r="AY217">
        <v>500.038806451613</v>
      </c>
      <c r="AZ217">
        <v>100.663612903226</v>
      </c>
      <c r="BA217">
        <v>0.20002464516129</v>
      </c>
      <c r="BB217">
        <v>19.7895193548387</v>
      </c>
      <c r="BC217">
        <v>20.8740064516129</v>
      </c>
      <c r="BD217">
        <v>999.9</v>
      </c>
      <c r="BE217">
        <v>0</v>
      </c>
      <c r="BF217">
        <v>0</v>
      </c>
      <c r="BG217">
        <v>10005.4638709677</v>
      </c>
      <c r="BH217">
        <v>0</v>
      </c>
      <c r="BI217">
        <v>199.607806451613</v>
      </c>
      <c r="BJ217">
        <v>1500.02322580645</v>
      </c>
      <c r="BK217">
        <v>0.973003225806451</v>
      </c>
      <c r="BL217">
        <v>0.0269970548387097</v>
      </c>
      <c r="BM217">
        <v>0</v>
      </c>
      <c r="BN217">
        <v>2.23286451612903</v>
      </c>
      <c r="BO217">
        <v>0</v>
      </c>
      <c r="BP217">
        <v>302.720612903226</v>
      </c>
      <c r="BQ217">
        <v>15083.0064516129</v>
      </c>
      <c r="BR217">
        <v>38.6671290322581</v>
      </c>
      <c r="BS217">
        <v>39.9654516129032</v>
      </c>
      <c r="BT217">
        <v>39.8001612903226</v>
      </c>
      <c r="BU217">
        <v>38.2073225806451</v>
      </c>
      <c r="BV217">
        <v>38.0985806451613</v>
      </c>
      <c r="BW217">
        <v>1459.5264516129</v>
      </c>
      <c r="BX217">
        <v>40.4987096774194</v>
      </c>
      <c r="BY217">
        <v>0</v>
      </c>
      <c r="BZ217">
        <v>1560610999.4</v>
      </c>
      <c r="CA217">
        <v>2.21415384615385</v>
      </c>
      <c r="CB217">
        <v>0.131726492896403</v>
      </c>
      <c r="CC217">
        <v>-3.90738459971046</v>
      </c>
      <c r="CD217">
        <v>302.661269230769</v>
      </c>
      <c r="CE217">
        <v>15</v>
      </c>
      <c r="CF217">
        <v>1560610518.6</v>
      </c>
      <c r="CG217" t="s">
        <v>251</v>
      </c>
      <c r="CH217">
        <v>3</v>
      </c>
      <c r="CI217">
        <v>2.503</v>
      </c>
      <c r="CJ217">
        <v>0.028</v>
      </c>
      <c r="CK217">
        <v>400</v>
      </c>
      <c r="CL217">
        <v>13</v>
      </c>
      <c r="CM217">
        <v>0.35</v>
      </c>
      <c r="CN217">
        <v>0.09</v>
      </c>
      <c r="CO217">
        <v>-14.8204463414634</v>
      </c>
      <c r="CP217">
        <v>-0.628191637630649</v>
      </c>
      <c r="CQ217">
        <v>0.122461179707676</v>
      </c>
      <c r="CR217">
        <v>0</v>
      </c>
      <c r="CS217">
        <v>2.23514705882353</v>
      </c>
      <c r="CT217">
        <v>-0.0604412510566346</v>
      </c>
      <c r="CU217">
        <v>0.137234029897609</v>
      </c>
      <c r="CV217">
        <v>1</v>
      </c>
      <c r="CW217">
        <v>0.248115146341463</v>
      </c>
      <c r="CX217">
        <v>0.351105804878044</v>
      </c>
      <c r="CY217">
        <v>0.03567504593161</v>
      </c>
      <c r="CZ217">
        <v>0</v>
      </c>
      <c r="DA217">
        <v>1</v>
      </c>
      <c r="DB217">
        <v>3</v>
      </c>
      <c r="DC217" t="s">
        <v>271</v>
      </c>
      <c r="DD217">
        <v>1.8555</v>
      </c>
      <c r="DE217">
        <v>1.85352</v>
      </c>
      <c r="DF217">
        <v>1.85455</v>
      </c>
      <c r="DG217">
        <v>1.85904</v>
      </c>
      <c r="DH217">
        <v>1.85344</v>
      </c>
      <c r="DI217">
        <v>1.85777</v>
      </c>
      <c r="DJ217">
        <v>1.855</v>
      </c>
      <c r="DK217">
        <v>1.85365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2.503</v>
      </c>
      <c r="DZ217">
        <v>0.028</v>
      </c>
      <c r="EA217">
        <v>2</v>
      </c>
      <c r="EB217">
        <v>502.66</v>
      </c>
      <c r="EC217">
        <v>967.414</v>
      </c>
      <c r="ED217">
        <v>17.9418</v>
      </c>
      <c r="EE217">
        <v>17.9212</v>
      </c>
      <c r="EF217">
        <v>30.0005</v>
      </c>
      <c r="EG217">
        <v>17.8281</v>
      </c>
      <c r="EH217">
        <v>17.7967</v>
      </c>
      <c r="EI217">
        <v>37.4231</v>
      </c>
      <c r="EJ217">
        <v>20.706</v>
      </c>
      <c r="EK217">
        <v>92.8557</v>
      </c>
      <c r="EL217">
        <v>17.975</v>
      </c>
      <c r="EM217">
        <v>662.5</v>
      </c>
      <c r="EN217">
        <v>13.5214</v>
      </c>
      <c r="EO217">
        <v>102.47</v>
      </c>
      <c r="EP217">
        <v>102.901</v>
      </c>
    </row>
    <row r="218" spans="1:146">
      <c r="A218">
        <v>202</v>
      </c>
      <c r="B218">
        <v>1560610969.6</v>
      </c>
      <c r="C218">
        <v>402</v>
      </c>
      <c r="D218" t="s">
        <v>659</v>
      </c>
      <c r="E218" t="s">
        <v>660</v>
      </c>
      <c r="H218">
        <v>1560610959.24516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-0.0417503230227613</v>
      </c>
      <c r="AF218">
        <v>0.046868395122228</v>
      </c>
      <c r="AG218">
        <v>3.49275778057562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1560610959.24516</v>
      </c>
      <c r="AU218">
        <v>622.941709677419</v>
      </c>
      <c r="AV218">
        <v>637.783290322581</v>
      </c>
      <c r="AW218">
        <v>13.9428451612903</v>
      </c>
      <c r="AX218">
        <v>13.6854612903226</v>
      </c>
      <c r="AY218">
        <v>500.028387096774</v>
      </c>
      <c r="AZ218">
        <v>100.663612903226</v>
      </c>
      <c r="BA218">
        <v>0.20003235483871</v>
      </c>
      <c r="BB218">
        <v>19.7829258064516</v>
      </c>
      <c r="BC218">
        <v>20.8676548387097</v>
      </c>
      <c r="BD218">
        <v>999.9</v>
      </c>
      <c r="BE218">
        <v>0</v>
      </c>
      <c r="BF218">
        <v>0</v>
      </c>
      <c r="BG218">
        <v>10001.9193548387</v>
      </c>
      <c r="BH218">
        <v>0</v>
      </c>
      <c r="BI218">
        <v>199.503967741935</v>
      </c>
      <c r="BJ218">
        <v>1500.02580645161</v>
      </c>
      <c r="BK218">
        <v>0.973003225806451</v>
      </c>
      <c r="BL218">
        <v>0.0269970548387097</v>
      </c>
      <c r="BM218">
        <v>0</v>
      </c>
      <c r="BN218">
        <v>2.24360967741936</v>
      </c>
      <c r="BO218">
        <v>0</v>
      </c>
      <c r="BP218">
        <v>302.719419354839</v>
      </c>
      <c r="BQ218">
        <v>15083.035483871</v>
      </c>
      <c r="BR218">
        <v>38.6550322580645</v>
      </c>
      <c r="BS218">
        <v>39.9593548387097</v>
      </c>
      <c r="BT218">
        <v>39.788064516129</v>
      </c>
      <c r="BU218">
        <v>38.2073225806451</v>
      </c>
      <c r="BV218">
        <v>38.0924838709677</v>
      </c>
      <c r="BW218">
        <v>1459.52903225806</v>
      </c>
      <c r="BX218">
        <v>40.4996774193548</v>
      </c>
      <c r="BY218">
        <v>0</v>
      </c>
      <c r="BZ218">
        <v>1560611001.2</v>
      </c>
      <c r="CA218">
        <v>2.21985769230769</v>
      </c>
      <c r="CB218">
        <v>0.667627347888362</v>
      </c>
      <c r="CC218">
        <v>-0.0833504176223427</v>
      </c>
      <c r="CD218">
        <v>302.576923076923</v>
      </c>
      <c r="CE218">
        <v>15</v>
      </c>
      <c r="CF218">
        <v>1560610518.6</v>
      </c>
      <c r="CG218" t="s">
        <v>251</v>
      </c>
      <c r="CH218">
        <v>3</v>
      </c>
      <c r="CI218">
        <v>2.503</v>
      </c>
      <c r="CJ218">
        <v>0.028</v>
      </c>
      <c r="CK218">
        <v>400</v>
      </c>
      <c r="CL218">
        <v>13</v>
      </c>
      <c r="CM218">
        <v>0.35</v>
      </c>
      <c r="CN218">
        <v>0.09</v>
      </c>
      <c r="CO218">
        <v>-14.8433829268293</v>
      </c>
      <c r="CP218">
        <v>-0.361814634146334</v>
      </c>
      <c r="CQ218">
        <v>0.104911328185652</v>
      </c>
      <c r="CR218">
        <v>1</v>
      </c>
      <c r="CS218">
        <v>2.23947352941176</v>
      </c>
      <c r="CT218">
        <v>0.0371100037561276</v>
      </c>
      <c r="CU218">
        <v>0.132958492658033</v>
      </c>
      <c r="CV218">
        <v>1</v>
      </c>
      <c r="CW218">
        <v>0.256779658536585</v>
      </c>
      <c r="CX218">
        <v>0.359039247386771</v>
      </c>
      <c r="CY218">
        <v>0.0362236093753243</v>
      </c>
      <c r="CZ218">
        <v>0</v>
      </c>
      <c r="DA218">
        <v>2</v>
      </c>
      <c r="DB218">
        <v>3</v>
      </c>
      <c r="DC218" t="s">
        <v>252</v>
      </c>
      <c r="DD218">
        <v>1.8555</v>
      </c>
      <c r="DE218">
        <v>1.85351</v>
      </c>
      <c r="DF218">
        <v>1.85455</v>
      </c>
      <c r="DG218">
        <v>1.85904</v>
      </c>
      <c r="DH218">
        <v>1.85345</v>
      </c>
      <c r="DI218">
        <v>1.85776</v>
      </c>
      <c r="DJ218">
        <v>1.85498</v>
      </c>
      <c r="DK218">
        <v>1.85365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2.503</v>
      </c>
      <c r="DZ218">
        <v>0.028</v>
      </c>
      <c r="EA218">
        <v>2</v>
      </c>
      <c r="EB218">
        <v>502.675</v>
      </c>
      <c r="EC218">
        <v>967.97</v>
      </c>
      <c r="ED218">
        <v>18.0071</v>
      </c>
      <c r="EE218">
        <v>17.9213</v>
      </c>
      <c r="EF218">
        <v>30.0002</v>
      </c>
      <c r="EG218">
        <v>17.8282</v>
      </c>
      <c r="EH218">
        <v>17.7967</v>
      </c>
      <c r="EI218">
        <v>37.5801</v>
      </c>
      <c r="EJ218">
        <v>21.0028</v>
      </c>
      <c r="EK218">
        <v>93.2302</v>
      </c>
      <c r="EL218">
        <v>18.1329</v>
      </c>
      <c r="EM218">
        <v>667.5</v>
      </c>
      <c r="EN218">
        <v>13.5173</v>
      </c>
      <c r="EO218">
        <v>102.471</v>
      </c>
      <c r="EP218">
        <v>102.901</v>
      </c>
    </row>
    <row r="219" spans="1:146">
      <c r="A219">
        <v>203</v>
      </c>
      <c r="B219">
        <v>1560610971.6</v>
      </c>
      <c r="C219">
        <v>404</v>
      </c>
      <c r="D219" t="s">
        <v>661</v>
      </c>
      <c r="E219" t="s">
        <v>662</v>
      </c>
      <c r="H219">
        <v>1560610961.24516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-0.0417422210636043</v>
      </c>
      <c r="AF219">
        <v>0.0468592999633036</v>
      </c>
      <c r="AG219">
        <v>3.4922222598721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1560610961.24516</v>
      </c>
      <c r="AU219">
        <v>626.311580645161</v>
      </c>
      <c r="AV219">
        <v>641.156225806452</v>
      </c>
      <c r="AW219">
        <v>13.9367032258065</v>
      </c>
      <c r="AX219">
        <v>13.6706290322581</v>
      </c>
      <c r="AY219">
        <v>500.022483870968</v>
      </c>
      <c r="AZ219">
        <v>100.663580645161</v>
      </c>
      <c r="BA219">
        <v>0.200011</v>
      </c>
      <c r="BB219">
        <v>19.7783903225806</v>
      </c>
      <c r="BC219">
        <v>20.8640580645161</v>
      </c>
      <c r="BD219">
        <v>999.9</v>
      </c>
      <c r="BE219">
        <v>0</v>
      </c>
      <c r="BF219">
        <v>0</v>
      </c>
      <c r="BG219">
        <v>9999.98161290323</v>
      </c>
      <c r="BH219">
        <v>0</v>
      </c>
      <c r="BI219">
        <v>199.330161290323</v>
      </c>
      <c r="BJ219">
        <v>1500.02451612903</v>
      </c>
      <c r="BK219">
        <v>0.973003225806451</v>
      </c>
      <c r="BL219">
        <v>0.0269970548387097</v>
      </c>
      <c r="BM219">
        <v>0</v>
      </c>
      <c r="BN219">
        <v>2.23542903225806</v>
      </c>
      <c r="BO219">
        <v>0</v>
      </c>
      <c r="BP219">
        <v>302.77935483871</v>
      </c>
      <c r="BQ219">
        <v>15083.0225806452</v>
      </c>
      <c r="BR219">
        <v>38.647</v>
      </c>
      <c r="BS219">
        <v>39.9532580645161</v>
      </c>
      <c r="BT219">
        <v>39.778</v>
      </c>
      <c r="BU219">
        <v>38.2073225806451</v>
      </c>
      <c r="BV219">
        <v>38.0863870967742</v>
      </c>
      <c r="BW219">
        <v>1459.52774193548</v>
      </c>
      <c r="BX219">
        <v>40.5</v>
      </c>
      <c r="BY219">
        <v>0</v>
      </c>
      <c r="BZ219">
        <v>1560611003.6</v>
      </c>
      <c r="CA219">
        <v>2.22892692307692</v>
      </c>
      <c r="CB219">
        <v>-0.336988036565101</v>
      </c>
      <c r="CC219">
        <v>-0.693743522680625</v>
      </c>
      <c r="CD219">
        <v>302.389615384615</v>
      </c>
      <c r="CE219">
        <v>15</v>
      </c>
      <c r="CF219">
        <v>1560610518.6</v>
      </c>
      <c r="CG219" t="s">
        <v>251</v>
      </c>
      <c r="CH219">
        <v>3</v>
      </c>
      <c r="CI219">
        <v>2.503</v>
      </c>
      <c r="CJ219">
        <v>0.028</v>
      </c>
      <c r="CK219">
        <v>400</v>
      </c>
      <c r="CL219">
        <v>13</v>
      </c>
      <c r="CM219">
        <v>0.35</v>
      </c>
      <c r="CN219">
        <v>0.09</v>
      </c>
      <c r="CO219">
        <v>-14.8488658536585</v>
      </c>
      <c r="CP219">
        <v>0.216117073170917</v>
      </c>
      <c r="CQ219">
        <v>0.0926657897507216</v>
      </c>
      <c r="CR219">
        <v>1</v>
      </c>
      <c r="CS219">
        <v>2.23778823529412</v>
      </c>
      <c r="CT219">
        <v>-0.0154560661074133</v>
      </c>
      <c r="CU219">
        <v>0.131974883449813</v>
      </c>
      <c r="CV219">
        <v>1</v>
      </c>
      <c r="CW219">
        <v>0.265602195121951</v>
      </c>
      <c r="CX219">
        <v>0.317265763066256</v>
      </c>
      <c r="CY219">
        <v>0.0331207030539993</v>
      </c>
      <c r="CZ219">
        <v>0</v>
      </c>
      <c r="DA219">
        <v>2</v>
      </c>
      <c r="DB219">
        <v>3</v>
      </c>
      <c r="DC219" t="s">
        <v>252</v>
      </c>
      <c r="DD219">
        <v>1.85549</v>
      </c>
      <c r="DE219">
        <v>1.8535</v>
      </c>
      <c r="DF219">
        <v>1.85455</v>
      </c>
      <c r="DG219">
        <v>1.85901</v>
      </c>
      <c r="DH219">
        <v>1.85344</v>
      </c>
      <c r="DI219">
        <v>1.85776</v>
      </c>
      <c r="DJ219">
        <v>1.85499</v>
      </c>
      <c r="DK219">
        <v>1.85365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2.503</v>
      </c>
      <c r="DZ219">
        <v>0.028</v>
      </c>
      <c r="EA219">
        <v>2</v>
      </c>
      <c r="EB219">
        <v>502.624</v>
      </c>
      <c r="EC219">
        <v>967.43</v>
      </c>
      <c r="ED219">
        <v>18.0717</v>
      </c>
      <c r="EE219">
        <v>17.9221</v>
      </c>
      <c r="EF219">
        <v>30.0003</v>
      </c>
      <c r="EG219">
        <v>17.829</v>
      </c>
      <c r="EH219">
        <v>17.7974</v>
      </c>
      <c r="EI219">
        <v>37.7451</v>
      </c>
      <c r="EJ219">
        <v>21.0028</v>
      </c>
      <c r="EK219">
        <v>93.2302</v>
      </c>
      <c r="EL219">
        <v>18.1329</v>
      </c>
      <c r="EM219">
        <v>672.5</v>
      </c>
      <c r="EN219">
        <v>13.514</v>
      </c>
      <c r="EO219">
        <v>102.472</v>
      </c>
      <c r="EP219">
        <v>102.9</v>
      </c>
    </row>
    <row r="220" spans="1:146">
      <c r="A220">
        <v>204</v>
      </c>
      <c r="B220">
        <v>1560610973.6</v>
      </c>
      <c r="C220">
        <v>406</v>
      </c>
      <c r="D220" t="s">
        <v>663</v>
      </c>
      <c r="E220" t="s">
        <v>664</v>
      </c>
      <c r="H220">
        <v>1560610963.24516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-0.0417462873963391</v>
      </c>
      <c r="AF220">
        <v>0.0468638647780288</v>
      </c>
      <c r="AG220">
        <v>3.49249103958142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1560610963.24516</v>
      </c>
      <c r="AU220">
        <v>629.679387096774</v>
      </c>
      <c r="AV220">
        <v>644.501129032258</v>
      </c>
      <c r="AW220">
        <v>13.9300709677419</v>
      </c>
      <c r="AX220">
        <v>13.6549806451613</v>
      </c>
      <c r="AY220">
        <v>500.019161290323</v>
      </c>
      <c r="AZ220">
        <v>100.66364516129</v>
      </c>
      <c r="BA220">
        <v>0.199995935483871</v>
      </c>
      <c r="BB220">
        <v>19.7756806451613</v>
      </c>
      <c r="BC220">
        <v>20.8621516129032</v>
      </c>
      <c r="BD220">
        <v>999.9</v>
      </c>
      <c r="BE220">
        <v>0</v>
      </c>
      <c r="BF220">
        <v>0</v>
      </c>
      <c r="BG220">
        <v>10000.9493548387</v>
      </c>
      <c r="BH220">
        <v>0</v>
      </c>
      <c r="BI220">
        <v>198.924129032258</v>
      </c>
      <c r="BJ220">
        <v>1500.01290322581</v>
      </c>
      <c r="BK220">
        <v>0.973003096774193</v>
      </c>
      <c r="BL220">
        <v>0.0269971806451613</v>
      </c>
      <c r="BM220">
        <v>0</v>
      </c>
      <c r="BN220">
        <v>2.21507419354839</v>
      </c>
      <c r="BO220">
        <v>0</v>
      </c>
      <c r="BP220">
        <v>302.345903225806</v>
      </c>
      <c r="BQ220">
        <v>15082.9032258065</v>
      </c>
      <c r="BR220">
        <v>38.641</v>
      </c>
      <c r="BS220">
        <v>39.9451935483871</v>
      </c>
      <c r="BT220">
        <v>39.772</v>
      </c>
      <c r="BU220">
        <v>38.2073225806451</v>
      </c>
      <c r="BV220">
        <v>38.0802903225806</v>
      </c>
      <c r="BW220">
        <v>1459.51612903226</v>
      </c>
      <c r="BX220">
        <v>40.5</v>
      </c>
      <c r="BY220">
        <v>0</v>
      </c>
      <c r="BZ220">
        <v>1560611005.4</v>
      </c>
      <c r="CA220">
        <v>2.21199230769231</v>
      </c>
      <c r="CB220">
        <v>-0.327965816988935</v>
      </c>
      <c r="CC220">
        <v>-5.3409230445535</v>
      </c>
      <c r="CD220">
        <v>302.232</v>
      </c>
      <c r="CE220">
        <v>15</v>
      </c>
      <c r="CF220">
        <v>1560610518.6</v>
      </c>
      <c r="CG220" t="s">
        <v>251</v>
      </c>
      <c r="CH220">
        <v>3</v>
      </c>
      <c r="CI220">
        <v>2.503</v>
      </c>
      <c r="CJ220">
        <v>0.028</v>
      </c>
      <c r="CK220">
        <v>400</v>
      </c>
      <c r="CL220">
        <v>13</v>
      </c>
      <c r="CM220">
        <v>0.35</v>
      </c>
      <c r="CN220">
        <v>0.09</v>
      </c>
      <c r="CO220">
        <v>-14.8287585365854</v>
      </c>
      <c r="CP220">
        <v>0.903976306620245</v>
      </c>
      <c r="CQ220">
        <v>0.129528422298831</v>
      </c>
      <c r="CR220">
        <v>0</v>
      </c>
      <c r="CS220">
        <v>2.2125</v>
      </c>
      <c r="CT220">
        <v>0.0786162299239438</v>
      </c>
      <c r="CU220">
        <v>0.142787987631189</v>
      </c>
      <c r="CV220">
        <v>1</v>
      </c>
      <c r="CW220">
        <v>0.274603097560976</v>
      </c>
      <c r="CX220">
        <v>0.259128334494798</v>
      </c>
      <c r="CY220">
        <v>0.0281373244509633</v>
      </c>
      <c r="CZ220">
        <v>0</v>
      </c>
      <c r="DA220">
        <v>1</v>
      </c>
      <c r="DB220">
        <v>3</v>
      </c>
      <c r="DC220" t="s">
        <v>271</v>
      </c>
      <c r="DD220">
        <v>1.85548</v>
      </c>
      <c r="DE220">
        <v>1.8535</v>
      </c>
      <c r="DF220">
        <v>1.85455</v>
      </c>
      <c r="DG220">
        <v>1.85901</v>
      </c>
      <c r="DH220">
        <v>1.85343</v>
      </c>
      <c r="DI220">
        <v>1.85776</v>
      </c>
      <c r="DJ220">
        <v>1.85501</v>
      </c>
      <c r="DK220">
        <v>1.85365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2.503</v>
      </c>
      <c r="DZ220">
        <v>0.028</v>
      </c>
      <c r="EA220">
        <v>2</v>
      </c>
      <c r="EB220">
        <v>502.841</v>
      </c>
      <c r="EC220">
        <v>966.836</v>
      </c>
      <c r="ED220">
        <v>18.1459</v>
      </c>
      <c r="EE220">
        <v>17.9228</v>
      </c>
      <c r="EF220">
        <v>30.0003</v>
      </c>
      <c r="EG220">
        <v>17.8297</v>
      </c>
      <c r="EH220">
        <v>17.7982</v>
      </c>
      <c r="EI220">
        <v>37.8773</v>
      </c>
      <c r="EJ220">
        <v>21.0028</v>
      </c>
      <c r="EK220">
        <v>93.2302</v>
      </c>
      <c r="EL220">
        <v>18.2878</v>
      </c>
      <c r="EM220">
        <v>672.5</v>
      </c>
      <c r="EN220">
        <v>13.5092</v>
      </c>
      <c r="EO220">
        <v>102.472</v>
      </c>
      <c r="EP220">
        <v>102.9</v>
      </c>
    </row>
    <row r="221" spans="1:146">
      <c r="A221">
        <v>205</v>
      </c>
      <c r="B221">
        <v>1560610975.6</v>
      </c>
      <c r="C221">
        <v>408</v>
      </c>
      <c r="D221" t="s">
        <v>665</v>
      </c>
      <c r="E221" t="s">
        <v>666</v>
      </c>
      <c r="H221">
        <v>1560610965.24516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-0.0417500684430291</v>
      </c>
      <c r="AF221">
        <v>0.0468681093341762</v>
      </c>
      <c r="AG221">
        <v>3.49274095399981</v>
      </c>
      <c r="AH221">
        <v>2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1560610965.24516</v>
      </c>
      <c r="AU221">
        <v>633.043548387097</v>
      </c>
      <c r="AV221">
        <v>647.850806451613</v>
      </c>
      <c r="AW221">
        <v>13.9229161290323</v>
      </c>
      <c r="AX221">
        <v>13.6388193548387</v>
      </c>
      <c r="AY221">
        <v>500.023193548387</v>
      </c>
      <c r="AZ221">
        <v>100.66364516129</v>
      </c>
      <c r="BA221">
        <v>0.199989903225806</v>
      </c>
      <c r="BB221">
        <v>19.7744580645161</v>
      </c>
      <c r="BC221">
        <v>20.8609225806452</v>
      </c>
      <c r="BD221">
        <v>999.9</v>
      </c>
      <c r="BE221">
        <v>0</v>
      </c>
      <c r="BF221">
        <v>0</v>
      </c>
      <c r="BG221">
        <v>10001.8551612903</v>
      </c>
      <c r="BH221">
        <v>0</v>
      </c>
      <c r="BI221">
        <v>198.692387096774</v>
      </c>
      <c r="BJ221">
        <v>1500.01677419355</v>
      </c>
      <c r="BK221">
        <v>0.97300335483871</v>
      </c>
      <c r="BL221">
        <v>0.0269969290322581</v>
      </c>
      <c r="BM221">
        <v>0</v>
      </c>
      <c r="BN221">
        <v>2.21208709677419</v>
      </c>
      <c r="BO221">
        <v>0</v>
      </c>
      <c r="BP221">
        <v>301.655225806452</v>
      </c>
      <c r="BQ221">
        <v>15082.9451612903</v>
      </c>
      <c r="BR221">
        <v>38.635</v>
      </c>
      <c r="BS221">
        <v>39.9351290322581</v>
      </c>
      <c r="BT221">
        <v>39.766</v>
      </c>
      <c r="BU221">
        <v>38.2052903225806</v>
      </c>
      <c r="BV221">
        <v>38.0741935483871</v>
      </c>
      <c r="BW221">
        <v>1459.52</v>
      </c>
      <c r="BX221">
        <v>40.5</v>
      </c>
      <c r="BY221">
        <v>0</v>
      </c>
      <c r="BZ221">
        <v>1560611007.2</v>
      </c>
      <c r="CA221">
        <v>2.19591153846154</v>
      </c>
      <c r="CB221">
        <v>-0.689576078249683</v>
      </c>
      <c r="CC221">
        <v>-18.3763076479234</v>
      </c>
      <c r="CD221">
        <v>301.575192307692</v>
      </c>
      <c r="CE221">
        <v>15</v>
      </c>
      <c r="CF221">
        <v>1560610518.6</v>
      </c>
      <c r="CG221" t="s">
        <v>251</v>
      </c>
      <c r="CH221">
        <v>3</v>
      </c>
      <c r="CI221">
        <v>2.503</v>
      </c>
      <c r="CJ221">
        <v>0.028</v>
      </c>
      <c r="CK221">
        <v>400</v>
      </c>
      <c r="CL221">
        <v>13</v>
      </c>
      <c r="CM221">
        <v>0.35</v>
      </c>
      <c r="CN221">
        <v>0.09</v>
      </c>
      <c r="CO221">
        <v>-14.8114975609756</v>
      </c>
      <c r="CP221">
        <v>1.19709198606269</v>
      </c>
      <c r="CQ221">
        <v>0.140790182043724</v>
      </c>
      <c r="CR221">
        <v>0</v>
      </c>
      <c r="CS221">
        <v>2.20282941176471</v>
      </c>
      <c r="CT221">
        <v>-0.122984599974955</v>
      </c>
      <c r="CU221">
        <v>0.145449282709921</v>
      </c>
      <c r="CV221">
        <v>1</v>
      </c>
      <c r="CW221">
        <v>0.283664317073171</v>
      </c>
      <c r="CX221">
        <v>0.201136954703818</v>
      </c>
      <c r="CY221">
        <v>0.0220260432353789</v>
      </c>
      <c r="CZ221">
        <v>0</v>
      </c>
      <c r="DA221">
        <v>1</v>
      </c>
      <c r="DB221">
        <v>3</v>
      </c>
      <c r="DC221" t="s">
        <v>271</v>
      </c>
      <c r="DD221">
        <v>1.85548</v>
      </c>
      <c r="DE221">
        <v>1.8535</v>
      </c>
      <c r="DF221">
        <v>1.85455</v>
      </c>
      <c r="DG221">
        <v>1.85901</v>
      </c>
      <c r="DH221">
        <v>1.85342</v>
      </c>
      <c r="DI221">
        <v>1.85776</v>
      </c>
      <c r="DJ221">
        <v>1.855</v>
      </c>
      <c r="DK221">
        <v>1.85365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2.503</v>
      </c>
      <c r="DZ221">
        <v>0.028</v>
      </c>
      <c r="EA221">
        <v>2</v>
      </c>
      <c r="EB221">
        <v>502.621</v>
      </c>
      <c r="EC221">
        <v>967.531</v>
      </c>
      <c r="ED221">
        <v>18.2014</v>
      </c>
      <c r="EE221">
        <v>17.9229</v>
      </c>
      <c r="EF221">
        <v>30.0004</v>
      </c>
      <c r="EG221">
        <v>17.8302</v>
      </c>
      <c r="EH221">
        <v>17.7982</v>
      </c>
      <c r="EI221">
        <v>38.0344</v>
      </c>
      <c r="EJ221">
        <v>21.0028</v>
      </c>
      <c r="EK221">
        <v>93.2302</v>
      </c>
      <c r="EL221">
        <v>18.2878</v>
      </c>
      <c r="EM221">
        <v>677.5</v>
      </c>
      <c r="EN221">
        <v>13.5118</v>
      </c>
      <c r="EO221">
        <v>102.472</v>
      </c>
      <c r="EP221">
        <v>102.901</v>
      </c>
    </row>
    <row r="222" spans="1:146">
      <c r="A222">
        <v>206</v>
      </c>
      <c r="B222">
        <v>1560610977.6</v>
      </c>
      <c r="C222">
        <v>410</v>
      </c>
      <c r="D222" t="s">
        <v>667</v>
      </c>
      <c r="E222" t="s">
        <v>668</v>
      </c>
      <c r="H222">
        <v>1560610967.24516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-0.0417470793284597</v>
      </c>
      <c r="AF222">
        <v>0.0468647537912112</v>
      </c>
      <c r="AG222">
        <v>3.49254338427667</v>
      </c>
      <c r="AH222">
        <v>2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1560610967.24516</v>
      </c>
      <c r="AU222">
        <v>636.403129032258</v>
      </c>
      <c r="AV222">
        <v>651.166548387097</v>
      </c>
      <c r="AW222">
        <v>13.9152580645161</v>
      </c>
      <c r="AX222">
        <v>13.6243387096774</v>
      </c>
      <c r="AY222">
        <v>500.024709677419</v>
      </c>
      <c r="AZ222">
        <v>100.663580645161</v>
      </c>
      <c r="BA222">
        <v>0.19999864516129</v>
      </c>
      <c r="BB222">
        <v>19.7741419354839</v>
      </c>
      <c r="BC222">
        <v>20.8606903225806</v>
      </c>
      <c r="BD222">
        <v>999.9</v>
      </c>
      <c r="BE222">
        <v>0</v>
      </c>
      <c r="BF222">
        <v>0</v>
      </c>
      <c r="BG222">
        <v>10001.145483871</v>
      </c>
      <c r="BH222">
        <v>0</v>
      </c>
      <c r="BI222">
        <v>198.871741935484</v>
      </c>
      <c r="BJ222">
        <v>1500.01483870968</v>
      </c>
      <c r="BK222">
        <v>0.97300335483871</v>
      </c>
      <c r="BL222">
        <v>0.0269969290322581</v>
      </c>
      <c r="BM222">
        <v>0</v>
      </c>
      <c r="BN222">
        <v>2.2214935483871</v>
      </c>
      <c r="BO222">
        <v>0</v>
      </c>
      <c r="BP222">
        <v>301.479935483871</v>
      </c>
      <c r="BQ222">
        <v>15082.9290322581</v>
      </c>
      <c r="BR222">
        <v>38.624935483871</v>
      </c>
      <c r="BS222">
        <v>39.9291290322581</v>
      </c>
      <c r="BT222">
        <v>39.76</v>
      </c>
      <c r="BU222">
        <v>38.1991935483871</v>
      </c>
      <c r="BV222">
        <v>38.0680967741935</v>
      </c>
      <c r="BW222">
        <v>1459.51806451613</v>
      </c>
      <c r="BX222">
        <v>40.5</v>
      </c>
      <c r="BY222">
        <v>0</v>
      </c>
      <c r="BZ222">
        <v>1560611009.6</v>
      </c>
      <c r="CA222">
        <v>2.20011153846154</v>
      </c>
      <c r="CB222">
        <v>-0.754875218457096</v>
      </c>
      <c r="CC222">
        <v>-16.4291623346245</v>
      </c>
      <c r="CD222">
        <v>301.282807692308</v>
      </c>
      <c r="CE222">
        <v>15</v>
      </c>
      <c r="CF222">
        <v>1560610518.6</v>
      </c>
      <c r="CG222" t="s">
        <v>251</v>
      </c>
      <c r="CH222">
        <v>3</v>
      </c>
      <c r="CI222">
        <v>2.503</v>
      </c>
      <c r="CJ222">
        <v>0.028</v>
      </c>
      <c r="CK222">
        <v>400</v>
      </c>
      <c r="CL222">
        <v>13</v>
      </c>
      <c r="CM222">
        <v>0.35</v>
      </c>
      <c r="CN222">
        <v>0.09</v>
      </c>
      <c r="CO222">
        <v>-14.769956097561</v>
      </c>
      <c r="CP222">
        <v>1.23603972125433</v>
      </c>
      <c r="CQ222">
        <v>0.141033545652817</v>
      </c>
      <c r="CR222">
        <v>0</v>
      </c>
      <c r="CS222">
        <v>2.20351176470588</v>
      </c>
      <c r="CT222">
        <v>-0.394199023412958</v>
      </c>
      <c r="CU222">
        <v>0.148439834840497</v>
      </c>
      <c r="CV222">
        <v>1</v>
      </c>
      <c r="CW222">
        <v>0.290728804878049</v>
      </c>
      <c r="CX222">
        <v>0.144597825783962</v>
      </c>
      <c r="CY222">
        <v>0.0158632825890013</v>
      </c>
      <c r="CZ222">
        <v>0</v>
      </c>
      <c r="DA222">
        <v>1</v>
      </c>
      <c r="DB222">
        <v>3</v>
      </c>
      <c r="DC222" t="s">
        <v>271</v>
      </c>
      <c r="DD222">
        <v>1.85548</v>
      </c>
      <c r="DE222">
        <v>1.85349</v>
      </c>
      <c r="DF222">
        <v>1.85455</v>
      </c>
      <c r="DG222">
        <v>1.85901</v>
      </c>
      <c r="DH222">
        <v>1.8534</v>
      </c>
      <c r="DI222">
        <v>1.85776</v>
      </c>
      <c r="DJ222">
        <v>1.855</v>
      </c>
      <c r="DK222">
        <v>1.85364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2.503</v>
      </c>
      <c r="DZ222">
        <v>0.028</v>
      </c>
      <c r="EA222">
        <v>2</v>
      </c>
      <c r="EB222">
        <v>502.63</v>
      </c>
      <c r="EC222">
        <v>968.038</v>
      </c>
      <c r="ED222">
        <v>18.2723</v>
      </c>
      <c r="EE222">
        <v>17.9237</v>
      </c>
      <c r="EF222">
        <v>30.0005</v>
      </c>
      <c r="EG222">
        <v>17.8309</v>
      </c>
      <c r="EH222">
        <v>17.7986</v>
      </c>
      <c r="EI222">
        <v>38.2054</v>
      </c>
      <c r="EJ222">
        <v>21.0028</v>
      </c>
      <c r="EK222">
        <v>93.2302</v>
      </c>
      <c r="EL222">
        <v>18.2878</v>
      </c>
      <c r="EM222">
        <v>682.5</v>
      </c>
      <c r="EN222">
        <v>13.5104</v>
      </c>
      <c r="EO222">
        <v>102.473</v>
      </c>
      <c r="EP222">
        <v>102.902</v>
      </c>
    </row>
    <row r="223" spans="1:146">
      <c r="A223">
        <v>207</v>
      </c>
      <c r="B223">
        <v>1560610979.6</v>
      </c>
      <c r="C223">
        <v>412</v>
      </c>
      <c r="D223" t="s">
        <v>669</v>
      </c>
      <c r="E223" t="s">
        <v>670</v>
      </c>
      <c r="H223">
        <v>1560610969.24516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-0.0417294368695728</v>
      </c>
      <c r="AF223">
        <v>0.0468449485855463</v>
      </c>
      <c r="AG223">
        <v>3.49137718028002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1560610969.24516</v>
      </c>
      <c r="AU223">
        <v>639.75035483871</v>
      </c>
      <c r="AV223">
        <v>654.460580645161</v>
      </c>
      <c r="AW223">
        <v>13.9072677419355</v>
      </c>
      <c r="AX223">
        <v>13.6123774193548</v>
      </c>
      <c r="AY223">
        <v>500.024838709678</v>
      </c>
      <c r="AZ223">
        <v>100.663677419355</v>
      </c>
      <c r="BA223">
        <v>0.200017903225806</v>
      </c>
      <c r="BB223">
        <v>19.7750516129032</v>
      </c>
      <c r="BC223">
        <v>20.8624129032258</v>
      </c>
      <c r="BD223">
        <v>999.9</v>
      </c>
      <c r="BE223">
        <v>0</v>
      </c>
      <c r="BF223">
        <v>0</v>
      </c>
      <c r="BG223">
        <v>9996.90935483871</v>
      </c>
      <c r="BH223">
        <v>0</v>
      </c>
      <c r="BI223">
        <v>199.300419354839</v>
      </c>
      <c r="BJ223">
        <v>1500.00677419355</v>
      </c>
      <c r="BK223">
        <v>0.973003225806451</v>
      </c>
      <c r="BL223">
        <v>0.0269970548387097</v>
      </c>
      <c r="BM223">
        <v>0</v>
      </c>
      <c r="BN223">
        <v>2.21303548387097</v>
      </c>
      <c r="BO223">
        <v>0</v>
      </c>
      <c r="BP223">
        <v>301.381419354839</v>
      </c>
      <c r="BQ223">
        <v>15082.8451612903</v>
      </c>
      <c r="BR223">
        <v>38.6148387096774</v>
      </c>
      <c r="BS223">
        <v>39.921064516129</v>
      </c>
      <c r="BT223">
        <v>39.754</v>
      </c>
      <c r="BU223">
        <v>38.1951290322581</v>
      </c>
      <c r="BV223">
        <v>38.0580322580645</v>
      </c>
      <c r="BW223">
        <v>1459.51</v>
      </c>
      <c r="BX223">
        <v>40.5</v>
      </c>
      <c r="BY223">
        <v>0</v>
      </c>
      <c r="BZ223">
        <v>1560611011.4</v>
      </c>
      <c r="CA223">
        <v>2.19948076923077</v>
      </c>
      <c r="CB223">
        <v>-0.000153849063721897</v>
      </c>
      <c r="CC223">
        <v>-13.558769159192</v>
      </c>
      <c r="CD223">
        <v>301.116769230769</v>
      </c>
      <c r="CE223">
        <v>15</v>
      </c>
      <c r="CF223">
        <v>1560610518.6</v>
      </c>
      <c r="CG223" t="s">
        <v>251</v>
      </c>
      <c r="CH223">
        <v>3</v>
      </c>
      <c r="CI223">
        <v>2.503</v>
      </c>
      <c r="CJ223">
        <v>0.028</v>
      </c>
      <c r="CK223">
        <v>400</v>
      </c>
      <c r="CL223">
        <v>13</v>
      </c>
      <c r="CM223">
        <v>0.35</v>
      </c>
      <c r="CN223">
        <v>0.09</v>
      </c>
      <c r="CO223">
        <v>-14.7181390243902</v>
      </c>
      <c r="CP223">
        <v>1.4727031358885</v>
      </c>
      <c r="CQ223">
        <v>0.163914698038933</v>
      </c>
      <c r="CR223">
        <v>0</v>
      </c>
      <c r="CS223">
        <v>2.19894705882353</v>
      </c>
      <c r="CT223">
        <v>-0.134165680473341</v>
      </c>
      <c r="CU223">
        <v>0.145799425552193</v>
      </c>
      <c r="CV223">
        <v>1</v>
      </c>
      <c r="CW223">
        <v>0.294856243902439</v>
      </c>
      <c r="CX223">
        <v>0.0940608919860661</v>
      </c>
      <c r="CY223">
        <v>0.0113939409289206</v>
      </c>
      <c r="CZ223">
        <v>1</v>
      </c>
      <c r="DA223">
        <v>2</v>
      </c>
      <c r="DB223">
        <v>3</v>
      </c>
      <c r="DC223" t="s">
        <v>252</v>
      </c>
      <c r="DD223">
        <v>1.85548</v>
      </c>
      <c r="DE223">
        <v>1.85349</v>
      </c>
      <c r="DF223">
        <v>1.85455</v>
      </c>
      <c r="DG223">
        <v>1.85902</v>
      </c>
      <c r="DH223">
        <v>1.85339</v>
      </c>
      <c r="DI223">
        <v>1.85776</v>
      </c>
      <c r="DJ223">
        <v>1.855</v>
      </c>
      <c r="DK223">
        <v>1.85364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2.503</v>
      </c>
      <c r="DZ223">
        <v>0.028</v>
      </c>
      <c r="EA223">
        <v>2</v>
      </c>
      <c r="EB223">
        <v>502.767</v>
      </c>
      <c r="EC223">
        <v>968.055</v>
      </c>
      <c r="ED223">
        <v>18.3322</v>
      </c>
      <c r="EE223">
        <v>17.9244</v>
      </c>
      <c r="EF223">
        <v>30.0002</v>
      </c>
      <c r="EG223">
        <v>17.8312</v>
      </c>
      <c r="EH223">
        <v>17.7994</v>
      </c>
      <c r="EI223">
        <v>38.3367</v>
      </c>
      <c r="EJ223">
        <v>21.0028</v>
      </c>
      <c r="EK223">
        <v>93.2302</v>
      </c>
      <c r="EL223">
        <v>18.4438</v>
      </c>
      <c r="EM223">
        <v>682.5</v>
      </c>
      <c r="EN223">
        <v>13.5106</v>
      </c>
      <c r="EO223">
        <v>102.473</v>
      </c>
      <c r="EP223">
        <v>102.902</v>
      </c>
    </row>
    <row r="224" spans="1:146">
      <c r="A224">
        <v>208</v>
      </c>
      <c r="B224">
        <v>1560610981.6</v>
      </c>
      <c r="C224">
        <v>414</v>
      </c>
      <c r="D224" t="s">
        <v>671</v>
      </c>
      <c r="E224" t="s">
        <v>672</v>
      </c>
      <c r="H224">
        <v>1560610971.24516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-0.0417208053442379</v>
      </c>
      <c r="AF224">
        <v>0.0468352589421948</v>
      </c>
      <c r="AG224">
        <v>3.49080655525263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1560610971.24516</v>
      </c>
      <c r="AU224">
        <v>643.082483870968</v>
      </c>
      <c r="AV224">
        <v>657.774451612903</v>
      </c>
      <c r="AW224">
        <v>13.8993580645161</v>
      </c>
      <c r="AX224">
        <v>13.6022612903226</v>
      </c>
      <c r="AY224">
        <v>500.018935483871</v>
      </c>
      <c r="AZ224">
        <v>100.663774193548</v>
      </c>
      <c r="BA224">
        <v>0.20001264516129</v>
      </c>
      <c r="BB224">
        <v>19.7772161290323</v>
      </c>
      <c r="BC224">
        <v>20.8646290322581</v>
      </c>
      <c r="BD224">
        <v>999.9</v>
      </c>
      <c r="BE224">
        <v>0</v>
      </c>
      <c r="BF224">
        <v>0</v>
      </c>
      <c r="BG224">
        <v>9994.83193548387</v>
      </c>
      <c r="BH224">
        <v>0</v>
      </c>
      <c r="BI224">
        <v>199.924161290323</v>
      </c>
      <c r="BJ224">
        <v>1499.99258064516</v>
      </c>
      <c r="BK224">
        <v>0.973002967741935</v>
      </c>
      <c r="BL224">
        <v>0.0269973064516129</v>
      </c>
      <c r="BM224">
        <v>0</v>
      </c>
      <c r="BN224">
        <v>2.22051935483871</v>
      </c>
      <c r="BO224">
        <v>0</v>
      </c>
      <c r="BP224">
        <v>301.266483870968</v>
      </c>
      <c r="BQ224">
        <v>15082.7032258065</v>
      </c>
      <c r="BR224">
        <v>38.6087419354839</v>
      </c>
      <c r="BS224">
        <v>39.9130322580645</v>
      </c>
      <c r="BT224">
        <v>39.7439032258064</v>
      </c>
      <c r="BU224">
        <v>38.1891290322581</v>
      </c>
      <c r="BV224">
        <v>38.05</v>
      </c>
      <c r="BW224">
        <v>1459.49580645161</v>
      </c>
      <c r="BX224">
        <v>40.5</v>
      </c>
      <c r="BY224">
        <v>0</v>
      </c>
      <c r="BZ224">
        <v>1560611013.2</v>
      </c>
      <c r="CA224">
        <v>2.20340769230769</v>
      </c>
      <c r="CB224">
        <v>0.0844581162231603</v>
      </c>
      <c r="CC224">
        <v>-15.4032478504941</v>
      </c>
      <c r="CD224">
        <v>300.700730769231</v>
      </c>
      <c r="CE224">
        <v>15</v>
      </c>
      <c r="CF224">
        <v>1560610518.6</v>
      </c>
      <c r="CG224" t="s">
        <v>251</v>
      </c>
      <c r="CH224">
        <v>3</v>
      </c>
      <c r="CI224">
        <v>2.503</v>
      </c>
      <c r="CJ224">
        <v>0.028</v>
      </c>
      <c r="CK224">
        <v>400</v>
      </c>
      <c r="CL224">
        <v>13</v>
      </c>
      <c r="CM224">
        <v>0.35</v>
      </c>
      <c r="CN224">
        <v>0.09</v>
      </c>
      <c r="CO224">
        <v>-14.6938243902439</v>
      </c>
      <c r="CP224">
        <v>1.27938815331009</v>
      </c>
      <c r="CQ224">
        <v>0.157668842183102</v>
      </c>
      <c r="CR224">
        <v>0</v>
      </c>
      <c r="CS224">
        <v>2.21214705882353</v>
      </c>
      <c r="CT224">
        <v>-0.000340753724694234</v>
      </c>
      <c r="CU224">
        <v>0.151412827250717</v>
      </c>
      <c r="CV224">
        <v>1</v>
      </c>
      <c r="CW224">
        <v>0.297191024390244</v>
      </c>
      <c r="CX224">
        <v>0.0418755470383273</v>
      </c>
      <c r="CY224">
        <v>0.00765243676952644</v>
      </c>
      <c r="CZ224">
        <v>1</v>
      </c>
      <c r="DA224">
        <v>2</v>
      </c>
      <c r="DB224">
        <v>3</v>
      </c>
      <c r="DC224" t="s">
        <v>252</v>
      </c>
      <c r="DD224">
        <v>1.8555</v>
      </c>
      <c r="DE224">
        <v>1.85349</v>
      </c>
      <c r="DF224">
        <v>1.85455</v>
      </c>
      <c r="DG224">
        <v>1.85901</v>
      </c>
      <c r="DH224">
        <v>1.85339</v>
      </c>
      <c r="DI224">
        <v>1.85777</v>
      </c>
      <c r="DJ224">
        <v>1.855</v>
      </c>
      <c r="DK224">
        <v>1.85364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2.503</v>
      </c>
      <c r="DZ224">
        <v>0.028</v>
      </c>
      <c r="EA224">
        <v>2</v>
      </c>
      <c r="EB224">
        <v>502.682</v>
      </c>
      <c r="EC224">
        <v>967.647</v>
      </c>
      <c r="ED224">
        <v>18.3927</v>
      </c>
      <c r="EE224">
        <v>17.9245</v>
      </c>
      <c r="EF224">
        <v>30.0002</v>
      </c>
      <c r="EG224">
        <v>17.8317</v>
      </c>
      <c r="EH224">
        <v>17.7998</v>
      </c>
      <c r="EI224">
        <v>38.4932</v>
      </c>
      <c r="EJ224">
        <v>21.0028</v>
      </c>
      <c r="EK224">
        <v>93.2302</v>
      </c>
      <c r="EL224">
        <v>18.4438</v>
      </c>
      <c r="EM224">
        <v>687.5</v>
      </c>
      <c r="EN224">
        <v>13.5092</v>
      </c>
      <c r="EO224">
        <v>102.471</v>
      </c>
      <c r="EP224">
        <v>102.902</v>
      </c>
    </row>
    <row r="225" spans="1:146">
      <c r="A225">
        <v>209</v>
      </c>
      <c r="B225">
        <v>1560610983.6</v>
      </c>
      <c r="C225">
        <v>416</v>
      </c>
      <c r="D225" t="s">
        <v>673</v>
      </c>
      <c r="E225" t="s">
        <v>674</v>
      </c>
      <c r="H225">
        <v>1560610973.26129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-0.041734930517539</v>
      </c>
      <c r="AF225">
        <v>0.0468511156866584</v>
      </c>
      <c r="AG225">
        <v>3.49174034057977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1560610973.26129</v>
      </c>
      <c r="AU225">
        <v>646.432903225806</v>
      </c>
      <c r="AV225">
        <v>661.113129032258</v>
      </c>
      <c r="AW225">
        <v>13.8916</v>
      </c>
      <c r="AX225">
        <v>13.593964516129</v>
      </c>
      <c r="AY225">
        <v>500.014548387097</v>
      </c>
      <c r="AZ225">
        <v>100.663741935484</v>
      </c>
      <c r="BA225">
        <v>0.199976548387097</v>
      </c>
      <c r="BB225">
        <v>19.7800483870968</v>
      </c>
      <c r="BC225">
        <v>20.8668935483871</v>
      </c>
      <c r="BD225">
        <v>999.9</v>
      </c>
      <c r="BE225">
        <v>0</v>
      </c>
      <c r="BF225">
        <v>0</v>
      </c>
      <c r="BG225">
        <v>9998.21903225807</v>
      </c>
      <c r="BH225">
        <v>0</v>
      </c>
      <c r="BI225">
        <v>200.267064516129</v>
      </c>
      <c r="BJ225">
        <v>1499.98032258064</v>
      </c>
      <c r="BK225">
        <v>0.973002709677419</v>
      </c>
      <c r="BL225">
        <v>0.0269975580645161</v>
      </c>
      <c r="BM225">
        <v>0</v>
      </c>
      <c r="BN225">
        <v>2.21785483870968</v>
      </c>
      <c r="BO225">
        <v>0</v>
      </c>
      <c r="BP225">
        <v>300.184612903226</v>
      </c>
      <c r="BQ225">
        <v>15082.5806451613</v>
      </c>
      <c r="BR225">
        <v>38.6026451612903</v>
      </c>
      <c r="BS225">
        <v>39.905</v>
      </c>
      <c r="BT225">
        <v>39.7378064516129</v>
      </c>
      <c r="BU225">
        <v>38.179064516129</v>
      </c>
      <c r="BV225">
        <v>38.044</v>
      </c>
      <c r="BW225">
        <v>1459.48322580645</v>
      </c>
      <c r="BX225">
        <v>40.5</v>
      </c>
      <c r="BY225">
        <v>0</v>
      </c>
      <c r="BZ225">
        <v>1560611015.6</v>
      </c>
      <c r="CA225">
        <v>2.18206538461538</v>
      </c>
      <c r="CB225">
        <v>0.0825675178548231</v>
      </c>
      <c r="CC225">
        <v>-34.401470051451</v>
      </c>
      <c r="CD225">
        <v>299.083423076923</v>
      </c>
      <c r="CE225">
        <v>15</v>
      </c>
      <c r="CF225">
        <v>1560610518.6</v>
      </c>
      <c r="CG225" t="s">
        <v>251</v>
      </c>
      <c r="CH225">
        <v>3</v>
      </c>
      <c r="CI225">
        <v>2.503</v>
      </c>
      <c r="CJ225">
        <v>0.028</v>
      </c>
      <c r="CK225">
        <v>400</v>
      </c>
      <c r="CL225">
        <v>13</v>
      </c>
      <c r="CM225">
        <v>0.35</v>
      </c>
      <c r="CN225">
        <v>0.09</v>
      </c>
      <c r="CO225">
        <v>-14.6797682926829</v>
      </c>
      <c r="CP225">
        <v>0.84906062717767</v>
      </c>
      <c r="CQ225">
        <v>0.145007872686236</v>
      </c>
      <c r="CR225">
        <v>0</v>
      </c>
      <c r="CS225">
        <v>2.20796764705882</v>
      </c>
      <c r="CT225">
        <v>-0.265030073870052</v>
      </c>
      <c r="CU225">
        <v>0.154065333201417</v>
      </c>
      <c r="CV225">
        <v>1</v>
      </c>
      <c r="CW225">
        <v>0.29774043902439</v>
      </c>
      <c r="CX225">
        <v>-0.00351823693379737</v>
      </c>
      <c r="CY225">
        <v>0.00656486004550087</v>
      </c>
      <c r="CZ225">
        <v>1</v>
      </c>
      <c r="DA225">
        <v>2</v>
      </c>
      <c r="DB225">
        <v>3</v>
      </c>
      <c r="DC225" t="s">
        <v>252</v>
      </c>
      <c r="DD225">
        <v>1.8555</v>
      </c>
      <c r="DE225">
        <v>1.8535</v>
      </c>
      <c r="DF225">
        <v>1.85455</v>
      </c>
      <c r="DG225">
        <v>1.859</v>
      </c>
      <c r="DH225">
        <v>1.85339</v>
      </c>
      <c r="DI225">
        <v>1.85776</v>
      </c>
      <c r="DJ225">
        <v>1.855</v>
      </c>
      <c r="DK225">
        <v>1.85365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2.503</v>
      </c>
      <c r="DZ225">
        <v>0.028</v>
      </c>
      <c r="EA225">
        <v>2</v>
      </c>
      <c r="EB225">
        <v>502.541</v>
      </c>
      <c r="EC225">
        <v>968.267</v>
      </c>
      <c r="ED225">
        <v>18.4626</v>
      </c>
      <c r="EE225">
        <v>17.9253</v>
      </c>
      <c r="EF225">
        <v>30.0003</v>
      </c>
      <c r="EG225">
        <v>17.8325</v>
      </c>
      <c r="EH225">
        <v>17.8002</v>
      </c>
      <c r="EI225">
        <v>38.6605</v>
      </c>
      <c r="EJ225">
        <v>21.0028</v>
      </c>
      <c r="EK225">
        <v>93.2302</v>
      </c>
      <c r="EL225">
        <v>18.5909</v>
      </c>
      <c r="EM225">
        <v>692.5</v>
      </c>
      <c r="EN225">
        <v>13.5088</v>
      </c>
      <c r="EO225">
        <v>102.471</v>
      </c>
      <c r="EP225">
        <v>102.902</v>
      </c>
    </row>
    <row r="226" spans="1:146">
      <c r="A226">
        <v>210</v>
      </c>
      <c r="B226">
        <v>1560610985.6</v>
      </c>
      <c r="C226">
        <v>418</v>
      </c>
      <c r="D226" t="s">
        <v>675</v>
      </c>
      <c r="E226" t="s">
        <v>676</v>
      </c>
      <c r="H226">
        <v>1560610975.26129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-0.0417603963020433</v>
      </c>
      <c r="AF226">
        <v>0.0468797032606898</v>
      </c>
      <c r="AG226">
        <v>3.49342355020782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1560610975.26129</v>
      </c>
      <c r="AU226">
        <v>649.752741935484</v>
      </c>
      <c r="AV226">
        <v>664.411709677419</v>
      </c>
      <c r="AW226">
        <v>13.8844129032258</v>
      </c>
      <c r="AX226">
        <v>13.5876612903226</v>
      </c>
      <c r="AY226">
        <v>500.014548387097</v>
      </c>
      <c r="AZ226">
        <v>100.66364516129</v>
      </c>
      <c r="BA226">
        <v>0.199959419354839</v>
      </c>
      <c r="BB226">
        <v>19.7832709677419</v>
      </c>
      <c r="BC226">
        <v>20.8705032258065</v>
      </c>
      <c r="BD226">
        <v>999.9</v>
      </c>
      <c r="BE226">
        <v>0</v>
      </c>
      <c r="BF226">
        <v>0</v>
      </c>
      <c r="BG226">
        <v>10004.3293548387</v>
      </c>
      <c r="BH226">
        <v>0</v>
      </c>
      <c r="BI226">
        <v>200.264612903226</v>
      </c>
      <c r="BJ226">
        <v>1499.98290322581</v>
      </c>
      <c r="BK226">
        <v>0.973002709677419</v>
      </c>
      <c r="BL226">
        <v>0.0269975580645161</v>
      </c>
      <c r="BM226">
        <v>0</v>
      </c>
      <c r="BN226">
        <v>2.2080935483871</v>
      </c>
      <c r="BO226">
        <v>0</v>
      </c>
      <c r="BP226">
        <v>299.358064516129</v>
      </c>
      <c r="BQ226">
        <v>15082.6032258064</v>
      </c>
      <c r="BR226">
        <v>38.5965483870968</v>
      </c>
      <c r="BS226">
        <v>39.899</v>
      </c>
      <c r="BT226">
        <v>39.7317096774193</v>
      </c>
      <c r="BU226">
        <v>38.169</v>
      </c>
      <c r="BV226">
        <v>38.038</v>
      </c>
      <c r="BW226">
        <v>1459.48516129032</v>
      </c>
      <c r="BX226">
        <v>40.5</v>
      </c>
      <c r="BY226">
        <v>0</v>
      </c>
      <c r="BZ226">
        <v>1560611017.4</v>
      </c>
      <c r="CA226">
        <v>2.16848461538462</v>
      </c>
      <c r="CB226">
        <v>0.535391450225819</v>
      </c>
      <c r="CC226">
        <v>-28.1720340997864</v>
      </c>
      <c r="CD226">
        <v>298.222923076923</v>
      </c>
      <c r="CE226">
        <v>15</v>
      </c>
      <c r="CF226">
        <v>1560610518.6</v>
      </c>
      <c r="CG226" t="s">
        <v>251</v>
      </c>
      <c r="CH226">
        <v>3</v>
      </c>
      <c r="CI226">
        <v>2.503</v>
      </c>
      <c r="CJ226">
        <v>0.028</v>
      </c>
      <c r="CK226">
        <v>400</v>
      </c>
      <c r="CL226">
        <v>13</v>
      </c>
      <c r="CM226">
        <v>0.35</v>
      </c>
      <c r="CN226">
        <v>0.09</v>
      </c>
      <c r="CO226">
        <v>-14.6617658536585</v>
      </c>
      <c r="CP226">
        <v>0.668013240418117</v>
      </c>
      <c r="CQ226">
        <v>0.138508699400569</v>
      </c>
      <c r="CR226">
        <v>0</v>
      </c>
      <c r="CS226">
        <v>2.19392058823529</v>
      </c>
      <c r="CT226">
        <v>-0.0355257819105252</v>
      </c>
      <c r="CU226">
        <v>0.149187631129417</v>
      </c>
      <c r="CV226">
        <v>1</v>
      </c>
      <c r="CW226">
        <v>0.296924219512195</v>
      </c>
      <c r="CX226">
        <v>-0.0391451916376299</v>
      </c>
      <c r="CY226">
        <v>0.00772275331134642</v>
      </c>
      <c r="CZ226">
        <v>1</v>
      </c>
      <c r="DA226">
        <v>2</v>
      </c>
      <c r="DB226">
        <v>3</v>
      </c>
      <c r="DC226" t="s">
        <v>252</v>
      </c>
      <c r="DD226">
        <v>1.85551</v>
      </c>
      <c r="DE226">
        <v>1.8535</v>
      </c>
      <c r="DF226">
        <v>1.85455</v>
      </c>
      <c r="DG226">
        <v>1.85902</v>
      </c>
      <c r="DH226">
        <v>1.85341</v>
      </c>
      <c r="DI226">
        <v>1.85776</v>
      </c>
      <c r="DJ226">
        <v>1.855</v>
      </c>
      <c r="DK226">
        <v>1.85364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2.503</v>
      </c>
      <c r="DZ226">
        <v>0.028</v>
      </c>
      <c r="EA226">
        <v>2</v>
      </c>
      <c r="EB226">
        <v>502.874</v>
      </c>
      <c r="EC226">
        <v>968.145</v>
      </c>
      <c r="ED226">
        <v>18.5147</v>
      </c>
      <c r="EE226">
        <v>17.926</v>
      </c>
      <c r="EF226">
        <v>30.0002</v>
      </c>
      <c r="EG226">
        <v>17.8329</v>
      </c>
      <c r="EH226">
        <v>17.8009</v>
      </c>
      <c r="EI226">
        <v>38.7947</v>
      </c>
      <c r="EJ226">
        <v>21.0028</v>
      </c>
      <c r="EK226">
        <v>93.2302</v>
      </c>
      <c r="EL226">
        <v>18.5909</v>
      </c>
      <c r="EM226">
        <v>692.5</v>
      </c>
      <c r="EN226">
        <v>13.501</v>
      </c>
      <c r="EO226">
        <v>102.472</v>
      </c>
      <c r="EP226">
        <v>102.902</v>
      </c>
    </row>
    <row r="227" spans="1:146">
      <c r="A227">
        <v>211</v>
      </c>
      <c r="B227">
        <v>1560610987.6</v>
      </c>
      <c r="C227">
        <v>420</v>
      </c>
      <c r="D227" t="s">
        <v>677</v>
      </c>
      <c r="E227" t="s">
        <v>678</v>
      </c>
      <c r="H227">
        <v>1560610977.26129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-0.0417743223156474</v>
      </c>
      <c r="AF227">
        <v>0.0468953364309461</v>
      </c>
      <c r="AG227">
        <v>3.49434386456956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1560610977.26129</v>
      </c>
      <c r="AU227">
        <v>653.066258064516</v>
      </c>
      <c r="AV227">
        <v>667.722387096774</v>
      </c>
      <c r="AW227">
        <v>13.8780516129032</v>
      </c>
      <c r="AX227">
        <v>13.5830032258065</v>
      </c>
      <c r="AY227">
        <v>500.007451612903</v>
      </c>
      <c r="AZ227">
        <v>100.663548387097</v>
      </c>
      <c r="BA227">
        <v>0.199976838709677</v>
      </c>
      <c r="BB227">
        <v>19.7875709677419</v>
      </c>
      <c r="BC227">
        <v>20.8760225806452</v>
      </c>
      <c r="BD227">
        <v>999.9</v>
      </c>
      <c r="BE227">
        <v>0</v>
      </c>
      <c r="BF227">
        <v>0</v>
      </c>
      <c r="BG227">
        <v>10007.6751612903</v>
      </c>
      <c r="BH227">
        <v>0</v>
      </c>
      <c r="BI227">
        <v>200.343064516129</v>
      </c>
      <c r="BJ227">
        <v>1499.97774193548</v>
      </c>
      <c r="BK227">
        <v>0.973002580645161</v>
      </c>
      <c r="BL227">
        <v>0.0269976838709677</v>
      </c>
      <c r="BM227">
        <v>0</v>
      </c>
      <c r="BN227">
        <v>2.21218064516129</v>
      </c>
      <c r="BO227">
        <v>0</v>
      </c>
      <c r="BP227">
        <v>298.644129032258</v>
      </c>
      <c r="BQ227">
        <v>15082.5516129032</v>
      </c>
      <c r="BR227">
        <v>38.5904516129032</v>
      </c>
      <c r="BS227">
        <v>39.893</v>
      </c>
      <c r="BT227">
        <v>39.7256129032258</v>
      </c>
      <c r="BU227">
        <v>38.163</v>
      </c>
      <c r="BV227">
        <v>38.032</v>
      </c>
      <c r="BW227">
        <v>1459.47935483871</v>
      </c>
      <c r="BX227">
        <v>40.5</v>
      </c>
      <c r="BY227">
        <v>0</v>
      </c>
      <c r="BZ227">
        <v>1560611019.2</v>
      </c>
      <c r="CA227">
        <v>2.19535384615385</v>
      </c>
      <c r="CB227">
        <v>0.370803414820583</v>
      </c>
      <c r="CC227">
        <v>-26.9272478501804</v>
      </c>
      <c r="CD227">
        <v>297.512153846154</v>
      </c>
      <c r="CE227">
        <v>15</v>
      </c>
      <c r="CF227">
        <v>1560610518.6</v>
      </c>
      <c r="CG227" t="s">
        <v>251</v>
      </c>
      <c r="CH227">
        <v>3</v>
      </c>
      <c r="CI227">
        <v>2.503</v>
      </c>
      <c r="CJ227">
        <v>0.028</v>
      </c>
      <c r="CK227">
        <v>400</v>
      </c>
      <c r="CL227">
        <v>13</v>
      </c>
      <c r="CM227">
        <v>0.35</v>
      </c>
      <c r="CN227">
        <v>0.09</v>
      </c>
      <c r="CO227">
        <v>-14.6551219512195</v>
      </c>
      <c r="CP227">
        <v>0.168114982578394</v>
      </c>
      <c r="CQ227">
        <v>0.132460167067716</v>
      </c>
      <c r="CR227">
        <v>1</v>
      </c>
      <c r="CS227">
        <v>2.19600294117647</v>
      </c>
      <c r="CT227">
        <v>-0.0831569800926568</v>
      </c>
      <c r="CU227">
        <v>0.148511347328974</v>
      </c>
      <c r="CV227">
        <v>1</v>
      </c>
      <c r="CW227">
        <v>0.295265634146341</v>
      </c>
      <c r="CX227">
        <v>-0.0634715121951223</v>
      </c>
      <c r="CY227">
        <v>0.00909958852394852</v>
      </c>
      <c r="CZ227">
        <v>1</v>
      </c>
      <c r="DA227">
        <v>3</v>
      </c>
      <c r="DB227">
        <v>3</v>
      </c>
      <c r="DC227" t="s">
        <v>366</v>
      </c>
      <c r="DD227">
        <v>1.8555</v>
      </c>
      <c r="DE227">
        <v>1.8535</v>
      </c>
      <c r="DF227">
        <v>1.85455</v>
      </c>
      <c r="DG227">
        <v>1.85902</v>
      </c>
      <c r="DH227">
        <v>1.85341</v>
      </c>
      <c r="DI227">
        <v>1.85776</v>
      </c>
      <c r="DJ227">
        <v>1.855</v>
      </c>
      <c r="DK227">
        <v>1.85364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2.503</v>
      </c>
      <c r="DZ227">
        <v>0.028</v>
      </c>
      <c r="EA227">
        <v>2</v>
      </c>
      <c r="EB227">
        <v>502.882</v>
      </c>
      <c r="EC227">
        <v>967.375</v>
      </c>
      <c r="ED227">
        <v>18.5807</v>
      </c>
      <c r="EE227">
        <v>17.926</v>
      </c>
      <c r="EF227">
        <v>30.0004</v>
      </c>
      <c r="EG227">
        <v>17.8337</v>
      </c>
      <c r="EH227">
        <v>17.8013</v>
      </c>
      <c r="EI227">
        <v>38.951</v>
      </c>
      <c r="EJ227">
        <v>21.2899</v>
      </c>
      <c r="EK227">
        <v>93.2302</v>
      </c>
      <c r="EL227">
        <v>18.5909</v>
      </c>
      <c r="EM227">
        <v>697.5</v>
      </c>
      <c r="EN227">
        <v>13.4969</v>
      </c>
      <c r="EO227">
        <v>102.471</v>
      </c>
      <c r="EP227">
        <v>102.902</v>
      </c>
    </row>
    <row r="228" spans="1:146">
      <c r="A228">
        <v>212</v>
      </c>
      <c r="B228">
        <v>1560610989.6</v>
      </c>
      <c r="C228">
        <v>422</v>
      </c>
      <c r="D228" t="s">
        <v>679</v>
      </c>
      <c r="E228" t="s">
        <v>680</v>
      </c>
      <c r="H228">
        <v>1560610979.26129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-0.0417567880313387</v>
      </c>
      <c r="AF228">
        <v>0.046875652660722</v>
      </c>
      <c r="AG228">
        <v>3.49318507653447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1560610979.26129</v>
      </c>
      <c r="AU228">
        <v>656.378451612903</v>
      </c>
      <c r="AV228">
        <v>671.027322580645</v>
      </c>
      <c r="AW228">
        <v>13.8726741935484</v>
      </c>
      <c r="AX228">
        <v>13.5794870967742</v>
      </c>
      <c r="AY228">
        <v>500.019774193548</v>
      </c>
      <c r="AZ228">
        <v>100.663483870968</v>
      </c>
      <c r="BA228">
        <v>0.200012967741935</v>
      </c>
      <c r="BB228">
        <v>19.7930258064516</v>
      </c>
      <c r="BC228">
        <v>20.8827419354839</v>
      </c>
      <c r="BD228">
        <v>999.9</v>
      </c>
      <c r="BE228">
        <v>0</v>
      </c>
      <c r="BF228">
        <v>0</v>
      </c>
      <c r="BG228">
        <v>10003.4809677419</v>
      </c>
      <c r="BH228">
        <v>0</v>
      </c>
      <c r="BI228">
        <v>200.101548387097</v>
      </c>
      <c r="BJ228">
        <v>1499.97935483871</v>
      </c>
      <c r="BK228">
        <v>0.973002580645161</v>
      </c>
      <c r="BL228">
        <v>0.0269976838709677</v>
      </c>
      <c r="BM228">
        <v>0</v>
      </c>
      <c r="BN228">
        <v>2.19761612903226</v>
      </c>
      <c r="BO228">
        <v>0</v>
      </c>
      <c r="BP228">
        <v>298.335</v>
      </c>
      <c r="BQ228">
        <v>15082.5709677419</v>
      </c>
      <c r="BR228">
        <v>38.5843548387097</v>
      </c>
      <c r="BS228">
        <v>39.887</v>
      </c>
      <c r="BT228">
        <v>39.7195161290323</v>
      </c>
      <c r="BU228">
        <v>38.157</v>
      </c>
      <c r="BV228">
        <v>38.026</v>
      </c>
      <c r="BW228">
        <v>1459.48</v>
      </c>
      <c r="BX228">
        <v>40.5</v>
      </c>
      <c r="BY228">
        <v>0</v>
      </c>
      <c r="BZ228">
        <v>1560611021.6</v>
      </c>
      <c r="CA228">
        <v>2.21345</v>
      </c>
      <c r="CB228">
        <v>0.21265982847132</v>
      </c>
      <c r="CC228">
        <v>-9.49316238178557</v>
      </c>
      <c r="CD228">
        <v>297.528115384615</v>
      </c>
      <c r="CE228">
        <v>15</v>
      </c>
      <c r="CF228">
        <v>1560610518.6</v>
      </c>
      <c r="CG228" t="s">
        <v>251</v>
      </c>
      <c r="CH228">
        <v>3</v>
      </c>
      <c r="CI228">
        <v>2.503</v>
      </c>
      <c r="CJ228">
        <v>0.028</v>
      </c>
      <c r="CK228">
        <v>400</v>
      </c>
      <c r="CL228">
        <v>13</v>
      </c>
      <c r="CM228">
        <v>0.35</v>
      </c>
      <c r="CN228">
        <v>0.09</v>
      </c>
      <c r="CO228">
        <v>-14.6475878048781</v>
      </c>
      <c r="CP228">
        <v>-0.428301742160284</v>
      </c>
      <c r="CQ228">
        <v>0.121580645112259</v>
      </c>
      <c r="CR228">
        <v>1</v>
      </c>
      <c r="CS228">
        <v>2.19050882352941</v>
      </c>
      <c r="CT228">
        <v>0.274325378740447</v>
      </c>
      <c r="CU228">
        <v>0.140972284233977</v>
      </c>
      <c r="CV228">
        <v>1</v>
      </c>
      <c r="CW228">
        <v>0.293346390243902</v>
      </c>
      <c r="CX228">
        <v>-0.0771745505226453</v>
      </c>
      <c r="CY228">
        <v>0.00991521357254463</v>
      </c>
      <c r="CZ228">
        <v>1</v>
      </c>
      <c r="DA228">
        <v>3</v>
      </c>
      <c r="DB228">
        <v>3</v>
      </c>
      <c r="DC228" t="s">
        <v>366</v>
      </c>
      <c r="DD228">
        <v>1.85549</v>
      </c>
      <c r="DE228">
        <v>1.8535</v>
      </c>
      <c r="DF228">
        <v>1.85455</v>
      </c>
      <c r="DG228">
        <v>1.85902</v>
      </c>
      <c r="DH228">
        <v>1.85341</v>
      </c>
      <c r="DI228">
        <v>1.85776</v>
      </c>
      <c r="DJ228">
        <v>1.85501</v>
      </c>
      <c r="DK228">
        <v>1.85365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2.503</v>
      </c>
      <c r="DZ228">
        <v>0.028</v>
      </c>
      <c r="EA228">
        <v>2</v>
      </c>
      <c r="EB228">
        <v>502.577</v>
      </c>
      <c r="EC228">
        <v>967.986</v>
      </c>
      <c r="ED228">
        <v>18.6357</v>
      </c>
      <c r="EE228">
        <v>17.926</v>
      </c>
      <c r="EF228">
        <v>30.0003</v>
      </c>
      <c r="EG228">
        <v>17.8344</v>
      </c>
      <c r="EH228">
        <v>17.8013</v>
      </c>
      <c r="EI228">
        <v>39.1184</v>
      </c>
      <c r="EJ228">
        <v>21.2899</v>
      </c>
      <c r="EK228">
        <v>93.2302</v>
      </c>
      <c r="EL228">
        <v>18.7209</v>
      </c>
      <c r="EM228">
        <v>702.5</v>
      </c>
      <c r="EN228">
        <v>13.4931</v>
      </c>
      <c r="EO228">
        <v>102.471</v>
      </c>
      <c r="EP228">
        <v>102.901</v>
      </c>
    </row>
    <row r="229" spans="1:146">
      <c r="A229">
        <v>213</v>
      </c>
      <c r="B229">
        <v>1560610991.6</v>
      </c>
      <c r="C229">
        <v>424</v>
      </c>
      <c r="D229" t="s">
        <v>681</v>
      </c>
      <c r="E229" t="s">
        <v>682</v>
      </c>
      <c r="H229">
        <v>1560610981.26129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-0.0417562777828292</v>
      </c>
      <c r="AF229">
        <v>0.0468750798620698</v>
      </c>
      <c r="AG229">
        <v>3.4931513531948</v>
      </c>
      <c r="AH229">
        <v>2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1560610981.26129</v>
      </c>
      <c r="AU229">
        <v>659.691548387097</v>
      </c>
      <c r="AV229">
        <v>674.330032258064</v>
      </c>
      <c r="AW229">
        <v>13.8681677419355</v>
      </c>
      <c r="AX229">
        <v>13.5756806451613</v>
      </c>
      <c r="AY229">
        <v>500.027580645161</v>
      </c>
      <c r="AZ229">
        <v>100.663451612903</v>
      </c>
      <c r="BA229">
        <v>0.200000161290323</v>
      </c>
      <c r="BB229">
        <v>19.7993483870968</v>
      </c>
      <c r="BC229">
        <v>20.8898225806452</v>
      </c>
      <c r="BD229">
        <v>999.9</v>
      </c>
      <c r="BE229">
        <v>0</v>
      </c>
      <c r="BF229">
        <v>0</v>
      </c>
      <c r="BG229">
        <v>10003.3619354839</v>
      </c>
      <c r="BH229">
        <v>0</v>
      </c>
      <c r="BI229">
        <v>199.480838709677</v>
      </c>
      <c r="BJ229">
        <v>1499.98</v>
      </c>
      <c r="BK229">
        <v>0.973002451612903</v>
      </c>
      <c r="BL229">
        <v>0.0269978096774194</v>
      </c>
      <c r="BM229">
        <v>0</v>
      </c>
      <c r="BN229">
        <v>2.19571290322581</v>
      </c>
      <c r="BO229">
        <v>0</v>
      </c>
      <c r="BP229">
        <v>298.148387096774</v>
      </c>
      <c r="BQ229">
        <v>15082.5741935484</v>
      </c>
      <c r="BR229">
        <v>38.5782580645161</v>
      </c>
      <c r="BS229">
        <v>39.881</v>
      </c>
      <c r="BT229">
        <v>39.7134193548387</v>
      </c>
      <c r="BU229">
        <v>38.151</v>
      </c>
      <c r="BV229">
        <v>38.0139032258065</v>
      </c>
      <c r="BW229">
        <v>1459.48</v>
      </c>
      <c r="BX229">
        <v>40.5</v>
      </c>
      <c r="BY229">
        <v>0</v>
      </c>
      <c r="BZ229">
        <v>1560611023.4</v>
      </c>
      <c r="CA229">
        <v>2.22611538461538</v>
      </c>
      <c r="CB229">
        <v>-0.194543589935721</v>
      </c>
      <c r="CC229">
        <v>1.01671801137132</v>
      </c>
      <c r="CD229">
        <v>298.008192307692</v>
      </c>
      <c r="CE229">
        <v>15</v>
      </c>
      <c r="CF229">
        <v>1560610518.6</v>
      </c>
      <c r="CG229" t="s">
        <v>251</v>
      </c>
      <c r="CH229">
        <v>3</v>
      </c>
      <c r="CI229">
        <v>2.503</v>
      </c>
      <c r="CJ229">
        <v>0.028</v>
      </c>
      <c r="CK229">
        <v>400</v>
      </c>
      <c r="CL229">
        <v>13</v>
      </c>
      <c r="CM229">
        <v>0.35</v>
      </c>
      <c r="CN229">
        <v>0.09</v>
      </c>
      <c r="CO229">
        <v>-14.6400048780488</v>
      </c>
      <c r="CP229">
        <v>-0.635993728222955</v>
      </c>
      <c r="CQ229">
        <v>0.117754336984434</v>
      </c>
      <c r="CR229">
        <v>0</v>
      </c>
      <c r="CS229">
        <v>2.18992058823529</v>
      </c>
      <c r="CT229">
        <v>0.410601859678745</v>
      </c>
      <c r="CU229">
        <v>0.135149694303177</v>
      </c>
      <c r="CV229">
        <v>1</v>
      </c>
      <c r="CW229">
        <v>0.292528073170732</v>
      </c>
      <c r="CX229">
        <v>-0.0845487804877979</v>
      </c>
      <c r="CY229">
        <v>0.0101151191435064</v>
      </c>
      <c r="CZ229">
        <v>1</v>
      </c>
      <c r="DA229">
        <v>2</v>
      </c>
      <c r="DB229">
        <v>3</v>
      </c>
      <c r="DC229" t="s">
        <v>252</v>
      </c>
      <c r="DD229">
        <v>1.8555</v>
      </c>
      <c r="DE229">
        <v>1.85352</v>
      </c>
      <c r="DF229">
        <v>1.85455</v>
      </c>
      <c r="DG229">
        <v>1.85902</v>
      </c>
      <c r="DH229">
        <v>1.85341</v>
      </c>
      <c r="DI229">
        <v>1.85776</v>
      </c>
      <c r="DJ229">
        <v>1.85501</v>
      </c>
      <c r="DK229">
        <v>1.85365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2.503</v>
      </c>
      <c r="DZ229">
        <v>0.028</v>
      </c>
      <c r="EA229">
        <v>2</v>
      </c>
      <c r="EB229">
        <v>502.682</v>
      </c>
      <c r="EC229">
        <v>968.021</v>
      </c>
      <c r="ED229">
        <v>18.6878</v>
      </c>
      <c r="EE229">
        <v>17.9264</v>
      </c>
      <c r="EF229">
        <v>30.0003</v>
      </c>
      <c r="EG229">
        <v>17.8344</v>
      </c>
      <c r="EH229">
        <v>17.8017</v>
      </c>
      <c r="EI229">
        <v>39.2479</v>
      </c>
      <c r="EJ229">
        <v>21.2899</v>
      </c>
      <c r="EK229">
        <v>93.6045</v>
      </c>
      <c r="EL229">
        <v>18.7209</v>
      </c>
      <c r="EM229">
        <v>702.5</v>
      </c>
      <c r="EN229">
        <v>13.4908</v>
      </c>
      <c r="EO229">
        <v>102.471</v>
      </c>
      <c r="EP229">
        <v>102.901</v>
      </c>
    </row>
    <row r="230" spans="1:146">
      <c r="A230">
        <v>214</v>
      </c>
      <c r="B230">
        <v>1560610993.6</v>
      </c>
      <c r="C230">
        <v>426</v>
      </c>
      <c r="D230" t="s">
        <v>683</v>
      </c>
      <c r="E230" t="s">
        <v>684</v>
      </c>
      <c r="H230">
        <v>1560610983.26129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-0.0417797209960154</v>
      </c>
      <c r="AF230">
        <v>0.0469013969226096</v>
      </c>
      <c r="AG230">
        <v>3.49470061276946</v>
      </c>
      <c r="AH230">
        <v>2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1560610983.26129</v>
      </c>
      <c r="AU230">
        <v>663.005741935484</v>
      </c>
      <c r="AV230">
        <v>677.671967741935</v>
      </c>
      <c r="AW230">
        <v>13.8642483870968</v>
      </c>
      <c r="AX230">
        <v>13.5722612903226</v>
      </c>
      <c r="AY230">
        <v>500.013548387097</v>
      </c>
      <c r="AZ230">
        <v>100.66335483871</v>
      </c>
      <c r="BA230">
        <v>0.199955774193548</v>
      </c>
      <c r="BB230">
        <v>19.8062677419355</v>
      </c>
      <c r="BC230">
        <v>20.8973225806452</v>
      </c>
      <c r="BD230">
        <v>999.9</v>
      </c>
      <c r="BE230">
        <v>0</v>
      </c>
      <c r="BF230">
        <v>0</v>
      </c>
      <c r="BG230">
        <v>10008.9877419355</v>
      </c>
      <c r="BH230">
        <v>0</v>
      </c>
      <c r="BI230">
        <v>199.644612903226</v>
      </c>
      <c r="BJ230">
        <v>1499.98806451613</v>
      </c>
      <c r="BK230">
        <v>0.973002580645161</v>
      </c>
      <c r="BL230">
        <v>0.0269976838709677</v>
      </c>
      <c r="BM230">
        <v>0</v>
      </c>
      <c r="BN230">
        <v>2.19736451612903</v>
      </c>
      <c r="BO230">
        <v>0</v>
      </c>
      <c r="BP230">
        <v>298.42364516129</v>
      </c>
      <c r="BQ230">
        <v>15082.6580645161</v>
      </c>
      <c r="BR230">
        <v>38.5721612903226</v>
      </c>
      <c r="BS230">
        <v>39.872935483871</v>
      </c>
      <c r="BT230">
        <v>39.7073225806451</v>
      </c>
      <c r="BU230">
        <v>38.145</v>
      </c>
      <c r="BV230">
        <v>38.0018064516129</v>
      </c>
      <c r="BW230">
        <v>1459.48806451613</v>
      </c>
      <c r="BX230">
        <v>40.5</v>
      </c>
      <c r="BY230">
        <v>0</v>
      </c>
      <c r="BZ230">
        <v>1560611025.2</v>
      </c>
      <c r="CA230">
        <v>2.22185769230769</v>
      </c>
      <c r="CB230">
        <v>-0.176714528826814</v>
      </c>
      <c r="CC230">
        <v>18.4491966485526</v>
      </c>
      <c r="CD230">
        <v>298.131269230769</v>
      </c>
      <c r="CE230">
        <v>15</v>
      </c>
      <c r="CF230">
        <v>1560610518.6</v>
      </c>
      <c r="CG230" t="s">
        <v>251</v>
      </c>
      <c r="CH230">
        <v>3</v>
      </c>
      <c r="CI230">
        <v>2.503</v>
      </c>
      <c r="CJ230">
        <v>0.028</v>
      </c>
      <c r="CK230">
        <v>400</v>
      </c>
      <c r="CL230">
        <v>13</v>
      </c>
      <c r="CM230">
        <v>0.35</v>
      </c>
      <c r="CN230">
        <v>0.09</v>
      </c>
      <c r="CO230">
        <v>-14.6636463414634</v>
      </c>
      <c r="CP230">
        <v>-0.828786062717785</v>
      </c>
      <c r="CQ230">
        <v>0.127943541469229</v>
      </c>
      <c r="CR230">
        <v>0</v>
      </c>
      <c r="CS230">
        <v>2.19656176470588</v>
      </c>
      <c r="CT230">
        <v>-0.00292029548026326</v>
      </c>
      <c r="CU230">
        <v>0.124163296212277</v>
      </c>
      <c r="CV230">
        <v>1</v>
      </c>
      <c r="CW230">
        <v>0.292029951219512</v>
      </c>
      <c r="CX230">
        <v>-0.0776819581881556</v>
      </c>
      <c r="CY230">
        <v>0.00998878057439817</v>
      </c>
      <c r="CZ230">
        <v>1</v>
      </c>
      <c r="DA230">
        <v>2</v>
      </c>
      <c r="DB230">
        <v>3</v>
      </c>
      <c r="DC230" t="s">
        <v>252</v>
      </c>
      <c r="DD230">
        <v>1.8555</v>
      </c>
      <c r="DE230">
        <v>1.85353</v>
      </c>
      <c r="DF230">
        <v>1.85455</v>
      </c>
      <c r="DG230">
        <v>1.85902</v>
      </c>
      <c r="DH230">
        <v>1.85341</v>
      </c>
      <c r="DI230">
        <v>1.85776</v>
      </c>
      <c r="DJ230">
        <v>1.855</v>
      </c>
      <c r="DK230">
        <v>1.85365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2.503</v>
      </c>
      <c r="DZ230">
        <v>0.028</v>
      </c>
      <c r="EA230">
        <v>2</v>
      </c>
      <c r="EB230">
        <v>502.555</v>
      </c>
      <c r="EC230">
        <v>967.872</v>
      </c>
      <c r="ED230">
        <v>18.7456</v>
      </c>
      <c r="EE230">
        <v>17.9272</v>
      </c>
      <c r="EF230">
        <v>30.0004</v>
      </c>
      <c r="EG230">
        <v>17.8352</v>
      </c>
      <c r="EH230">
        <v>17.8025</v>
      </c>
      <c r="EI230">
        <v>39.4027</v>
      </c>
      <c r="EJ230">
        <v>21.2899</v>
      </c>
      <c r="EK230">
        <v>93.6045</v>
      </c>
      <c r="EL230">
        <v>18.8303</v>
      </c>
      <c r="EM230">
        <v>707.5</v>
      </c>
      <c r="EN230">
        <v>13.4924</v>
      </c>
      <c r="EO230">
        <v>102.471</v>
      </c>
      <c r="EP230">
        <v>102.901</v>
      </c>
    </row>
    <row r="231" spans="1:146">
      <c r="A231">
        <v>215</v>
      </c>
      <c r="B231">
        <v>1560610995.6</v>
      </c>
      <c r="C231">
        <v>428</v>
      </c>
      <c r="D231" t="s">
        <v>685</v>
      </c>
      <c r="E231" t="s">
        <v>686</v>
      </c>
      <c r="H231">
        <v>1560610985.26129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-0.0417631739063512</v>
      </c>
      <c r="AF231">
        <v>0.0468828213648569</v>
      </c>
      <c r="AG231">
        <v>3.49360711951649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1560610985.26129</v>
      </c>
      <c r="AU231">
        <v>666.326419354839</v>
      </c>
      <c r="AV231">
        <v>681.009258064516</v>
      </c>
      <c r="AW231">
        <v>13.8606290322581</v>
      </c>
      <c r="AX231">
        <v>13.5706516129032</v>
      </c>
      <c r="AY231">
        <v>500.006838709677</v>
      </c>
      <c r="AZ231">
        <v>100.663225806452</v>
      </c>
      <c r="BA231">
        <v>0.199994096774194</v>
      </c>
      <c r="BB231">
        <v>19.8135709677419</v>
      </c>
      <c r="BC231">
        <v>20.9053032258065</v>
      </c>
      <c r="BD231">
        <v>999.9</v>
      </c>
      <c r="BE231">
        <v>0</v>
      </c>
      <c r="BF231">
        <v>0</v>
      </c>
      <c r="BG231">
        <v>10005.0364516129</v>
      </c>
      <c r="BH231">
        <v>0</v>
      </c>
      <c r="BI231">
        <v>200.34135483871</v>
      </c>
      <c r="BJ231">
        <v>1499.98870967742</v>
      </c>
      <c r="BK231">
        <v>0.973002580645161</v>
      </c>
      <c r="BL231">
        <v>0.0269976838709677</v>
      </c>
      <c r="BM231">
        <v>0</v>
      </c>
      <c r="BN231">
        <v>2.20138709677419</v>
      </c>
      <c r="BO231">
        <v>0</v>
      </c>
      <c r="BP231">
        <v>298.750838709677</v>
      </c>
      <c r="BQ231">
        <v>15082.664516129</v>
      </c>
      <c r="BR231">
        <v>38.566064516129</v>
      </c>
      <c r="BS231">
        <v>39.8668387096774</v>
      </c>
      <c r="BT231">
        <v>39.7012258064516</v>
      </c>
      <c r="BU231">
        <v>38.139</v>
      </c>
      <c r="BV231">
        <v>37.9897096774194</v>
      </c>
      <c r="BW231">
        <v>1459.48870967742</v>
      </c>
      <c r="BX231">
        <v>40.5</v>
      </c>
      <c r="BY231">
        <v>0</v>
      </c>
      <c r="BZ231">
        <v>1560611027.6</v>
      </c>
      <c r="CA231">
        <v>2.21470769230769</v>
      </c>
      <c r="CB231">
        <v>0.549223926974149</v>
      </c>
      <c r="CC231">
        <v>41.5522051243646</v>
      </c>
      <c r="CD231">
        <v>298.296</v>
      </c>
      <c r="CE231">
        <v>15</v>
      </c>
      <c r="CF231">
        <v>1560610518.6</v>
      </c>
      <c r="CG231" t="s">
        <v>251</v>
      </c>
      <c r="CH231">
        <v>3</v>
      </c>
      <c r="CI231">
        <v>2.503</v>
      </c>
      <c r="CJ231">
        <v>0.028</v>
      </c>
      <c r="CK231">
        <v>400</v>
      </c>
      <c r="CL231">
        <v>13</v>
      </c>
      <c r="CM231">
        <v>0.35</v>
      </c>
      <c r="CN231">
        <v>0.09</v>
      </c>
      <c r="CO231">
        <v>-14.6828341463415</v>
      </c>
      <c r="CP231">
        <v>-0.924397212543531</v>
      </c>
      <c r="CQ231">
        <v>0.131186914892093</v>
      </c>
      <c r="CR231">
        <v>0</v>
      </c>
      <c r="CS231">
        <v>2.21519411764706</v>
      </c>
      <c r="CT231">
        <v>0.170941179416497</v>
      </c>
      <c r="CU231">
        <v>0.130656887756976</v>
      </c>
      <c r="CV231">
        <v>1</v>
      </c>
      <c r="CW231">
        <v>0.290113512195122</v>
      </c>
      <c r="CX231">
        <v>-0.0570186898954641</v>
      </c>
      <c r="CY231">
        <v>0.0087162995927925</v>
      </c>
      <c r="CZ231">
        <v>1</v>
      </c>
      <c r="DA231">
        <v>2</v>
      </c>
      <c r="DB231">
        <v>3</v>
      </c>
      <c r="DC231" t="s">
        <v>252</v>
      </c>
      <c r="DD231">
        <v>1.85548</v>
      </c>
      <c r="DE231">
        <v>1.8535</v>
      </c>
      <c r="DF231">
        <v>1.85455</v>
      </c>
      <c r="DG231">
        <v>1.85901</v>
      </c>
      <c r="DH231">
        <v>1.85341</v>
      </c>
      <c r="DI231">
        <v>1.85776</v>
      </c>
      <c r="DJ231">
        <v>1.855</v>
      </c>
      <c r="DK231">
        <v>1.85364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2.503</v>
      </c>
      <c r="DZ231">
        <v>0.028</v>
      </c>
      <c r="EA231">
        <v>2</v>
      </c>
      <c r="EB231">
        <v>502.668</v>
      </c>
      <c r="EC231">
        <v>968.076</v>
      </c>
      <c r="ED231">
        <v>18.7849</v>
      </c>
      <c r="EE231">
        <v>17.9275</v>
      </c>
      <c r="EF231">
        <v>30.0001</v>
      </c>
      <c r="EG231">
        <v>17.8359</v>
      </c>
      <c r="EH231">
        <v>17.8029</v>
      </c>
      <c r="EI231">
        <v>39.5724</v>
      </c>
      <c r="EJ231">
        <v>21.2899</v>
      </c>
      <c r="EK231">
        <v>93.6045</v>
      </c>
      <c r="EL231">
        <v>18.8303</v>
      </c>
      <c r="EM231">
        <v>712.5</v>
      </c>
      <c r="EN231">
        <v>13.4902</v>
      </c>
      <c r="EO231">
        <v>102.471</v>
      </c>
      <c r="EP231">
        <v>102.901</v>
      </c>
    </row>
    <row r="232" spans="1:146">
      <c r="A232">
        <v>216</v>
      </c>
      <c r="B232">
        <v>1560610997.6</v>
      </c>
      <c r="C232">
        <v>430</v>
      </c>
      <c r="D232" t="s">
        <v>687</v>
      </c>
      <c r="E232" t="s">
        <v>688</v>
      </c>
      <c r="H232">
        <v>1560610987.26129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-0.0417347541432562</v>
      </c>
      <c r="AF232">
        <v>0.0468509176910747</v>
      </c>
      <c r="AG232">
        <v>3.49172868153109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1560610987.26129</v>
      </c>
      <c r="AU232">
        <v>669.648129032258</v>
      </c>
      <c r="AV232">
        <v>684.328419354839</v>
      </c>
      <c r="AW232">
        <v>13.8574225806452</v>
      </c>
      <c r="AX232">
        <v>13.5702935483871</v>
      </c>
      <c r="AY232">
        <v>500.008612903226</v>
      </c>
      <c r="AZ232">
        <v>100.663258064516</v>
      </c>
      <c r="BA232">
        <v>0.200007935483871</v>
      </c>
      <c r="BB232">
        <v>19.8209322580645</v>
      </c>
      <c r="BC232">
        <v>20.9125129032258</v>
      </c>
      <c r="BD232">
        <v>999.9</v>
      </c>
      <c r="BE232">
        <v>0</v>
      </c>
      <c r="BF232">
        <v>0</v>
      </c>
      <c r="BG232">
        <v>9998.22483870968</v>
      </c>
      <c r="BH232">
        <v>0</v>
      </c>
      <c r="BI232">
        <v>200.698935483871</v>
      </c>
      <c r="BJ232">
        <v>1499.98935483871</v>
      </c>
      <c r="BK232">
        <v>0.973002580645161</v>
      </c>
      <c r="BL232">
        <v>0.0269976838709677</v>
      </c>
      <c r="BM232">
        <v>0</v>
      </c>
      <c r="BN232">
        <v>2.21150967741935</v>
      </c>
      <c r="BO232">
        <v>0</v>
      </c>
      <c r="BP232">
        <v>299.009806451613</v>
      </c>
      <c r="BQ232">
        <v>15082.6677419355</v>
      </c>
      <c r="BR232">
        <v>38.562</v>
      </c>
      <c r="BS232">
        <v>39.8607419354839</v>
      </c>
      <c r="BT232">
        <v>39.6951290322581</v>
      </c>
      <c r="BU232">
        <v>38.1309677419355</v>
      </c>
      <c r="BV232">
        <v>37.9776129032258</v>
      </c>
      <c r="BW232">
        <v>1459.48935483871</v>
      </c>
      <c r="BX232">
        <v>40.5</v>
      </c>
      <c r="BY232">
        <v>0</v>
      </c>
      <c r="BZ232">
        <v>1560611029.4</v>
      </c>
      <c r="CA232">
        <v>2.2417</v>
      </c>
      <c r="CB232">
        <v>1.07936410098878</v>
      </c>
      <c r="CC232">
        <v>42.187076960274</v>
      </c>
      <c r="CD232">
        <v>299.030538461538</v>
      </c>
      <c r="CE232">
        <v>15</v>
      </c>
      <c r="CF232">
        <v>1560610518.6</v>
      </c>
      <c r="CG232" t="s">
        <v>251</v>
      </c>
      <c r="CH232">
        <v>3</v>
      </c>
      <c r="CI232">
        <v>2.503</v>
      </c>
      <c r="CJ232">
        <v>0.028</v>
      </c>
      <c r="CK232">
        <v>400</v>
      </c>
      <c r="CL232">
        <v>13</v>
      </c>
      <c r="CM232">
        <v>0.35</v>
      </c>
      <c r="CN232">
        <v>0.09</v>
      </c>
      <c r="CO232">
        <v>-14.6822292682927</v>
      </c>
      <c r="CP232">
        <v>-0.634174912891981</v>
      </c>
      <c r="CQ232">
        <v>0.132182154885583</v>
      </c>
      <c r="CR232">
        <v>0</v>
      </c>
      <c r="CS232">
        <v>2.23292941176471</v>
      </c>
      <c r="CT232">
        <v>0.210299239222284</v>
      </c>
      <c r="CU232">
        <v>0.13040066882139</v>
      </c>
      <c r="CV232">
        <v>1</v>
      </c>
      <c r="CW232">
        <v>0.28731943902439</v>
      </c>
      <c r="CX232">
        <v>-0.0379307874564427</v>
      </c>
      <c r="CY232">
        <v>0.00671556427736011</v>
      </c>
      <c r="CZ232">
        <v>1</v>
      </c>
      <c r="DA232">
        <v>2</v>
      </c>
      <c r="DB232">
        <v>3</v>
      </c>
      <c r="DC232" t="s">
        <v>252</v>
      </c>
      <c r="DD232">
        <v>1.85549</v>
      </c>
      <c r="DE232">
        <v>1.8535</v>
      </c>
      <c r="DF232">
        <v>1.85455</v>
      </c>
      <c r="DG232">
        <v>1.85902</v>
      </c>
      <c r="DH232">
        <v>1.85341</v>
      </c>
      <c r="DI232">
        <v>1.85776</v>
      </c>
      <c r="DJ232">
        <v>1.855</v>
      </c>
      <c r="DK232">
        <v>1.85364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2.503</v>
      </c>
      <c r="DZ232">
        <v>0.028</v>
      </c>
      <c r="EA232">
        <v>2</v>
      </c>
      <c r="EB232">
        <v>502.848</v>
      </c>
      <c r="EC232">
        <v>967.576</v>
      </c>
      <c r="ED232">
        <v>18.8329</v>
      </c>
      <c r="EE232">
        <v>17.9275</v>
      </c>
      <c r="EF232">
        <v>30</v>
      </c>
      <c r="EG232">
        <v>17.836</v>
      </c>
      <c r="EH232">
        <v>17.8029</v>
      </c>
      <c r="EI232">
        <v>39.7033</v>
      </c>
      <c r="EJ232">
        <v>21.5838</v>
      </c>
      <c r="EK232">
        <v>93.6045</v>
      </c>
      <c r="EL232">
        <v>18.8303</v>
      </c>
      <c r="EM232">
        <v>712.5</v>
      </c>
      <c r="EN232">
        <v>13.4899</v>
      </c>
      <c r="EO232">
        <v>102.472</v>
      </c>
      <c r="EP232">
        <v>102.901</v>
      </c>
    </row>
    <row r="233" spans="1:146">
      <c r="A233">
        <v>217</v>
      </c>
      <c r="B233">
        <v>1560610999.6</v>
      </c>
      <c r="C233">
        <v>432</v>
      </c>
      <c r="D233" t="s">
        <v>689</v>
      </c>
      <c r="E233" t="s">
        <v>690</v>
      </c>
      <c r="H233">
        <v>1560610989.26129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-0.0417409951809429</v>
      </c>
      <c r="AF233">
        <v>0.046857923802623</v>
      </c>
      <c r="AG233">
        <v>3.49214122870208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1560610989.26129</v>
      </c>
      <c r="AU233">
        <v>672.96535483871</v>
      </c>
      <c r="AV233">
        <v>687.685903225807</v>
      </c>
      <c r="AW233">
        <v>13.8547</v>
      </c>
      <c r="AX233">
        <v>13.5698322580645</v>
      </c>
      <c r="AY233">
        <v>499.999483870968</v>
      </c>
      <c r="AZ233">
        <v>100.663290322581</v>
      </c>
      <c r="BA233">
        <v>0.199962612903226</v>
      </c>
      <c r="BB233">
        <v>19.8278935483871</v>
      </c>
      <c r="BC233">
        <v>20.920235483871</v>
      </c>
      <c r="BD233">
        <v>999.9</v>
      </c>
      <c r="BE233">
        <v>0</v>
      </c>
      <c r="BF233">
        <v>0</v>
      </c>
      <c r="BG233">
        <v>9999.71677419355</v>
      </c>
      <c r="BH233">
        <v>0</v>
      </c>
      <c r="BI233">
        <v>200.731903225806</v>
      </c>
      <c r="BJ233">
        <v>1499.99774193548</v>
      </c>
      <c r="BK233">
        <v>0.973002709677419</v>
      </c>
      <c r="BL233">
        <v>0.0269975580645161</v>
      </c>
      <c r="BM233">
        <v>0</v>
      </c>
      <c r="BN233">
        <v>2.21655483870968</v>
      </c>
      <c r="BO233">
        <v>0</v>
      </c>
      <c r="BP233">
        <v>299.127258064516</v>
      </c>
      <c r="BQ233">
        <v>15082.7548387097</v>
      </c>
      <c r="BR233">
        <v>38.562</v>
      </c>
      <c r="BS233">
        <v>39.8526451612903</v>
      </c>
      <c r="BT233">
        <v>39.6890322580645</v>
      </c>
      <c r="BU233">
        <v>38.1209032258064</v>
      </c>
      <c r="BV233">
        <v>37.9695161290323</v>
      </c>
      <c r="BW233">
        <v>1459.49774193548</v>
      </c>
      <c r="BX233">
        <v>40.5</v>
      </c>
      <c r="BY233">
        <v>0</v>
      </c>
      <c r="BZ233">
        <v>1560611031.2</v>
      </c>
      <c r="CA233">
        <v>2.26138461538462</v>
      </c>
      <c r="CB233">
        <v>0.610605129577624</v>
      </c>
      <c r="CC233">
        <v>29.6088205825704</v>
      </c>
      <c r="CD233">
        <v>300.150461538462</v>
      </c>
      <c r="CE233">
        <v>15</v>
      </c>
      <c r="CF233">
        <v>1560610518.6</v>
      </c>
      <c r="CG233" t="s">
        <v>251</v>
      </c>
      <c r="CH233">
        <v>3</v>
      </c>
      <c r="CI233">
        <v>2.503</v>
      </c>
      <c r="CJ233">
        <v>0.028</v>
      </c>
      <c r="CK233">
        <v>400</v>
      </c>
      <c r="CL233">
        <v>13</v>
      </c>
      <c r="CM233">
        <v>0.35</v>
      </c>
      <c r="CN233">
        <v>0.09</v>
      </c>
      <c r="CO233">
        <v>-14.7169243902439</v>
      </c>
      <c r="CP233">
        <v>-0.362770034843213</v>
      </c>
      <c r="CQ233">
        <v>0.110278927470938</v>
      </c>
      <c r="CR233">
        <v>1</v>
      </c>
      <c r="CS233">
        <v>2.25364411764706</v>
      </c>
      <c r="CT233">
        <v>0.374433804933002</v>
      </c>
      <c r="CU233">
        <v>0.154228513025652</v>
      </c>
      <c r="CV233">
        <v>1</v>
      </c>
      <c r="CW233">
        <v>0.284962317073171</v>
      </c>
      <c r="CX233">
        <v>-0.0270077770034832</v>
      </c>
      <c r="CY233">
        <v>0.00552419326165798</v>
      </c>
      <c r="CZ233">
        <v>1</v>
      </c>
      <c r="DA233">
        <v>3</v>
      </c>
      <c r="DB233">
        <v>3</v>
      </c>
      <c r="DC233" t="s">
        <v>366</v>
      </c>
      <c r="DD233">
        <v>1.85548</v>
      </c>
      <c r="DE233">
        <v>1.85351</v>
      </c>
      <c r="DF233">
        <v>1.85455</v>
      </c>
      <c r="DG233">
        <v>1.85903</v>
      </c>
      <c r="DH233">
        <v>1.85343</v>
      </c>
      <c r="DI233">
        <v>1.85776</v>
      </c>
      <c r="DJ233">
        <v>1.855</v>
      </c>
      <c r="DK233">
        <v>1.85365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2.503</v>
      </c>
      <c r="DZ233">
        <v>0.028</v>
      </c>
      <c r="EA233">
        <v>2</v>
      </c>
      <c r="EB233">
        <v>502.706</v>
      </c>
      <c r="EC233">
        <v>967.286</v>
      </c>
      <c r="ED233">
        <v>18.8721</v>
      </c>
      <c r="EE233">
        <v>17.9276</v>
      </c>
      <c r="EF233">
        <v>30</v>
      </c>
      <c r="EG233">
        <v>17.8368</v>
      </c>
      <c r="EH233">
        <v>17.8037</v>
      </c>
      <c r="EI233">
        <v>39.8788</v>
      </c>
      <c r="EJ233">
        <v>21.5838</v>
      </c>
      <c r="EK233">
        <v>93.6045</v>
      </c>
      <c r="EL233">
        <v>18.9335</v>
      </c>
      <c r="EM233">
        <v>717.5</v>
      </c>
      <c r="EN233">
        <v>13.4886</v>
      </c>
      <c r="EO233">
        <v>102.473</v>
      </c>
      <c r="EP233">
        <v>102.901</v>
      </c>
    </row>
    <row r="234" spans="1:146">
      <c r="A234">
        <v>218</v>
      </c>
      <c r="B234">
        <v>1560611001.6</v>
      </c>
      <c r="C234">
        <v>434</v>
      </c>
      <c r="D234" t="s">
        <v>691</v>
      </c>
      <c r="E234" t="s">
        <v>692</v>
      </c>
      <c r="H234">
        <v>1560610991.26129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-0.0417416750855882</v>
      </c>
      <c r="AF234">
        <v>0.0468586870551503</v>
      </c>
      <c r="AG234">
        <v>3.49218617068291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1560610991.26129</v>
      </c>
      <c r="AU234">
        <v>676.285580645161</v>
      </c>
      <c r="AV234">
        <v>691.042290322581</v>
      </c>
      <c r="AW234">
        <v>13.8522741935484</v>
      </c>
      <c r="AX234">
        <v>13.5676064516129</v>
      </c>
      <c r="AY234">
        <v>499.994548387097</v>
      </c>
      <c r="AZ234">
        <v>100.663322580645</v>
      </c>
      <c r="BA234">
        <v>0.199966870967742</v>
      </c>
      <c r="BB234">
        <v>19.8343516129032</v>
      </c>
      <c r="BC234">
        <v>20.9297161290323</v>
      </c>
      <c r="BD234">
        <v>999.9</v>
      </c>
      <c r="BE234">
        <v>0</v>
      </c>
      <c r="BF234">
        <v>0</v>
      </c>
      <c r="BG234">
        <v>9999.8764516129</v>
      </c>
      <c r="BH234">
        <v>0</v>
      </c>
      <c r="BI234">
        <v>200.564967741935</v>
      </c>
      <c r="BJ234">
        <v>1500.00741935484</v>
      </c>
      <c r="BK234">
        <v>0.973002838709677</v>
      </c>
      <c r="BL234">
        <v>0.0269974322580645</v>
      </c>
      <c r="BM234">
        <v>0</v>
      </c>
      <c r="BN234">
        <v>2.21523225806452</v>
      </c>
      <c r="BO234">
        <v>0</v>
      </c>
      <c r="BP234">
        <v>299.216806451613</v>
      </c>
      <c r="BQ234">
        <v>15082.8516129032</v>
      </c>
      <c r="BR234">
        <v>38.56</v>
      </c>
      <c r="BS234">
        <v>39.8465483870968</v>
      </c>
      <c r="BT234">
        <v>39.687</v>
      </c>
      <c r="BU234">
        <v>38.1128064516129</v>
      </c>
      <c r="BV234">
        <v>37.9634193548387</v>
      </c>
      <c r="BW234">
        <v>1459.50741935484</v>
      </c>
      <c r="BX234">
        <v>40.5</v>
      </c>
      <c r="BY234">
        <v>0</v>
      </c>
      <c r="BZ234">
        <v>1560611033.6</v>
      </c>
      <c r="CA234">
        <v>2.27381153846154</v>
      </c>
      <c r="CB234">
        <v>0.403572651126425</v>
      </c>
      <c r="CC234">
        <v>18.9437265437795</v>
      </c>
      <c r="CD234">
        <v>301.006769230769</v>
      </c>
      <c r="CE234">
        <v>15</v>
      </c>
      <c r="CF234">
        <v>1560610518.6</v>
      </c>
      <c r="CG234" t="s">
        <v>251</v>
      </c>
      <c r="CH234">
        <v>3</v>
      </c>
      <c r="CI234">
        <v>2.503</v>
      </c>
      <c r="CJ234">
        <v>0.028</v>
      </c>
      <c r="CK234">
        <v>400</v>
      </c>
      <c r="CL234">
        <v>13</v>
      </c>
      <c r="CM234">
        <v>0.35</v>
      </c>
      <c r="CN234">
        <v>0.09</v>
      </c>
      <c r="CO234">
        <v>-14.7531731707317</v>
      </c>
      <c r="CP234">
        <v>-0.373461324041806</v>
      </c>
      <c r="CQ234">
        <v>0.10763365604836</v>
      </c>
      <c r="CR234">
        <v>1</v>
      </c>
      <c r="CS234">
        <v>2.24547352941176</v>
      </c>
      <c r="CT234">
        <v>0.611682534117948</v>
      </c>
      <c r="CU234">
        <v>0.153828499441698</v>
      </c>
      <c r="CV234">
        <v>1</v>
      </c>
      <c r="CW234">
        <v>0.284530048780488</v>
      </c>
      <c r="CX234">
        <v>-0.000997923344948976</v>
      </c>
      <c r="CY234">
        <v>0.0051260534381997</v>
      </c>
      <c r="CZ234">
        <v>1</v>
      </c>
      <c r="DA234">
        <v>3</v>
      </c>
      <c r="DB234">
        <v>3</v>
      </c>
      <c r="DC234" t="s">
        <v>366</v>
      </c>
      <c r="DD234">
        <v>1.85548</v>
      </c>
      <c r="DE234">
        <v>1.8535</v>
      </c>
      <c r="DF234">
        <v>1.85455</v>
      </c>
      <c r="DG234">
        <v>1.85902</v>
      </c>
      <c r="DH234">
        <v>1.85342</v>
      </c>
      <c r="DI234">
        <v>1.85776</v>
      </c>
      <c r="DJ234">
        <v>1.85501</v>
      </c>
      <c r="DK234">
        <v>1.85365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2.503</v>
      </c>
      <c r="DZ234">
        <v>0.028</v>
      </c>
      <c r="EA234">
        <v>2</v>
      </c>
      <c r="EB234">
        <v>502.595</v>
      </c>
      <c r="EC234">
        <v>968.165</v>
      </c>
      <c r="ED234">
        <v>18.9103</v>
      </c>
      <c r="EE234">
        <v>17.9284</v>
      </c>
      <c r="EF234">
        <v>30.0001</v>
      </c>
      <c r="EG234">
        <v>17.8375</v>
      </c>
      <c r="EH234">
        <v>17.8045</v>
      </c>
      <c r="EI234">
        <v>40.039</v>
      </c>
      <c r="EJ234">
        <v>21.5838</v>
      </c>
      <c r="EK234">
        <v>93.6045</v>
      </c>
      <c r="EL234">
        <v>18.9335</v>
      </c>
      <c r="EM234">
        <v>722.5</v>
      </c>
      <c r="EN234">
        <v>13.4895</v>
      </c>
      <c r="EO234">
        <v>102.473</v>
      </c>
      <c r="EP234">
        <v>102.902</v>
      </c>
    </row>
    <row r="235" spans="1:146">
      <c r="A235">
        <v>219</v>
      </c>
      <c r="B235">
        <v>1560611003.6</v>
      </c>
      <c r="C235">
        <v>436</v>
      </c>
      <c r="D235" t="s">
        <v>693</v>
      </c>
      <c r="E235" t="s">
        <v>694</v>
      </c>
      <c r="H235">
        <v>1560610993.26129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-0.0417241350027323</v>
      </c>
      <c r="AF235">
        <v>0.0468389967755488</v>
      </c>
      <c r="AG235">
        <v>3.49102668189773</v>
      </c>
      <c r="AH235">
        <v>2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1560610993.26129</v>
      </c>
      <c r="AU235">
        <v>679.613612903226</v>
      </c>
      <c r="AV235">
        <v>694.38935483871</v>
      </c>
      <c r="AW235">
        <v>13.8499419354839</v>
      </c>
      <c r="AX235">
        <v>13.5636967741935</v>
      </c>
      <c r="AY235">
        <v>499.995419354839</v>
      </c>
      <c r="AZ235">
        <v>100.663419354839</v>
      </c>
      <c r="BA235">
        <v>0.199990709677419</v>
      </c>
      <c r="BB235">
        <v>19.8401612903226</v>
      </c>
      <c r="BC235">
        <v>20.9381838709677</v>
      </c>
      <c r="BD235">
        <v>999.9</v>
      </c>
      <c r="BE235">
        <v>0</v>
      </c>
      <c r="BF235">
        <v>0</v>
      </c>
      <c r="BG235">
        <v>9995.66483870968</v>
      </c>
      <c r="BH235">
        <v>0</v>
      </c>
      <c r="BI235">
        <v>200.482290322581</v>
      </c>
      <c r="BJ235">
        <v>1500.01096774194</v>
      </c>
      <c r="BK235">
        <v>0.973002838709677</v>
      </c>
      <c r="BL235">
        <v>0.0269974322580645</v>
      </c>
      <c r="BM235">
        <v>0</v>
      </c>
      <c r="BN235">
        <v>2.22290322580645</v>
      </c>
      <c r="BO235">
        <v>0</v>
      </c>
      <c r="BP235">
        <v>299.931967741936</v>
      </c>
      <c r="BQ235">
        <v>15082.8838709677</v>
      </c>
      <c r="BR235">
        <v>38.554</v>
      </c>
      <c r="BS235">
        <v>39.8404516129032</v>
      </c>
      <c r="BT235">
        <v>39.681</v>
      </c>
      <c r="BU235">
        <v>38.1067096774193</v>
      </c>
      <c r="BV235">
        <v>37.9573225806451</v>
      </c>
      <c r="BW235">
        <v>1459.51096774194</v>
      </c>
      <c r="BX235">
        <v>40.5</v>
      </c>
      <c r="BY235">
        <v>0</v>
      </c>
      <c r="BZ235">
        <v>1560611035.4</v>
      </c>
      <c r="CA235">
        <v>2.27141923076923</v>
      </c>
      <c r="CB235">
        <v>0.246088888844651</v>
      </c>
      <c r="CC235">
        <v>2.54164101313685</v>
      </c>
      <c r="CD235">
        <v>301.797038461538</v>
      </c>
      <c r="CE235">
        <v>15</v>
      </c>
      <c r="CF235">
        <v>1560610518.6</v>
      </c>
      <c r="CG235" t="s">
        <v>251</v>
      </c>
      <c r="CH235">
        <v>3</v>
      </c>
      <c r="CI235">
        <v>2.503</v>
      </c>
      <c r="CJ235">
        <v>0.028</v>
      </c>
      <c r="CK235">
        <v>400</v>
      </c>
      <c r="CL235">
        <v>13</v>
      </c>
      <c r="CM235">
        <v>0.35</v>
      </c>
      <c r="CN235">
        <v>0.09</v>
      </c>
      <c r="CO235">
        <v>-14.7734512195122</v>
      </c>
      <c r="CP235">
        <v>-0.635147038327507</v>
      </c>
      <c r="CQ235">
        <v>0.121455839855884</v>
      </c>
      <c r="CR235">
        <v>0</v>
      </c>
      <c r="CS235">
        <v>2.2541</v>
      </c>
      <c r="CT235">
        <v>0.424270498732054</v>
      </c>
      <c r="CU235">
        <v>0.148381196287686</v>
      </c>
      <c r="CV235">
        <v>1</v>
      </c>
      <c r="CW235">
        <v>0.28601212195122</v>
      </c>
      <c r="CX235">
        <v>0.0364397560975578</v>
      </c>
      <c r="CY235">
        <v>0.00764722071367529</v>
      </c>
      <c r="CZ235">
        <v>1</v>
      </c>
      <c r="DA235">
        <v>2</v>
      </c>
      <c r="DB235">
        <v>3</v>
      </c>
      <c r="DC235" t="s">
        <v>252</v>
      </c>
      <c r="DD235">
        <v>1.85548</v>
      </c>
      <c r="DE235">
        <v>1.8535</v>
      </c>
      <c r="DF235">
        <v>1.85455</v>
      </c>
      <c r="DG235">
        <v>1.85902</v>
      </c>
      <c r="DH235">
        <v>1.85341</v>
      </c>
      <c r="DI235">
        <v>1.85777</v>
      </c>
      <c r="DJ235">
        <v>1.85501</v>
      </c>
      <c r="DK235">
        <v>1.85365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2.503</v>
      </c>
      <c r="DZ235">
        <v>0.028</v>
      </c>
      <c r="EA235">
        <v>2</v>
      </c>
      <c r="EB235">
        <v>502.595</v>
      </c>
      <c r="EC235">
        <v>967.277</v>
      </c>
      <c r="ED235">
        <v>18.9545</v>
      </c>
      <c r="EE235">
        <v>17.9291</v>
      </c>
      <c r="EF235">
        <v>30.0001</v>
      </c>
      <c r="EG235">
        <v>17.8375</v>
      </c>
      <c r="EH235">
        <v>17.8045</v>
      </c>
      <c r="EI235">
        <v>40.1666</v>
      </c>
      <c r="EJ235">
        <v>21.5838</v>
      </c>
      <c r="EK235">
        <v>93.6045</v>
      </c>
      <c r="EL235">
        <v>19.0366</v>
      </c>
      <c r="EM235">
        <v>722.5</v>
      </c>
      <c r="EN235">
        <v>13.4965</v>
      </c>
      <c r="EO235">
        <v>102.473</v>
      </c>
      <c r="EP235">
        <v>102.901</v>
      </c>
    </row>
    <row r="236" spans="1:146">
      <c r="A236">
        <v>220</v>
      </c>
      <c r="B236">
        <v>1560611005.6</v>
      </c>
      <c r="C236">
        <v>438</v>
      </c>
      <c r="D236" t="s">
        <v>695</v>
      </c>
      <c r="E236" t="s">
        <v>696</v>
      </c>
      <c r="H236">
        <v>1560610995.26129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-0.0417068118767983</v>
      </c>
      <c r="AF236">
        <v>0.0468195500490988</v>
      </c>
      <c r="AG236">
        <v>3.48988136763421</v>
      </c>
      <c r="AH236">
        <v>2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1560610995.26129</v>
      </c>
      <c r="AU236">
        <v>682.946096774194</v>
      </c>
      <c r="AV236">
        <v>697.766806451613</v>
      </c>
      <c r="AW236">
        <v>13.8472193548387</v>
      </c>
      <c r="AX236">
        <v>13.5593064516129</v>
      </c>
      <c r="AY236">
        <v>499.994096774194</v>
      </c>
      <c r="AZ236">
        <v>100.663451612903</v>
      </c>
      <c r="BA236">
        <v>0.199990096774194</v>
      </c>
      <c r="BB236">
        <v>19.8452580645161</v>
      </c>
      <c r="BC236">
        <v>20.9451709677419</v>
      </c>
      <c r="BD236">
        <v>999.9</v>
      </c>
      <c r="BE236">
        <v>0</v>
      </c>
      <c r="BF236">
        <v>0</v>
      </c>
      <c r="BG236">
        <v>9991.51161290322</v>
      </c>
      <c r="BH236">
        <v>0</v>
      </c>
      <c r="BI236">
        <v>200.637580645161</v>
      </c>
      <c r="BJ236">
        <v>1500.0235483871</v>
      </c>
      <c r="BK236">
        <v>0.973002838709677</v>
      </c>
      <c r="BL236">
        <v>0.0269974322580645</v>
      </c>
      <c r="BM236">
        <v>0</v>
      </c>
      <c r="BN236">
        <v>2.23265806451613</v>
      </c>
      <c r="BO236">
        <v>0</v>
      </c>
      <c r="BP236">
        <v>300.747677419355</v>
      </c>
      <c r="BQ236">
        <v>15083.0129032258</v>
      </c>
      <c r="BR236">
        <v>38.548</v>
      </c>
      <c r="BS236">
        <v>39.8303548387097</v>
      </c>
      <c r="BT236">
        <v>39.675</v>
      </c>
      <c r="BU236">
        <v>38.1006129032258</v>
      </c>
      <c r="BV236">
        <v>37.9512258064516</v>
      </c>
      <c r="BW236">
        <v>1459.5235483871</v>
      </c>
      <c r="BX236">
        <v>40.5</v>
      </c>
      <c r="BY236">
        <v>0</v>
      </c>
      <c r="BZ236">
        <v>1560611037.2</v>
      </c>
      <c r="CA236">
        <v>2.27594615384615</v>
      </c>
      <c r="CB236">
        <v>0.274475217013778</v>
      </c>
      <c r="CC236">
        <v>-1.27914530046168</v>
      </c>
      <c r="CD236">
        <v>301.8565</v>
      </c>
      <c r="CE236">
        <v>15</v>
      </c>
      <c r="CF236">
        <v>1560610518.6</v>
      </c>
      <c r="CG236" t="s">
        <v>251</v>
      </c>
      <c r="CH236">
        <v>3</v>
      </c>
      <c r="CI236">
        <v>2.503</v>
      </c>
      <c r="CJ236">
        <v>0.028</v>
      </c>
      <c r="CK236">
        <v>400</v>
      </c>
      <c r="CL236">
        <v>13</v>
      </c>
      <c r="CM236">
        <v>0.35</v>
      </c>
      <c r="CN236">
        <v>0.09</v>
      </c>
      <c r="CO236">
        <v>-14.8161756097561</v>
      </c>
      <c r="CP236">
        <v>-0.966668989547015</v>
      </c>
      <c r="CQ236">
        <v>0.150092098198744</v>
      </c>
      <c r="CR236">
        <v>0</v>
      </c>
      <c r="CS236">
        <v>2.26586176470588</v>
      </c>
      <c r="CT236">
        <v>0.179131889320133</v>
      </c>
      <c r="CU236">
        <v>0.14682107961875</v>
      </c>
      <c r="CV236">
        <v>1</v>
      </c>
      <c r="CW236">
        <v>0.28775056097561</v>
      </c>
      <c r="CX236">
        <v>0.0558645365853632</v>
      </c>
      <c r="CY236">
        <v>0.00885800002491555</v>
      </c>
      <c r="CZ236">
        <v>1</v>
      </c>
      <c r="DA236">
        <v>2</v>
      </c>
      <c r="DB236">
        <v>3</v>
      </c>
      <c r="DC236" t="s">
        <v>252</v>
      </c>
      <c r="DD236">
        <v>1.85549</v>
      </c>
      <c r="DE236">
        <v>1.8535</v>
      </c>
      <c r="DF236">
        <v>1.85455</v>
      </c>
      <c r="DG236">
        <v>1.85902</v>
      </c>
      <c r="DH236">
        <v>1.85344</v>
      </c>
      <c r="DI236">
        <v>1.85777</v>
      </c>
      <c r="DJ236">
        <v>1.855</v>
      </c>
      <c r="DK236">
        <v>1.85365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2.503</v>
      </c>
      <c r="DZ236">
        <v>0.028</v>
      </c>
      <c r="EA236">
        <v>2</v>
      </c>
      <c r="EB236">
        <v>502.476</v>
      </c>
      <c r="EC236">
        <v>966.498</v>
      </c>
      <c r="ED236">
        <v>18.9882</v>
      </c>
      <c r="EE236">
        <v>17.9291</v>
      </c>
      <c r="EF236">
        <v>30.0002</v>
      </c>
      <c r="EG236">
        <v>17.8376</v>
      </c>
      <c r="EH236">
        <v>17.8045</v>
      </c>
      <c r="EI236">
        <v>40.34</v>
      </c>
      <c r="EJ236">
        <v>21.5838</v>
      </c>
      <c r="EK236">
        <v>93.6045</v>
      </c>
      <c r="EL236">
        <v>19.0366</v>
      </c>
      <c r="EM236">
        <v>727.5</v>
      </c>
      <c r="EN236">
        <v>13.4992</v>
      </c>
      <c r="EO236">
        <v>102.472</v>
      </c>
      <c r="EP236">
        <v>102.901</v>
      </c>
    </row>
    <row r="237" spans="1:146">
      <c r="A237">
        <v>221</v>
      </c>
      <c r="B237">
        <v>1560611007.6</v>
      </c>
      <c r="C237">
        <v>440</v>
      </c>
      <c r="D237" t="s">
        <v>697</v>
      </c>
      <c r="E237" t="s">
        <v>698</v>
      </c>
      <c r="H237">
        <v>1560610997.26129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-0.0416898480506704</v>
      </c>
      <c r="AF237">
        <v>0.0468005066681574</v>
      </c>
      <c r="AG237">
        <v>3.4887596471375</v>
      </c>
      <c r="AH237">
        <v>2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1560610997.26129</v>
      </c>
      <c r="AU237">
        <v>686.286870967742</v>
      </c>
      <c r="AV237">
        <v>701.135096774194</v>
      </c>
      <c r="AW237">
        <v>13.8437677419355</v>
      </c>
      <c r="AX237">
        <v>13.5546387096774</v>
      </c>
      <c r="AY237">
        <v>499.990709677419</v>
      </c>
      <c r="AZ237">
        <v>100.663548387097</v>
      </c>
      <c r="BA237">
        <v>0.199992096774194</v>
      </c>
      <c r="BB237">
        <v>19.8491322580645</v>
      </c>
      <c r="BC237">
        <v>20.9522870967742</v>
      </c>
      <c r="BD237">
        <v>999.9</v>
      </c>
      <c r="BE237">
        <v>0</v>
      </c>
      <c r="BF237">
        <v>0</v>
      </c>
      <c r="BG237">
        <v>9987.43806451613</v>
      </c>
      <c r="BH237">
        <v>0</v>
      </c>
      <c r="BI237">
        <v>200.681032258065</v>
      </c>
      <c r="BJ237">
        <v>1500.02387096774</v>
      </c>
      <c r="BK237">
        <v>0.973002709677419</v>
      </c>
      <c r="BL237">
        <v>0.0269975580645161</v>
      </c>
      <c r="BM237">
        <v>0</v>
      </c>
      <c r="BN237">
        <v>2.22965161290323</v>
      </c>
      <c r="BO237">
        <v>0</v>
      </c>
      <c r="BP237">
        <v>301.283161290323</v>
      </c>
      <c r="BQ237">
        <v>15083.0193548387</v>
      </c>
      <c r="BR237">
        <v>38.542</v>
      </c>
      <c r="BS237">
        <v>39.8182580645161</v>
      </c>
      <c r="BT237">
        <v>39.669</v>
      </c>
      <c r="BU237">
        <v>38.0945161290322</v>
      </c>
      <c r="BV237">
        <v>37.9451290322581</v>
      </c>
      <c r="BW237">
        <v>1459.52387096774</v>
      </c>
      <c r="BX237">
        <v>40.5</v>
      </c>
      <c r="BY237">
        <v>0</v>
      </c>
      <c r="BZ237">
        <v>1560611039.6</v>
      </c>
      <c r="CA237">
        <v>2.27887692307692</v>
      </c>
      <c r="CB237">
        <v>-0.439794867797131</v>
      </c>
      <c r="CC237">
        <v>-2.99582907166853</v>
      </c>
      <c r="CD237">
        <v>301.740538461538</v>
      </c>
      <c r="CE237">
        <v>15</v>
      </c>
      <c r="CF237">
        <v>1560610518.6</v>
      </c>
      <c r="CG237" t="s">
        <v>251</v>
      </c>
      <c r="CH237">
        <v>3</v>
      </c>
      <c r="CI237">
        <v>2.503</v>
      </c>
      <c r="CJ237">
        <v>0.028</v>
      </c>
      <c r="CK237">
        <v>400</v>
      </c>
      <c r="CL237">
        <v>13</v>
      </c>
      <c r="CM237">
        <v>0.35</v>
      </c>
      <c r="CN237">
        <v>0.09</v>
      </c>
      <c r="CO237">
        <v>-14.845487804878</v>
      </c>
      <c r="CP237">
        <v>-1.0880508710801</v>
      </c>
      <c r="CQ237">
        <v>0.15480982069296</v>
      </c>
      <c r="CR237">
        <v>0</v>
      </c>
      <c r="CS237">
        <v>2.26912058823529</v>
      </c>
      <c r="CT237">
        <v>0.0655832227369335</v>
      </c>
      <c r="CU237">
        <v>0.148628502094814</v>
      </c>
      <c r="CV237">
        <v>1</v>
      </c>
      <c r="CW237">
        <v>0.289046024390244</v>
      </c>
      <c r="CX237">
        <v>0.0538296376306588</v>
      </c>
      <c r="CY237">
        <v>0.00878852873585041</v>
      </c>
      <c r="CZ237">
        <v>1</v>
      </c>
      <c r="DA237">
        <v>2</v>
      </c>
      <c r="DB237">
        <v>3</v>
      </c>
      <c r="DC237" t="s">
        <v>252</v>
      </c>
      <c r="DD237">
        <v>1.85549</v>
      </c>
      <c r="DE237">
        <v>1.85349</v>
      </c>
      <c r="DF237">
        <v>1.85455</v>
      </c>
      <c r="DG237">
        <v>1.859</v>
      </c>
      <c r="DH237">
        <v>1.85342</v>
      </c>
      <c r="DI237">
        <v>1.85776</v>
      </c>
      <c r="DJ237">
        <v>1.85499</v>
      </c>
      <c r="DK237">
        <v>1.85365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2.503</v>
      </c>
      <c r="DZ237">
        <v>0.028</v>
      </c>
      <c r="EA237">
        <v>2</v>
      </c>
      <c r="EB237">
        <v>502.544</v>
      </c>
      <c r="EC237">
        <v>967.013</v>
      </c>
      <c r="ED237">
        <v>19.0332</v>
      </c>
      <c r="EE237">
        <v>17.9291</v>
      </c>
      <c r="EF237">
        <v>30.0003</v>
      </c>
      <c r="EG237">
        <v>17.8384</v>
      </c>
      <c r="EH237">
        <v>17.8052</v>
      </c>
      <c r="EI237">
        <v>40.4979</v>
      </c>
      <c r="EJ237">
        <v>21.5838</v>
      </c>
      <c r="EK237">
        <v>93.6045</v>
      </c>
      <c r="EL237">
        <v>19.0366</v>
      </c>
      <c r="EM237">
        <v>732.5</v>
      </c>
      <c r="EN237">
        <v>13.4992</v>
      </c>
      <c r="EO237">
        <v>102.471</v>
      </c>
      <c r="EP237">
        <v>102.901</v>
      </c>
    </row>
    <row r="238" spans="1:146">
      <c r="A238">
        <v>222</v>
      </c>
      <c r="B238">
        <v>1560611009.6</v>
      </c>
      <c r="C238">
        <v>442</v>
      </c>
      <c r="D238" t="s">
        <v>699</v>
      </c>
      <c r="E238" t="s">
        <v>700</v>
      </c>
      <c r="H238">
        <v>1560610999.26129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-0.0416938428783618</v>
      </c>
      <c r="AF238">
        <v>0.0468049912122072</v>
      </c>
      <c r="AG238">
        <v>3.48902381653699</v>
      </c>
      <c r="AH238">
        <v>2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1560610999.26129</v>
      </c>
      <c r="AU238">
        <v>689.630806451613</v>
      </c>
      <c r="AV238">
        <v>704.499129032258</v>
      </c>
      <c r="AW238">
        <v>13.8396903225806</v>
      </c>
      <c r="AX238">
        <v>13.5498548387097</v>
      </c>
      <c r="AY238">
        <v>499.987548387097</v>
      </c>
      <c r="AZ238">
        <v>100.66364516129</v>
      </c>
      <c r="BA238">
        <v>0.199966806451613</v>
      </c>
      <c r="BB238">
        <v>19.8514387096774</v>
      </c>
      <c r="BC238">
        <v>20.958764516129</v>
      </c>
      <c r="BD238">
        <v>999.9</v>
      </c>
      <c r="BE238">
        <v>0</v>
      </c>
      <c r="BF238">
        <v>0</v>
      </c>
      <c r="BG238">
        <v>9988.38548387097</v>
      </c>
      <c r="BH238">
        <v>0</v>
      </c>
      <c r="BI238">
        <v>200.830741935484</v>
      </c>
      <c r="BJ238">
        <v>1500.02580645161</v>
      </c>
      <c r="BK238">
        <v>0.973002451612903</v>
      </c>
      <c r="BL238">
        <v>0.0269978096774194</v>
      </c>
      <c r="BM238">
        <v>0</v>
      </c>
      <c r="BN238">
        <v>2.23051612903226</v>
      </c>
      <c r="BO238">
        <v>0</v>
      </c>
      <c r="BP238">
        <v>301.730516129032</v>
      </c>
      <c r="BQ238">
        <v>15083.0322580645</v>
      </c>
      <c r="BR238">
        <v>38.536</v>
      </c>
      <c r="BS238">
        <v>39.8061612903226</v>
      </c>
      <c r="BT238">
        <v>39.663</v>
      </c>
      <c r="BU238">
        <v>38.0884193548387</v>
      </c>
      <c r="BV238">
        <v>37.9390322580645</v>
      </c>
      <c r="BW238">
        <v>1459.52580645161</v>
      </c>
      <c r="BX238">
        <v>40.5</v>
      </c>
      <c r="BY238">
        <v>0</v>
      </c>
      <c r="BZ238">
        <v>1560611041.4</v>
      </c>
      <c r="CA238">
        <v>2.27853846153846</v>
      </c>
      <c r="CB238">
        <v>-0.3872205133034</v>
      </c>
      <c r="CC238">
        <v>-3.51449573862066</v>
      </c>
      <c r="CD238">
        <v>301.692192307692</v>
      </c>
      <c r="CE238">
        <v>15</v>
      </c>
      <c r="CF238">
        <v>1560610518.6</v>
      </c>
      <c r="CG238" t="s">
        <v>251</v>
      </c>
      <c r="CH238">
        <v>3</v>
      </c>
      <c r="CI238">
        <v>2.503</v>
      </c>
      <c r="CJ238">
        <v>0.028</v>
      </c>
      <c r="CK238">
        <v>400</v>
      </c>
      <c r="CL238">
        <v>13</v>
      </c>
      <c r="CM238">
        <v>0.35</v>
      </c>
      <c r="CN238">
        <v>0.09</v>
      </c>
      <c r="CO238">
        <v>-14.8661634146341</v>
      </c>
      <c r="CP238">
        <v>-1.24152125435542</v>
      </c>
      <c r="CQ238">
        <v>0.16078039068047</v>
      </c>
      <c r="CR238">
        <v>0</v>
      </c>
      <c r="CS238">
        <v>2.26526764705882</v>
      </c>
      <c r="CT238">
        <v>-0.0264142011833762</v>
      </c>
      <c r="CU238">
        <v>0.152325898150659</v>
      </c>
      <c r="CV238">
        <v>1</v>
      </c>
      <c r="CW238">
        <v>0.289842341463415</v>
      </c>
      <c r="CX238">
        <v>0.0347673240418126</v>
      </c>
      <c r="CY238">
        <v>0.00829661213434694</v>
      </c>
      <c r="CZ238">
        <v>1</v>
      </c>
      <c r="DA238">
        <v>2</v>
      </c>
      <c r="DB238">
        <v>3</v>
      </c>
      <c r="DC238" t="s">
        <v>252</v>
      </c>
      <c r="DD238">
        <v>1.85549</v>
      </c>
      <c r="DE238">
        <v>1.85349</v>
      </c>
      <c r="DF238">
        <v>1.85455</v>
      </c>
      <c r="DG238">
        <v>1.85898</v>
      </c>
      <c r="DH238">
        <v>1.85339</v>
      </c>
      <c r="DI238">
        <v>1.85776</v>
      </c>
      <c r="DJ238">
        <v>1.855</v>
      </c>
      <c r="DK238">
        <v>1.85364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2.503</v>
      </c>
      <c r="DZ238">
        <v>0.028</v>
      </c>
      <c r="EA238">
        <v>2</v>
      </c>
      <c r="EB238">
        <v>502.686</v>
      </c>
      <c r="EC238">
        <v>967.141</v>
      </c>
      <c r="ED238">
        <v>19.0702</v>
      </c>
      <c r="EE238">
        <v>17.9291</v>
      </c>
      <c r="EF238">
        <v>30.0003</v>
      </c>
      <c r="EG238">
        <v>17.8391</v>
      </c>
      <c r="EH238">
        <v>17.806</v>
      </c>
      <c r="EI238">
        <v>40.6199</v>
      </c>
      <c r="EJ238">
        <v>21.5838</v>
      </c>
      <c r="EK238">
        <v>93.6045</v>
      </c>
      <c r="EL238">
        <v>19.1383</v>
      </c>
      <c r="EM238">
        <v>732.5</v>
      </c>
      <c r="EN238">
        <v>13.4992</v>
      </c>
      <c r="EO238">
        <v>102.471</v>
      </c>
      <c r="EP238">
        <v>102.9</v>
      </c>
    </row>
    <row r="239" spans="1:146">
      <c r="A239">
        <v>223</v>
      </c>
      <c r="B239">
        <v>1560611011.6</v>
      </c>
      <c r="C239">
        <v>444</v>
      </c>
      <c r="D239" t="s">
        <v>701</v>
      </c>
      <c r="E239" t="s">
        <v>702</v>
      </c>
      <c r="H239">
        <v>1560611001.26129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-0.0417101114145231</v>
      </c>
      <c r="AF239">
        <v>0.0468232540692502</v>
      </c>
      <c r="AG239">
        <v>3.49009952859768</v>
      </c>
      <c r="AH239">
        <v>2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1560611001.26129</v>
      </c>
      <c r="AU239">
        <v>692.977451612903</v>
      </c>
      <c r="AV239">
        <v>707.89035483871</v>
      </c>
      <c r="AW239">
        <v>13.8350612903226</v>
      </c>
      <c r="AX239">
        <v>13.5457258064516</v>
      </c>
      <c r="AY239">
        <v>499.980419354839</v>
      </c>
      <c r="AZ239">
        <v>100.663709677419</v>
      </c>
      <c r="BA239">
        <v>0.199953419354839</v>
      </c>
      <c r="BB239">
        <v>19.8522806451613</v>
      </c>
      <c r="BC239">
        <v>20.9635258064516</v>
      </c>
      <c r="BD239">
        <v>999.9</v>
      </c>
      <c r="BE239">
        <v>0</v>
      </c>
      <c r="BF239">
        <v>0</v>
      </c>
      <c r="BG239">
        <v>9992.2764516129</v>
      </c>
      <c r="BH239">
        <v>0</v>
      </c>
      <c r="BI239">
        <v>201.695193548387</v>
      </c>
      <c r="BJ239">
        <v>1500.02290322581</v>
      </c>
      <c r="BK239">
        <v>0.973002322580645</v>
      </c>
      <c r="BL239">
        <v>0.026997935483871</v>
      </c>
      <c r="BM239">
        <v>0</v>
      </c>
      <c r="BN239">
        <v>2.20025806451613</v>
      </c>
      <c r="BO239">
        <v>0</v>
      </c>
      <c r="BP239">
        <v>301.684419354839</v>
      </c>
      <c r="BQ239">
        <v>15083</v>
      </c>
      <c r="BR239">
        <v>38.53</v>
      </c>
      <c r="BS239">
        <v>39.794064516129</v>
      </c>
      <c r="BT239">
        <v>39.657</v>
      </c>
      <c r="BU239">
        <v>38.0823225806451</v>
      </c>
      <c r="BV239">
        <v>37.937</v>
      </c>
      <c r="BW239">
        <v>1459.52290322581</v>
      </c>
      <c r="BX239">
        <v>40.5</v>
      </c>
      <c r="BY239">
        <v>0</v>
      </c>
      <c r="BZ239">
        <v>1560611043.2</v>
      </c>
      <c r="CA239">
        <v>2.26315</v>
      </c>
      <c r="CB239">
        <v>-0.729117939897627</v>
      </c>
      <c r="CC239">
        <v>-5.11887181882242</v>
      </c>
      <c r="CD239">
        <v>301.535807692308</v>
      </c>
      <c r="CE239">
        <v>15</v>
      </c>
      <c r="CF239">
        <v>1560610518.6</v>
      </c>
      <c r="CG239" t="s">
        <v>251</v>
      </c>
      <c r="CH239">
        <v>3</v>
      </c>
      <c r="CI239">
        <v>2.503</v>
      </c>
      <c r="CJ239">
        <v>0.028</v>
      </c>
      <c r="CK239">
        <v>400</v>
      </c>
      <c r="CL239">
        <v>13</v>
      </c>
      <c r="CM239">
        <v>0.35</v>
      </c>
      <c r="CN239">
        <v>0.09</v>
      </c>
      <c r="CO239">
        <v>-14.9086487804878</v>
      </c>
      <c r="CP239">
        <v>-1.3453484320557</v>
      </c>
      <c r="CQ239">
        <v>0.167332177480794</v>
      </c>
      <c r="CR239">
        <v>0</v>
      </c>
      <c r="CS239">
        <v>2.25528823529412</v>
      </c>
      <c r="CT239">
        <v>-0.258374408413689</v>
      </c>
      <c r="CU239">
        <v>0.177474039136641</v>
      </c>
      <c r="CV239">
        <v>1</v>
      </c>
      <c r="CW239">
        <v>0.289457682926829</v>
      </c>
      <c r="CX239">
        <v>0.0101357142857132</v>
      </c>
      <c r="CY239">
        <v>0.0086209320656152</v>
      </c>
      <c r="CZ239">
        <v>1</v>
      </c>
      <c r="DA239">
        <v>2</v>
      </c>
      <c r="DB239">
        <v>3</v>
      </c>
      <c r="DC239" t="s">
        <v>252</v>
      </c>
      <c r="DD239">
        <v>1.85548</v>
      </c>
      <c r="DE239">
        <v>1.85349</v>
      </c>
      <c r="DF239">
        <v>1.85455</v>
      </c>
      <c r="DG239">
        <v>1.85898</v>
      </c>
      <c r="DH239">
        <v>1.85341</v>
      </c>
      <c r="DI239">
        <v>1.85776</v>
      </c>
      <c r="DJ239">
        <v>1.855</v>
      </c>
      <c r="DK239">
        <v>1.85364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2.503</v>
      </c>
      <c r="DZ239">
        <v>0.028</v>
      </c>
      <c r="EA239">
        <v>2</v>
      </c>
      <c r="EB239">
        <v>502.566</v>
      </c>
      <c r="EC239">
        <v>967.532</v>
      </c>
      <c r="ED239">
        <v>19.108</v>
      </c>
      <c r="EE239">
        <v>17.9291</v>
      </c>
      <c r="EF239">
        <v>30.0003</v>
      </c>
      <c r="EG239">
        <v>17.8391</v>
      </c>
      <c r="EH239">
        <v>17.806</v>
      </c>
      <c r="EI239">
        <v>40.7944</v>
      </c>
      <c r="EJ239">
        <v>21.5838</v>
      </c>
      <c r="EK239">
        <v>93.6045</v>
      </c>
      <c r="EL239">
        <v>19.1383</v>
      </c>
      <c r="EM239">
        <v>737.5</v>
      </c>
      <c r="EN239">
        <v>13.4992</v>
      </c>
      <c r="EO239">
        <v>102.47</v>
      </c>
      <c r="EP239">
        <v>102.9</v>
      </c>
    </row>
    <row r="240" spans="1:146">
      <c r="A240">
        <v>224</v>
      </c>
      <c r="B240">
        <v>1560611013.6</v>
      </c>
      <c r="C240">
        <v>446</v>
      </c>
      <c r="D240" t="s">
        <v>703</v>
      </c>
      <c r="E240" t="s">
        <v>704</v>
      </c>
      <c r="H240">
        <v>1560611003.26129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-0.0417044248271644</v>
      </c>
      <c r="AF240">
        <v>0.0468168703767677</v>
      </c>
      <c r="AG240">
        <v>3.4897235353836</v>
      </c>
      <c r="AH240">
        <v>2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1560611003.26129</v>
      </c>
      <c r="AU240">
        <v>696.331</v>
      </c>
      <c r="AV240">
        <v>711.262903225807</v>
      </c>
      <c r="AW240">
        <v>13.8299903225806</v>
      </c>
      <c r="AX240">
        <v>13.5424967741935</v>
      </c>
      <c r="AY240">
        <v>499.995741935484</v>
      </c>
      <c r="AZ240">
        <v>100.663774193548</v>
      </c>
      <c r="BA240">
        <v>0.200003419354839</v>
      </c>
      <c r="BB240">
        <v>19.8521612903226</v>
      </c>
      <c r="BC240">
        <v>20.9666161290323</v>
      </c>
      <c r="BD240">
        <v>999.9</v>
      </c>
      <c r="BE240">
        <v>0</v>
      </c>
      <c r="BF240">
        <v>0</v>
      </c>
      <c r="BG240">
        <v>9990.90774193548</v>
      </c>
      <c r="BH240">
        <v>0</v>
      </c>
      <c r="BI240">
        <v>202.286516129032</v>
      </c>
      <c r="BJ240">
        <v>1500.01935483871</v>
      </c>
      <c r="BK240">
        <v>0.973002064516129</v>
      </c>
      <c r="BL240">
        <v>0.0269981870967742</v>
      </c>
      <c r="BM240">
        <v>0</v>
      </c>
      <c r="BN240">
        <v>2.21297741935484</v>
      </c>
      <c r="BO240">
        <v>0</v>
      </c>
      <c r="BP240">
        <v>301.587</v>
      </c>
      <c r="BQ240">
        <v>15082.964516129</v>
      </c>
      <c r="BR240">
        <v>38.519935483871</v>
      </c>
      <c r="BS240">
        <v>39.784</v>
      </c>
      <c r="BT240">
        <v>39.651</v>
      </c>
      <c r="BU240">
        <v>38.0762258064516</v>
      </c>
      <c r="BV240">
        <v>37.937</v>
      </c>
      <c r="BW240">
        <v>1459.51935483871</v>
      </c>
      <c r="BX240">
        <v>40.5</v>
      </c>
      <c r="BY240">
        <v>0</v>
      </c>
      <c r="BZ240">
        <v>1560611045.6</v>
      </c>
      <c r="CA240">
        <v>2.21812307692308</v>
      </c>
      <c r="CB240">
        <v>-0.401811951181626</v>
      </c>
      <c r="CC240">
        <v>-5.85729915459402</v>
      </c>
      <c r="CD240">
        <v>301.377230769231</v>
      </c>
      <c r="CE240">
        <v>15</v>
      </c>
      <c r="CF240">
        <v>1560610518.6</v>
      </c>
      <c r="CG240" t="s">
        <v>251</v>
      </c>
      <c r="CH240">
        <v>3</v>
      </c>
      <c r="CI240">
        <v>2.503</v>
      </c>
      <c r="CJ240">
        <v>0.028</v>
      </c>
      <c r="CK240">
        <v>400</v>
      </c>
      <c r="CL240">
        <v>13</v>
      </c>
      <c r="CM240">
        <v>0.35</v>
      </c>
      <c r="CN240">
        <v>0.09</v>
      </c>
      <c r="CO240">
        <v>-14.9303</v>
      </c>
      <c r="CP240">
        <v>-1.16776724738665</v>
      </c>
      <c r="CQ240">
        <v>0.158512132335544</v>
      </c>
      <c r="CR240">
        <v>0</v>
      </c>
      <c r="CS240">
        <v>2.27194705882353</v>
      </c>
      <c r="CT240">
        <v>-0.517349793414292</v>
      </c>
      <c r="CU240">
        <v>0.179218726429785</v>
      </c>
      <c r="CV240">
        <v>1</v>
      </c>
      <c r="CW240">
        <v>0.287705780487805</v>
      </c>
      <c r="CX240">
        <v>-0.0115891777003526</v>
      </c>
      <c r="CY240">
        <v>0.0098199492460866</v>
      </c>
      <c r="CZ240">
        <v>1</v>
      </c>
      <c r="DA240">
        <v>2</v>
      </c>
      <c r="DB240">
        <v>3</v>
      </c>
      <c r="DC240" t="s">
        <v>252</v>
      </c>
      <c r="DD240">
        <v>1.85549</v>
      </c>
      <c r="DE240">
        <v>1.8535</v>
      </c>
      <c r="DF240">
        <v>1.85455</v>
      </c>
      <c r="DG240">
        <v>1.85899</v>
      </c>
      <c r="DH240">
        <v>1.85341</v>
      </c>
      <c r="DI240">
        <v>1.85776</v>
      </c>
      <c r="DJ240">
        <v>1.855</v>
      </c>
      <c r="DK240">
        <v>1.85364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2.503</v>
      </c>
      <c r="DZ240">
        <v>0.028</v>
      </c>
      <c r="EA240">
        <v>2</v>
      </c>
      <c r="EB240">
        <v>502.641</v>
      </c>
      <c r="EC240">
        <v>968.255</v>
      </c>
      <c r="ED240">
        <v>19.1528</v>
      </c>
      <c r="EE240">
        <v>17.9291</v>
      </c>
      <c r="EF240">
        <v>30.0003</v>
      </c>
      <c r="EG240">
        <v>17.8391</v>
      </c>
      <c r="EH240">
        <v>17.806</v>
      </c>
      <c r="EI240">
        <v>40.9489</v>
      </c>
      <c r="EJ240">
        <v>21.5838</v>
      </c>
      <c r="EK240">
        <v>93.9834</v>
      </c>
      <c r="EL240">
        <v>19.2441</v>
      </c>
      <c r="EM240">
        <v>742.5</v>
      </c>
      <c r="EN240">
        <v>13.4992</v>
      </c>
      <c r="EO240">
        <v>102.47</v>
      </c>
      <c r="EP240">
        <v>102.9</v>
      </c>
    </row>
    <row r="241" spans="1:146">
      <c r="A241">
        <v>225</v>
      </c>
      <c r="B241">
        <v>1560611015.6</v>
      </c>
      <c r="C241">
        <v>448</v>
      </c>
      <c r="D241" t="s">
        <v>705</v>
      </c>
      <c r="E241" t="s">
        <v>706</v>
      </c>
      <c r="H241">
        <v>1560611005.26129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-0.0417095330589473</v>
      </c>
      <c r="AF241">
        <v>0.0468226048144497</v>
      </c>
      <c r="AG241">
        <v>3.49006128894701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1560611005.26129</v>
      </c>
      <c r="AU241">
        <v>699.686129032258</v>
      </c>
      <c r="AV241">
        <v>714.628612903226</v>
      </c>
      <c r="AW241">
        <v>13.8249290322581</v>
      </c>
      <c r="AX241">
        <v>13.5395903225806</v>
      </c>
      <c r="AY241">
        <v>500.019258064516</v>
      </c>
      <c r="AZ241">
        <v>100.663935483871</v>
      </c>
      <c r="BA241">
        <v>0.199978451612903</v>
      </c>
      <c r="BB241">
        <v>19.8519225806452</v>
      </c>
      <c r="BC241">
        <v>20.9690290322581</v>
      </c>
      <c r="BD241">
        <v>999.9</v>
      </c>
      <c r="BE241">
        <v>0</v>
      </c>
      <c r="BF241">
        <v>0</v>
      </c>
      <c r="BG241">
        <v>9992.11548387097</v>
      </c>
      <c r="BH241">
        <v>0</v>
      </c>
      <c r="BI241">
        <v>202.063483870968</v>
      </c>
      <c r="BJ241">
        <v>1500.01483870968</v>
      </c>
      <c r="BK241">
        <v>0.973001806451613</v>
      </c>
      <c r="BL241">
        <v>0.0269984387096774</v>
      </c>
      <c r="BM241">
        <v>0</v>
      </c>
      <c r="BN241">
        <v>2.20270967741935</v>
      </c>
      <c r="BO241">
        <v>0</v>
      </c>
      <c r="BP241">
        <v>301.426612903226</v>
      </c>
      <c r="BQ241">
        <v>15082.9193548387</v>
      </c>
      <c r="BR241">
        <v>38.5078387096774</v>
      </c>
      <c r="BS241">
        <v>39.778</v>
      </c>
      <c r="BT241">
        <v>39.645</v>
      </c>
      <c r="BU241">
        <v>38.0701290322581</v>
      </c>
      <c r="BV241">
        <v>37.937</v>
      </c>
      <c r="BW241">
        <v>1459.51483870968</v>
      </c>
      <c r="BX241">
        <v>40.5</v>
      </c>
      <c r="BY241">
        <v>0</v>
      </c>
      <c r="BZ241">
        <v>1560611047.4</v>
      </c>
      <c r="CA241">
        <v>2.20912692307692</v>
      </c>
      <c r="CB241">
        <v>-0.60264272008483</v>
      </c>
      <c r="CC241">
        <v>-6.61876924438648</v>
      </c>
      <c r="CD241">
        <v>301.1805</v>
      </c>
      <c r="CE241">
        <v>15</v>
      </c>
      <c r="CF241">
        <v>1560610518.6</v>
      </c>
      <c r="CG241" t="s">
        <v>251</v>
      </c>
      <c r="CH241">
        <v>3</v>
      </c>
      <c r="CI241">
        <v>2.503</v>
      </c>
      <c r="CJ241">
        <v>0.028</v>
      </c>
      <c r="CK241">
        <v>400</v>
      </c>
      <c r="CL241">
        <v>13</v>
      </c>
      <c r="CM241">
        <v>0.35</v>
      </c>
      <c r="CN241">
        <v>0.09</v>
      </c>
      <c r="CO241">
        <v>-14.9409170731707</v>
      </c>
      <c r="CP241">
        <v>-1.02915052264822</v>
      </c>
      <c r="CQ241">
        <v>0.155067083677401</v>
      </c>
      <c r="CR241">
        <v>0</v>
      </c>
      <c r="CS241">
        <v>2.24835588235294</v>
      </c>
      <c r="CT241">
        <v>-0.794571428571468</v>
      </c>
      <c r="CU241">
        <v>0.185571207501684</v>
      </c>
      <c r="CV241">
        <v>1</v>
      </c>
      <c r="CW241">
        <v>0.285596390243902</v>
      </c>
      <c r="CX241">
        <v>-0.040168662020905</v>
      </c>
      <c r="CY241">
        <v>0.0114730159852991</v>
      </c>
      <c r="CZ241">
        <v>1</v>
      </c>
      <c r="DA241">
        <v>2</v>
      </c>
      <c r="DB241">
        <v>3</v>
      </c>
      <c r="DC241" t="s">
        <v>252</v>
      </c>
      <c r="DD241">
        <v>1.8555</v>
      </c>
      <c r="DE241">
        <v>1.8535</v>
      </c>
      <c r="DF241">
        <v>1.85455</v>
      </c>
      <c r="DG241">
        <v>1.859</v>
      </c>
      <c r="DH241">
        <v>1.85342</v>
      </c>
      <c r="DI241">
        <v>1.85776</v>
      </c>
      <c r="DJ241">
        <v>1.85499</v>
      </c>
      <c r="DK241">
        <v>1.85364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2.503</v>
      </c>
      <c r="DZ241">
        <v>0.028</v>
      </c>
      <c r="EA241">
        <v>2</v>
      </c>
      <c r="EB241">
        <v>502.836</v>
      </c>
      <c r="EC241">
        <v>968.395</v>
      </c>
      <c r="ED241">
        <v>19.1873</v>
      </c>
      <c r="EE241">
        <v>17.9291</v>
      </c>
      <c r="EF241">
        <v>30.0003</v>
      </c>
      <c r="EG241">
        <v>17.8391</v>
      </c>
      <c r="EH241">
        <v>17.806</v>
      </c>
      <c r="EI241">
        <v>41.0728</v>
      </c>
      <c r="EJ241">
        <v>21.5838</v>
      </c>
      <c r="EK241">
        <v>93.9834</v>
      </c>
      <c r="EL241">
        <v>19.2441</v>
      </c>
      <c r="EM241">
        <v>742.5</v>
      </c>
      <c r="EN241">
        <v>13.4992</v>
      </c>
      <c r="EO241">
        <v>102.47</v>
      </c>
      <c r="EP241">
        <v>102.9</v>
      </c>
    </row>
    <row r="242" spans="1:146">
      <c r="A242">
        <v>226</v>
      </c>
      <c r="B242">
        <v>1560611017.6</v>
      </c>
      <c r="C242">
        <v>450</v>
      </c>
      <c r="D242" t="s">
        <v>707</v>
      </c>
      <c r="E242" t="s">
        <v>708</v>
      </c>
      <c r="H242">
        <v>1560611007.26129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-0.0417328682484312</v>
      </c>
      <c r="AF242">
        <v>0.0468488006089203</v>
      </c>
      <c r="AG242">
        <v>3.49160401522835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1560611007.26129</v>
      </c>
      <c r="AU242">
        <v>703.042709677419</v>
      </c>
      <c r="AV242">
        <v>718.034193548387</v>
      </c>
      <c r="AW242">
        <v>13.8200548387097</v>
      </c>
      <c r="AX242">
        <v>13.536735483871</v>
      </c>
      <c r="AY242">
        <v>500.008870967742</v>
      </c>
      <c r="AZ242">
        <v>100.664</v>
      </c>
      <c r="BA242">
        <v>0.199947225806452</v>
      </c>
      <c r="BB242">
        <v>19.8522225806452</v>
      </c>
      <c r="BC242">
        <v>20.9723</v>
      </c>
      <c r="BD242">
        <v>999.9</v>
      </c>
      <c r="BE242">
        <v>0</v>
      </c>
      <c r="BF242">
        <v>0</v>
      </c>
      <c r="BG242">
        <v>9997.69935483871</v>
      </c>
      <c r="BH242">
        <v>0</v>
      </c>
      <c r="BI242">
        <v>201.74264516129</v>
      </c>
      <c r="BJ242">
        <v>1500.00903225806</v>
      </c>
      <c r="BK242">
        <v>0.973001548387097</v>
      </c>
      <c r="BL242">
        <v>0.0269986903225806</v>
      </c>
      <c r="BM242">
        <v>0</v>
      </c>
      <c r="BN242">
        <v>2.19855483870968</v>
      </c>
      <c r="BO242">
        <v>0</v>
      </c>
      <c r="BP242">
        <v>301.308483870968</v>
      </c>
      <c r="BQ242">
        <v>15082.8612903226</v>
      </c>
      <c r="BR242">
        <v>38.4957419354839</v>
      </c>
      <c r="BS242">
        <v>39.772</v>
      </c>
      <c r="BT242">
        <v>39.634935483871</v>
      </c>
      <c r="BU242">
        <v>38.066064516129</v>
      </c>
      <c r="BV242">
        <v>37.937</v>
      </c>
      <c r="BW242">
        <v>1459.50903225806</v>
      </c>
      <c r="BX242">
        <v>40.5</v>
      </c>
      <c r="BY242">
        <v>0</v>
      </c>
      <c r="BZ242">
        <v>1560611049.2</v>
      </c>
      <c r="CA242">
        <v>2.21004615384615</v>
      </c>
      <c r="CB242">
        <v>-0.323576052897929</v>
      </c>
      <c r="CC242">
        <v>-5.82909403875082</v>
      </c>
      <c r="CD242">
        <v>300.997038461538</v>
      </c>
      <c r="CE242">
        <v>15</v>
      </c>
      <c r="CF242">
        <v>1560610518.6</v>
      </c>
      <c r="CG242" t="s">
        <v>251</v>
      </c>
      <c r="CH242">
        <v>3</v>
      </c>
      <c r="CI242">
        <v>2.503</v>
      </c>
      <c r="CJ242">
        <v>0.028</v>
      </c>
      <c r="CK242">
        <v>400</v>
      </c>
      <c r="CL242">
        <v>13</v>
      </c>
      <c r="CM242">
        <v>0.35</v>
      </c>
      <c r="CN242">
        <v>0.09</v>
      </c>
      <c r="CO242">
        <v>-14.986643902439</v>
      </c>
      <c r="CP242">
        <v>-0.747089895470432</v>
      </c>
      <c r="CQ242">
        <v>0.125483886923596</v>
      </c>
      <c r="CR242">
        <v>0</v>
      </c>
      <c r="CS242">
        <v>2.24379411764706</v>
      </c>
      <c r="CT242">
        <v>-0.681528634030292</v>
      </c>
      <c r="CU242">
        <v>0.18112190555336</v>
      </c>
      <c r="CV242">
        <v>1</v>
      </c>
      <c r="CW242">
        <v>0.283575902439024</v>
      </c>
      <c r="CX242">
        <v>-0.0847454006968655</v>
      </c>
      <c r="CY242">
        <v>0.0135640429594246</v>
      </c>
      <c r="CZ242">
        <v>1</v>
      </c>
      <c r="DA242">
        <v>2</v>
      </c>
      <c r="DB242">
        <v>3</v>
      </c>
      <c r="DC242" t="s">
        <v>252</v>
      </c>
      <c r="DD242">
        <v>1.8555</v>
      </c>
      <c r="DE242">
        <v>1.85349</v>
      </c>
      <c r="DF242">
        <v>1.85455</v>
      </c>
      <c r="DG242">
        <v>1.859</v>
      </c>
      <c r="DH242">
        <v>1.8534</v>
      </c>
      <c r="DI242">
        <v>1.85776</v>
      </c>
      <c r="DJ242">
        <v>1.85498</v>
      </c>
      <c r="DK242">
        <v>1.85364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2.503</v>
      </c>
      <c r="DZ242">
        <v>0.028</v>
      </c>
      <c r="EA242">
        <v>2</v>
      </c>
      <c r="EB242">
        <v>502.66</v>
      </c>
      <c r="EC242">
        <v>968.31</v>
      </c>
      <c r="ED242">
        <v>19.2342</v>
      </c>
      <c r="EE242">
        <v>17.9291</v>
      </c>
      <c r="EF242">
        <v>30.0004</v>
      </c>
      <c r="EG242">
        <v>17.8395</v>
      </c>
      <c r="EH242">
        <v>17.806</v>
      </c>
      <c r="EI242">
        <v>41.2418</v>
      </c>
      <c r="EJ242">
        <v>21.5838</v>
      </c>
      <c r="EK242">
        <v>93.9834</v>
      </c>
      <c r="EL242">
        <v>19.2441</v>
      </c>
      <c r="EM242">
        <v>747.5</v>
      </c>
      <c r="EN242">
        <v>13.4992</v>
      </c>
      <c r="EO242">
        <v>102.47</v>
      </c>
      <c r="EP242">
        <v>102.9</v>
      </c>
    </row>
    <row r="243" spans="1:146">
      <c r="A243">
        <v>227</v>
      </c>
      <c r="B243">
        <v>1560611019.6</v>
      </c>
      <c r="C243">
        <v>452</v>
      </c>
      <c r="D243" t="s">
        <v>709</v>
      </c>
      <c r="E243" t="s">
        <v>710</v>
      </c>
      <c r="H243">
        <v>1560611009.26129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-0.041737303903618</v>
      </c>
      <c r="AF243">
        <v>0.0468537800204522</v>
      </c>
      <c r="AG243">
        <v>3.49189722925693</v>
      </c>
      <c r="AH243">
        <v>2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1560611009.26129</v>
      </c>
      <c r="AU243">
        <v>706.408322580645</v>
      </c>
      <c r="AV243">
        <v>721.419870967742</v>
      </c>
      <c r="AW243">
        <v>13.8153806451613</v>
      </c>
      <c r="AX243">
        <v>13.5341225806452</v>
      </c>
      <c r="AY243">
        <v>500.003806451613</v>
      </c>
      <c r="AZ243">
        <v>100.663935483871</v>
      </c>
      <c r="BA243">
        <v>0.19997835483871</v>
      </c>
      <c r="BB243">
        <v>19.8530709677419</v>
      </c>
      <c r="BC243">
        <v>20.9757322580645</v>
      </c>
      <c r="BD243">
        <v>999.9</v>
      </c>
      <c r="BE243">
        <v>0</v>
      </c>
      <c r="BF243">
        <v>0</v>
      </c>
      <c r="BG243">
        <v>9998.76838709677</v>
      </c>
      <c r="BH243">
        <v>0</v>
      </c>
      <c r="BI243">
        <v>201.506451612903</v>
      </c>
      <c r="BJ243">
        <v>1500.00967741935</v>
      </c>
      <c r="BK243">
        <v>0.973001419354838</v>
      </c>
      <c r="BL243">
        <v>0.0269988161290323</v>
      </c>
      <c r="BM243">
        <v>0</v>
      </c>
      <c r="BN243">
        <v>2.18302258064516</v>
      </c>
      <c r="BO243">
        <v>0</v>
      </c>
      <c r="BP243">
        <v>301.184129032258</v>
      </c>
      <c r="BQ243">
        <v>15082.8677419355</v>
      </c>
      <c r="BR243">
        <v>38.4836451612903</v>
      </c>
      <c r="BS243">
        <v>39.766</v>
      </c>
      <c r="BT243">
        <v>39.6248709677419</v>
      </c>
      <c r="BU243">
        <v>38.062</v>
      </c>
      <c r="BV243">
        <v>37.937</v>
      </c>
      <c r="BW243">
        <v>1459.50967741935</v>
      </c>
      <c r="BX243">
        <v>40.5</v>
      </c>
      <c r="BY243">
        <v>0</v>
      </c>
      <c r="BZ243">
        <v>1560611051.6</v>
      </c>
      <c r="CA243">
        <v>2.19003076923077</v>
      </c>
      <c r="CB243">
        <v>-0.224608532517351</v>
      </c>
      <c r="CC243">
        <v>-3.92622224492472</v>
      </c>
      <c r="CD243">
        <v>300.872</v>
      </c>
      <c r="CE243">
        <v>15</v>
      </c>
      <c r="CF243">
        <v>1560610518.6</v>
      </c>
      <c r="CG243" t="s">
        <v>251</v>
      </c>
      <c r="CH243">
        <v>3</v>
      </c>
      <c r="CI243">
        <v>2.503</v>
      </c>
      <c r="CJ243">
        <v>0.028</v>
      </c>
      <c r="CK243">
        <v>400</v>
      </c>
      <c r="CL243">
        <v>13</v>
      </c>
      <c r="CM243">
        <v>0.35</v>
      </c>
      <c r="CN243">
        <v>0.09</v>
      </c>
      <c r="CO243">
        <v>-15.0107926829268</v>
      </c>
      <c r="CP243">
        <v>-0.174137979094089</v>
      </c>
      <c r="CQ243">
        <v>0.0810230511922948</v>
      </c>
      <c r="CR243">
        <v>1</v>
      </c>
      <c r="CS243">
        <v>2.21696764705882</v>
      </c>
      <c r="CT243">
        <v>-0.237506548140755</v>
      </c>
      <c r="CU243">
        <v>0.1736967196693</v>
      </c>
      <c r="CV243">
        <v>1</v>
      </c>
      <c r="CW243">
        <v>0.281576146341463</v>
      </c>
      <c r="CX243">
        <v>-0.141614989547042</v>
      </c>
      <c r="CY243">
        <v>0.0158196783578061</v>
      </c>
      <c r="CZ243">
        <v>0</v>
      </c>
      <c r="DA243">
        <v>2</v>
      </c>
      <c r="DB243">
        <v>3</v>
      </c>
      <c r="DC243" t="s">
        <v>252</v>
      </c>
      <c r="DD243">
        <v>1.8555</v>
      </c>
      <c r="DE243">
        <v>1.85349</v>
      </c>
      <c r="DF243">
        <v>1.85455</v>
      </c>
      <c r="DG243">
        <v>1.85899</v>
      </c>
      <c r="DH243">
        <v>1.85338</v>
      </c>
      <c r="DI243">
        <v>1.85776</v>
      </c>
      <c r="DJ243">
        <v>1.85498</v>
      </c>
      <c r="DK243">
        <v>1.85364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2.503</v>
      </c>
      <c r="DZ243">
        <v>0.028</v>
      </c>
      <c r="EA243">
        <v>2</v>
      </c>
      <c r="EB243">
        <v>502.505</v>
      </c>
      <c r="EC243">
        <v>968.95</v>
      </c>
      <c r="ED243">
        <v>19.2733</v>
      </c>
      <c r="EE243">
        <v>17.9291</v>
      </c>
      <c r="EF243">
        <v>30.0002</v>
      </c>
      <c r="EG243">
        <v>17.8403</v>
      </c>
      <c r="EH243">
        <v>17.806</v>
      </c>
      <c r="EI243">
        <v>41.3984</v>
      </c>
      <c r="EJ243">
        <v>21.5838</v>
      </c>
      <c r="EK243">
        <v>93.9834</v>
      </c>
      <c r="EL243">
        <v>19.3464</v>
      </c>
      <c r="EM243">
        <v>752.5</v>
      </c>
      <c r="EN243">
        <v>13.4992</v>
      </c>
      <c r="EO243">
        <v>102.471</v>
      </c>
      <c r="EP243">
        <v>102.899</v>
      </c>
    </row>
    <row r="244" spans="1:146">
      <c r="A244">
        <v>228</v>
      </c>
      <c r="B244">
        <v>1560611021.6</v>
      </c>
      <c r="C244">
        <v>454</v>
      </c>
      <c r="D244" t="s">
        <v>711</v>
      </c>
      <c r="E244" t="s">
        <v>712</v>
      </c>
      <c r="H244">
        <v>1560611011.26129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-0.0417283791928945</v>
      </c>
      <c r="AF244">
        <v>0.0468437612508175</v>
      </c>
      <c r="AG244">
        <v>3.49130726012216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1560611011.26129</v>
      </c>
      <c r="AU244">
        <v>709.779</v>
      </c>
      <c r="AV244">
        <v>724.782903225807</v>
      </c>
      <c r="AW244">
        <v>13.8109129032258</v>
      </c>
      <c r="AX244">
        <v>13.5330903225806</v>
      </c>
      <c r="AY244">
        <v>500.012677419355</v>
      </c>
      <c r="AZ244">
        <v>100.663903225806</v>
      </c>
      <c r="BA244">
        <v>0.199995935483871</v>
      </c>
      <c r="BB244">
        <v>19.8541806451613</v>
      </c>
      <c r="BC244">
        <v>20.9775290322581</v>
      </c>
      <c r="BD244">
        <v>999.9</v>
      </c>
      <c r="BE244">
        <v>0</v>
      </c>
      <c r="BF244">
        <v>0</v>
      </c>
      <c r="BG244">
        <v>9996.6335483871</v>
      </c>
      <c r="BH244">
        <v>0</v>
      </c>
      <c r="BI244">
        <v>201.327516129032</v>
      </c>
      <c r="BJ244">
        <v>1500.00967741935</v>
      </c>
      <c r="BK244">
        <v>0.973001161290322</v>
      </c>
      <c r="BL244">
        <v>0.0269990677419355</v>
      </c>
      <c r="BM244">
        <v>0</v>
      </c>
      <c r="BN244">
        <v>2.17496774193548</v>
      </c>
      <c r="BO244">
        <v>0</v>
      </c>
      <c r="BP244">
        <v>301.075806451613</v>
      </c>
      <c r="BQ244">
        <v>15082.864516129</v>
      </c>
      <c r="BR244">
        <v>38.4735483870968</v>
      </c>
      <c r="BS244">
        <v>39.7539032258064</v>
      </c>
      <c r="BT244">
        <v>39.6127741935484</v>
      </c>
      <c r="BU244">
        <v>38.062</v>
      </c>
      <c r="BV244">
        <v>37.931</v>
      </c>
      <c r="BW244">
        <v>1459.50967741935</v>
      </c>
      <c r="BX244">
        <v>40.5</v>
      </c>
      <c r="BY244">
        <v>0</v>
      </c>
      <c r="BZ244">
        <v>1560611053.4</v>
      </c>
      <c r="CA244">
        <v>2.17539230769231</v>
      </c>
      <c r="CB244">
        <v>-0.180157254419448</v>
      </c>
      <c r="CC244">
        <v>-2.19760685152596</v>
      </c>
      <c r="CD244">
        <v>300.804769230769</v>
      </c>
      <c r="CE244">
        <v>15</v>
      </c>
      <c r="CF244">
        <v>1560610518.6</v>
      </c>
      <c r="CG244" t="s">
        <v>251</v>
      </c>
      <c r="CH244">
        <v>3</v>
      </c>
      <c r="CI244">
        <v>2.503</v>
      </c>
      <c r="CJ244">
        <v>0.028</v>
      </c>
      <c r="CK244">
        <v>400</v>
      </c>
      <c r="CL244">
        <v>13</v>
      </c>
      <c r="CM244">
        <v>0.35</v>
      </c>
      <c r="CN244">
        <v>0.09</v>
      </c>
      <c r="CO244">
        <v>-15.007256097561</v>
      </c>
      <c r="CP244">
        <v>0.260138675958188</v>
      </c>
      <c r="CQ244">
        <v>0.0869319640020792</v>
      </c>
      <c r="CR244">
        <v>1</v>
      </c>
      <c r="CS244">
        <v>2.20807941176471</v>
      </c>
      <c r="CT244">
        <v>-0.361402366863905</v>
      </c>
      <c r="CU244">
        <v>0.177871200557845</v>
      </c>
      <c r="CV244">
        <v>1</v>
      </c>
      <c r="CW244">
        <v>0.278250536585366</v>
      </c>
      <c r="CX244">
        <v>-0.180323540069689</v>
      </c>
      <c r="CY244">
        <v>0.0179620950609991</v>
      </c>
      <c r="CZ244">
        <v>0</v>
      </c>
      <c r="DA244">
        <v>2</v>
      </c>
      <c r="DB244">
        <v>3</v>
      </c>
      <c r="DC244" t="s">
        <v>252</v>
      </c>
      <c r="DD244">
        <v>1.85548</v>
      </c>
      <c r="DE244">
        <v>1.85349</v>
      </c>
      <c r="DF244">
        <v>1.85455</v>
      </c>
      <c r="DG244">
        <v>1.85898</v>
      </c>
      <c r="DH244">
        <v>1.85339</v>
      </c>
      <c r="DI244">
        <v>1.85776</v>
      </c>
      <c r="DJ244">
        <v>1.85499</v>
      </c>
      <c r="DK244">
        <v>1.85365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2.503</v>
      </c>
      <c r="DZ244">
        <v>0.028</v>
      </c>
      <c r="EA244">
        <v>2</v>
      </c>
      <c r="EB244">
        <v>502.867</v>
      </c>
      <c r="EC244">
        <v>968.707</v>
      </c>
      <c r="ED244">
        <v>19.3129</v>
      </c>
      <c r="EE244">
        <v>17.9291</v>
      </c>
      <c r="EF244">
        <v>30.0001</v>
      </c>
      <c r="EG244">
        <v>17.8406</v>
      </c>
      <c r="EH244">
        <v>17.8064</v>
      </c>
      <c r="EI244">
        <v>41.5216</v>
      </c>
      <c r="EJ244">
        <v>21.5838</v>
      </c>
      <c r="EK244">
        <v>93.9834</v>
      </c>
      <c r="EL244">
        <v>19.3464</v>
      </c>
      <c r="EM244">
        <v>752.5</v>
      </c>
      <c r="EN244">
        <v>13.4992</v>
      </c>
      <c r="EO244">
        <v>102.471</v>
      </c>
      <c r="EP244">
        <v>102.899</v>
      </c>
    </row>
    <row r="245" spans="1:146">
      <c r="A245">
        <v>229</v>
      </c>
      <c r="B245">
        <v>1560611023.6</v>
      </c>
      <c r="C245">
        <v>456</v>
      </c>
      <c r="D245" t="s">
        <v>713</v>
      </c>
      <c r="E245" t="s">
        <v>714</v>
      </c>
      <c r="H245">
        <v>1560611013.26129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-0.0417349694756884</v>
      </c>
      <c r="AF245">
        <v>0.046851159420594</v>
      </c>
      <c r="AG245">
        <v>3.49174291586763</v>
      </c>
      <c r="AH245">
        <v>2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1560611013.26129</v>
      </c>
      <c r="AU245">
        <v>713.145483870968</v>
      </c>
      <c r="AV245">
        <v>728.159967741935</v>
      </c>
      <c r="AW245">
        <v>13.8067258064516</v>
      </c>
      <c r="AX245">
        <v>13.5341612903226</v>
      </c>
      <c r="AY245">
        <v>500.015419354839</v>
      </c>
      <c r="AZ245">
        <v>100.663774193548</v>
      </c>
      <c r="BA245">
        <v>0.199978129032258</v>
      </c>
      <c r="BB245">
        <v>19.8555290322581</v>
      </c>
      <c r="BC245">
        <v>20.9783709677419</v>
      </c>
      <c r="BD245">
        <v>999.9</v>
      </c>
      <c r="BE245">
        <v>0</v>
      </c>
      <c r="BF245">
        <v>0</v>
      </c>
      <c r="BG245">
        <v>9998.22516129032</v>
      </c>
      <c r="BH245">
        <v>0</v>
      </c>
      <c r="BI245">
        <v>201.157967741935</v>
      </c>
      <c r="BJ245">
        <v>1500.00903225806</v>
      </c>
      <c r="BK245">
        <v>0.973001032258064</v>
      </c>
      <c r="BL245">
        <v>0.0269991935483871</v>
      </c>
      <c r="BM245">
        <v>0</v>
      </c>
      <c r="BN245">
        <v>2.17183225806452</v>
      </c>
      <c r="BO245">
        <v>0</v>
      </c>
      <c r="BP245">
        <v>300.969677419355</v>
      </c>
      <c r="BQ245">
        <v>15082.8548387097</v>
      </c>
      <c r="BR245">
        <v>38.4614516129032</v>
      </c>
      <c r="BS245">
        <v>39.7418064516129</v>
      </c>
      <c r="BT245">
        <v>39.6046774193548</v>
      </c>
      <c r="BU245">
        <v>38.062</v>
      </c>
      <c r="BV245">
        <v>37.925</v>
      </c>
      <c r="BW245">
        <v>1459.50903225806</v>
      </c>
      <c r="BX245">
        <v>40.5</v>
      </c>
      <c r="BY245">
        <v>0</v>
      </c>
      <c r="BZ245">
        <v>1560611055.2</v>
      </c>
      <c r="CA245">
        <v>2.17814615384615</v>
      </c>
      <c r="CB245">
        <v>-0.254256402822151</v>
      </c>
      <c r="CC245">
        <v>-0.5052991423342</v>
      </c>
      <c r="CD245">
        <v>300.796076923077</v>
      </c>
      <c r="CE245">
        <v>15</v>
      </c>
      <c r="CF245">
        <v>1560610518.6</v>
      </c>
      <c r="CG245" t="s">
        <v>251</v>
      </c>
      <c r="CH245">
        <v>3</v>
      </c>
      <c r="CI245">
        <v>2.503</v>
      </c>
      <c r="CJ245">
        <v>0.028</v>
      </c>
      <c r="CK245">
        <v>400</v>
      </c>
      <c r="CL245">
        <v>13</v>
      </c>
      <c r="CM245">
        <v>0.35</v>
      </c>
      <c r="CN245">
        <v>0.09</v>
      </c>
      <c r="CO245">
        <v>-15.014456097561</v>
      </c>
      <c r="CP245">
        <v>0.328864808362392</v>
      </c>
      <c r="CQ245">
        <v>0.085970119734766</v>
      </c>
      <c r="CR245">
        <v>1</v>
      </c>
      <c r="CS245">
        <v>2.19533823529412</v>
      </c>
      <c r="CT245">
        <v>-0.206371904344553</v>
      </c>
      <c r="CU245">
        <v>0.177799454135842</v>
      </c>
      <c r="CV245">
        <v>1</v>
      </c>
      <c r="CW245">
        <v>0.273006804878049</v>
      </c>
      <c r="CX245">
        <v>-0.183447156794426</v>
      </c>
      <c r="CY245">
        <v>0.0181695041816179</v>
      </c>
      <c r="CZ245">
        <v>0</v>
      </c>
      <c r="DA245">
        <v>2</v>
      </c>
      <c r="DB245">
        <v>3</v>
      </c>
      <c r="DC245" t="s">
        <v>252</v>
      </c>
      <c r="DD245">
        <v>1.85548</v>
      </c>
      <c r="DE245">
        <v>1.8535</v>
      </c>
      <c r="DF245">
        <v>1.85455</v>
      </c>
      <c r="DG245">
        <v>1.85899</v>
      </c>
      <c r="DH245">
        <v>1.8534</v>
      </c>
      <c r="DI245">
        <v>1.85776</v>
      </c>
      <c r="DJ245">
        <v>1.855</v>
      </c>
      <c r="DK245">
        <v>1.85365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2.503</v>
      </c>
      <c r="DZ245">
        <v>0.028</v>
      </c>
      <c r="EA245">
        <v>2</v>
      </c>
      <c r="EB245">
        <v>502.688</v>
      </c>
      <c r="EC245">
        <v>968.362</v>
      </c>
      <c r="ED245">
        <v>19.36</v>
      </c>
      <c r="EE245">
        <v>17.9291</v>
      </c>
      <c r="EF245">
        <v>30.0001</v>
      </c>
      <c r="EG245">
        <v>17.8406</v>
      </c>
      <c r="EH245">
        <v>17.8072</v>
      </c>
      <c r="EI245">
        <v>41.6941</v>
      </c>
      <c r="EJ245">
        <v>21.5838</v>
      </c>
      <c r="EK245">
        <v>93.9834</v>
      </c>
      <c r="EL245">
        <v>19.4415</v>
      </c>
      <c r="EM245">
        <v>757.5</v>
      </c>
      <c r="EN245">
        <v>13.4992</v>
      </c>
      <c r="EO245">
        <v>102.472</v>
      </c>
      <c r="EP245">
        <v>102.9</v>
      </c>
    </row>
    <row r="246" spans="1:146">
      <c r="A246">
        <v>230</v>
      </c>
      <c r="B246">
        <v>1560611025.6</v>
      </c>
      <c r="C246">
        <v>458</v>
      </c>
      <c r="D246" t="s">
        <v>715</v>
      </c>
      <c r="E246" t="s">
        <v>716</v>
      </c>
      <c r="H246">
        <v>1560611015.26129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-0.0417555700970903</v>
      </c>
      <c r="AF246">
        <v>0.0468742854228313</v>
      </c>
      <c r="AG246">
        <v>3.49310458059667</v>
      </c>
      <c r="AH246">
        <v>2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1560611015.26129</v>
      </c>
      <c r="AU246">
        <v>716.508290322581</v>
      </c>
      <c r="AV246">
        <v>731.509903225806</v>
      </c>
      <c r="AW246">
        <v>13.8031903225806</v>
      </c>
      <c r="AX246">
        <v>13.5361290322581</v>
      </c>
      <c r="AY246">
        <v>500.018967741936</v>
      </c>
      <c r="AZ246">
        <v>100.663741935484</v>
      </c>
      <c r="BA246">
        <v>0.199959483870968</v>
      </c>
      <c r="BB246">
        <v>19.8571677419355</v>
      </c>
      <c r="BC246">
        <v>20.9808419354839</v>
      </c>
      <c r="BD246">
        <v>999.9</v>
      </c>
      <c r="BE246">
        <v>0</v>
      </c>
      <c r="BF246">
        <v>0</v>
      </c>
      <c r="BG246">
        <v>10003.1635483871</v>
      </c>
      <c r="BH246">
        <v>0</v>
      </c>
      <c r="BI246">
        <v>200.983935483871</v>
      </c>
      <c r="BJ246">
        <v>1500.00064516129</v>
      </c>
      <c r="BK246">
        <v>0.973000903225806</v>
      </c>
      <c r="BL246">
        <v>0.0269993193548387</v>
      </c>
      <c r="BM246">
        <v>0</v>
      </c>
      <c r="BN246">
        <v>2.15763225806452</v>
      </c>
      <c r="BO246">
        <v>0</v>
      </c>
      <c r="BP246">
        <v>300.941387096774</v>
      </c>
      <c r="BQ246">
        <v>15082.7677419355</v>
      </c>
      <c r="BR246">
        <v>38.4493548387097</v>
      </c>
      <c r="BS246">
        <v>39.7317096774193</v>
      </c>
      <c r="BT246">
        <v>39.5985806451613</v>
      </c>
      <c r="BU246">
        <v>38.06</v>
      </c>
      <c r="BV246">
        <v>37.919</v>
      </c>
      <c r="BW246">
        <v>1459.50064516129</v>
      </c>
      <c r="BX246">
        <v>40.5</v>
      </c>
      <c r="BY246">
        <v>0</v>
      </c>
      <c r="BZ246">
        <v>1560611057.6</v>
      </c>
      <c r="CA246">
        <v>2.1448</v>
      </c>
      <c r="CB246">
        <v>-0.0217504192553866</v>
      </c>
      <c r="CC246">
        <v>2.0839658107167</v>
      </c>
      <c r="CD246">
        <v>300.754076923077</v>
      </c>
      <c r="CE246">
        <v>15</v>
      </c>
      <c r="CF246">
        <v>1560610518.6</v>
      </c>
      <c r="CG246" t="s">
        <v>251</v>
      </c>
      <c r="CH246">
        <v>3</v>
      </c>
      <c r="CI246">
        <v>2.503</v>
      </c>
      <c r="CJ246">
        <v>0.028</v>
      </c>
      <c r="CK246">
        <v>400</v>
      </c>
      <c r="CL246">
        <v>13</v>
      </c>
      <c r="CM246">
        <v>0.35</v>
      </c>
      <c r="CN246">
        <v>0.09</v>
      </c>
      <c r="CO246">
        <v>-15.0016365853659</v>
      </c>
      <c r="CP246">
        <v>0.353517073170713</v>
      </c>
      <c r="CQ246">
        <v>0.0837557358970558</v>
      </c>
      <c r="CR246">
        <v>1</v>
      </c>
      <c r="CS246">
        <v>2.17679411764706</v>
      </c>
      <c r="CT246">
        <v>-0.343050957806404</v>
      </c>
      <c r="CU246">
        <v>0.187036812892977</v>
      </c>
      <c r="CV246">
        <v>1</v>
      </c>
      <c r="CW246">
        <v>0.267451097560976</v>
      </c>
      <c r="CX246">
        <v>-0.168564104529614</v>
      </c>
      <c r="CY246">
        <v>0.0167929367422588</v>
      </c>
      <c r="CZ246">
        <v>0</v>
      </c>
      <c r="DA246">
        <v>2</v>
      </c>
      <c r="DB246">
        <v>3</v>
      </c>
      <c r="DC246" t="s">
        <v>252</v>
      </c>
      <c r="DD246">
        <v>1.85548</v>
      </c>
      <c r="DE246">
        <v>1.8535</v>
      </c>
      <c r="DF246">
        <v>1.85455</v>
      </c>
      <c r="DG246">
        <v>1.85899</v>
      </c>
      <c r="DH246">
        <v>1.85339</v>
      </c>
      <c r="DI246">
        <v>1.85776</v>
      </c>
      <c r="DJ246">
        <v>1.85498</v>
      </c>
      <c r="DK246">
        <v>1.85365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2.503</v>
      </c>
      <c r="DZ246">
        <v>0.028</v>
      </c>
      <c r="EA246">
        <v>2</v>
      </c>
      <c r="EB246">
        <v>502.344</v>
      </c>
      <c r="EC246">
        <v>968.316</v>
      </c>
      <c r="ED246">
        <v>19.3939</v>
      </c>
      <c r="EE246">
        <v>17.9291</v>
      </c>
      <c r="EF246">
        <v>30.0001</v>
      </c>
      <c r="EG246">
        <v>17.8406</v>
      </c>
      <c r="EH246">
        <v>17.8076</v>
      </c>
      <c r="EI246">
        <v>41.848</v>
      </c>
      <c r="EJ246">
        <v>21.5838</v>
      </c>
      <c r="EK246">
        <v>93.9834</v>
      </c>
      <c r="EL246">
        <v>19.4415</v>
      </c>
      <c r="EM246">
        <v>762.5</v>
      </c>
      <c r="EN246">
        <v>13.4992</v>
      </c>
      <c r="EO246">
        <v>102.472</v>
      </c>
      <c r="EP246">
        <v>102.901</v>
      </c>
    </row>
    <row r="247" spans="1:146">
      <c r="A247">
        <v>231</v>
      </c>
      <c r="B247">
        <v>1560611027.6</v>
      </c>
      <c r="C247">
        <v>460</v>
      </c>
      <c r="D247" t="s">
        <v>717</v>
      </c>
      <c r="E247" t="s">
        <v>718</v>
      </c>
      <c r="H247">
        <v>1560611017.26129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-0.0417625558838017</v>
      </c>
      <c r="AF247">
        <v>0.0468821275804034</v>
      </c>
      <c r="AG247">
        <v>3.49356627534583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1560611017.26129</v>
      </c>
      <c r="AU247">
        <v>719.863225806452</v>
      </c>
      <c r="AV247">
        <v>734.853870967742</v>
      </c>
      <c r="AW247">
        <v>13.8004387096774</v>
      </c>
      <c r="AX247">
        <v>13.5383709677419</v>
      </c>
      <c r="AY247">
        <v>500.022322580645</v>
      </c>
      <c r="AZ247">
        <v>100.663741935484</v>
      </c>
      <c r="BA247">
        <v>0.199983322580645</v>
      </c>
      <c r="BB247">
        <v>19.859335483871</v>
      </c>
      <c r="BC247">
        <v>20.9845258064516</v>
      </c>
      <c r="BD247">
        <v>999.9</v>
      </c>
      <c r="BE247">
        <v>0</v>
      </c>
      <c r="BF247">
        <v>0</v>
      </c>
      <c r="BG247">
        <v>10004.8370967742</v>
      </c>
      <c r="BH247">
        <v>0</v>
      </c>
      <c r="BI247">
        <v>200.952741935484</v>
      </c>
      <c r="BJ247">
        <v>1499.98967741935</v>
      </c>
      <c r="BK247">
        <v>0.97300064516129</v>
      </c>
      <c r="BL247">
        <v>0.0269995709677419</v>
      </c>
      <c r="BM247">
        <v>0</v>
      </c>
      <c r="BN247">
        <v>2.15611290322581</v>
      </c>
      <c r="BO247">
        <v>0</v>
      </c>
      <c r="BP247">
        <v>300.907161290323</v>
      </c>
      <c r="BQ247">
        <v>15082.6548387097</v>
      </c>
      <c r="BR247">
        <v>38.4372580645161</v>
      </c>
      <c r="BS247">
        <v>39.7256129032258</v>
      </c>
      <c r="BT247">
        <v>39.5924838709677</v>
      </c>
      <c r="BU247">
        <v>38.054</v>
      </c>
      <c r="BV247">
        <v>37.913</v>
      </c>
      <c r="BW247">
        <v>1459.48967741935</v>
      </c>
      <c r="BX247">
        <v>40.5</v>
      </c>
      <c r="BY247">
        <v>0</v>
      </c>
      <c r="BZ247">
        <v>1560611059.4</v>
      </c>
      <c r="CA247">
        <v>2.16542692307692</v>
      </c>
      <c r="CB247">
        <v>-0.241931621845822</v>
      </c>
      <c r="CC247">
        <v>2.67288890035228</v>
      </c>
      <c r="CD247">
        <v>300.826230769231</v>
      </c>
      <c r="CE247">
        <v>15</v>
      </c>
      <c r="CF247">
        <v>1560610518.6</v>
      </c>
      <c r="CG247" t="s">
        <v>251</v>
      </c>
      <c r="CH247">
        <v>3</v>
      </c>
      <c r="CI247">
        <v>2.503</v>
      </c>
      <c r="CJ247">
        <v>0.028</v>
      </c>
      <c r="CK247">
        <v>400</v>
      </c>
      <c r="CL247">
        <v>13</v>
      </c>
      <c r="CM247">
        <v>0.35</v>
      </c>
      <c r="CN247">
        <v>0.09</v>
      </c>
      <c r="CO247">
        <v>-14.9919536585366</v>
      </c>
      <c r="CP247">
        <v>0.390244599303134</v>
      </c>
      <c r="CQ247">
        <v>0.0843925210463957</v>
      </c>
      <c r="CR247">
        <v>1</v>
      </c>
      <c r="CS247">
        <v>2.16795</v>
      </c>
      <c r="CT247">
        <v>-0.244278106508911</v>
      </c>
      <c r="CU247">
        <v>0.183288756835636</v>
      </c>
      <c r="CV247">
        <v>1</v>
      </c>
      <c r="CW247">
        <v>0.262414414634146</v>
      </c>
      <c r="CX247">
        <v>-0.15015861324042</v>
      </c>
      <c r="CY247">
        <v>0.01509805813063</v>
      </c>
      <c r="CZ247">
        <v>0</v>
      </c>
      <c r="DA247">
        <v>2</v>
      </c>
      <c r="DB247">
        <v>3</v>
      </c>
      <c r="DC247" t="s">
        <v>252</v>
      </c>
      <c r="DD247">
        <v>1.85548</v>
      </c>
      <c r="DE247">
        <v>1.85349</v>
      </c>
      <c r="DF247">
        <v>1.85455</v>
      </c>
      <c r="DG247">
        <v>1.85899</v>
      </c>
      <c r="DH247">
        <v>1.8534</v>
      </c>
      <c r="DI247">
        <v>1.85776</v>
      </c>
      <c r="DJ247">
        <v>1.85499</v>
      </c>
      <c r="DK247">
        <v>1.85365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2.503</v>
      </c>
      <c r="DZ247">
        <v>0.028</v>
      </c>
      <c r="EA247">
        <v>2</v>
      </c>
      <c r="EB247">
        <v>502.822</v>
      </c>
      <c r="EC247">
        <v>968.01</v>
      </c>
      <c r="ED247">
        <v>19.4361</v>
      </c>
      <c r="EE247">
        <v>17.9286</v>
      </c>
      <c r="EF247">
        <v>30.0002</v>
      </c>
      <c r="EG247">
        <v>17.8406</v>
      </c>
      <c r="EH247">
        <v>17.8076</v>
      </c>
      <c r="EI247">
        <v>41.9712</v>
      </c>
      <c r="EJ247">
        <v>21.5838</v>
      </c>
      <c r="EK247">
        <v>93.9834</v>
      </c>
      <c r="EL247">
        <v>19.4415</v>
      </c>
      <c r="EM247">
        <v>762.5</v>
      </c>
      <c r="EN247">
        <v>13.4992</v>
      </c>
      <c r="EO247">
        <v>102.473</v>
      </c>
      <c r="EP247">
        <v>102.9</v>
      </c>
    </row>
    <row r="248" spans="1:146">
      <c r="A248">
        <v>232</v>
      </c>
      <c r="B248">
        <v>1560611029.6</v>
      </c>
      <c r="C248">
        <v>462</v>
      </c>
      <c r="D248" t="s">
        <v>719</v>
      </c>
      <c r="E248" t="s">
        <v>720</v>
      </c>
      <c r="H248">
        <v>1560611019.26129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-0.0417761827460838</v>
      </c>
      <c r="AF248">
        <v>0.0468974249270937</v>
      </c>
      <c r="AG248">
        <v>3.49446680480985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1560611019.26129</v>
      </c>
      <c r="AU248">
        <v>723.215064516129</v>
      </c>
      <c r="AV248">
        <v>738.217677419355</v>
      </c>
      <c r="AW248">
        <v>13.7982903225806</v>
      </c>
      <c r="AX248">
        <v>13.5408774193548</v>
      </c>
      <c r="AY248">
        <v>500.017161290323</v>
      </c>
      <c r="AZ248">
        <v>100.663741935484</v>
      </c>
      <c r="BA248">
        <v>0.199961516129032</v>
      </c>
      <c r="BB248">
        <v>19.8621677419355</v>
      </c>
      <c r="BC248">
        <v>20.9875580645161</v>
      </c>
      <c r="BD248">
        <v>999.9</v>
      </c>
      <c r="BE248">
        <v>0</v>
      </c>
      <c r="BF248">
        <v>0</v>
      </c>
      <c r="BG248">
        <v>10008.1016129032</v>
      </c>
      <c r="BH248">
        <v>0</v>
      </c>
      <c r="BI248">
        <v>200.979709677419</v>
      </c>
      <c r="BJ248">
        <v>1499.98612903226</v>
      </c>
      <c r="BK248">
        <v>0.973000516129032</v>
      </c>
      <c r="BL248">
        <v>0.0269996967741936</v>
      </c>
      <c r="BM248">
        <v>0</v>
      </c>
      <c r="BN248">
        <v>2.15796451612903</v>
      </c>
      <c r="BO248">
        <v>0</v>
      </c>
      <c r="BP248">
        <v>300.857516129032</v>
      </c>
      <c r="BQ248">
        <v>15082.6193548387</v>
      </c>
      <c r="BR248">
        <v>38.4251612903226</v>
      </c>
      <c r="BS248">
        <v>39.7155161290322</v>
      </c>
      <c r="BT248">
        <v>39.5863870967742</v>
      </c>
      <c r="BU248">
        <v>38.048</v>
      </c>
      <c r="BV248">
        <v>37.907</v>
      </c>
      <c r="BW248">
        <v>1459.48612903226</v>
      </c>
      <c r="BX248">
        <v>40.5</v>
      </c>
      <c r="BY248">
        <v>0</v>
      </c>
      <c r="BZ248">
        <v>1560611061.2</v>
      </c>
      <c r="CA248">
        <v>2.16094615384615</v>
      </c>
      <c r="CB248">
        <v>-0.108717953155114</v>
      </c>
      <c r="CC248">
        <v>3.3786666699574</v>
      </c>
      <c r="CD248">
        <v>300.836076923077</v>
      </c>
      <c r="CE248">
        <v>15</v>
      </c>
      <c r="CF248">
        <v>1560610518.6</v>
      </c>
      <c r="CG248" t="s">
        <v>251</v>
      </c>
      <c r="CH248">
        <v>3</v>
      </c>
      <c r="CI248">
        <v>2.503</v>
      </c>
      <c r="CJ248">
        <v>0.028</v>
      </c>
      <c r="CK248">
        <v>400</v>
      </c>
      <c r="CL248">
        <v>13</v>
      </c>
      <c r="CM248">
        <v>0.35</v>
      </c>
      <c r="CN248">
        <v>0.09</v>
      </c>
      <c r="CO248">
        <v>-15.0020341463415</v>
      </c>
      <c r="CP248">
        <v>0.164071777003542</v>
      </c>
      <c r="CQ248">
        <v>0.0922533907361679</v>
      </c>
      <c r="CR248">
        <v>1</v>
      </c>
      <c r="CS248">
        <v>2.17246764705882</v>
      </c>
      <c r="CT248">
        <v>-0.171262251158087</v>
      </c>
      <c r="CU248">
        <v>0.183296546484889</v>
      </c>
      <c r="CV248">
        <v>1</v>
      </c>
      <c r="CW248">
        <v>0.257726073170732</v>
      </c>
      <c r="CX248">
        <v>-0.130637958188167</v>
      </c>
      <c r="CY248">
        <v>0.0132141626616409</v>
      </c>
      <c r="CZ248">
        <v>0</v>
      </c>
      <c r="DA248">
        <v>2</v>
      </c>
      <c r="DB248">
        <v>3</v>
      </c>
      <c r="DC248" t="s">
        <v>252</v>
      </c>
      <c r="DD248">
        <v>1.8555</v>
      </c>
      <c r="DE248">
        <v>1.85349</v>
      </c>
      <c r="DF248">
        <v>1.85455</v>
      </c>
      <c r="DG248">
        <v>1.859</v>
      </c>
      <c r="DH248">
        <v>1.85341</v>
      </c>
      <c r="DI248">
        <v>1.85776</v>
      </c>
      <c r="DJ248">
        <v>1.855</v>
      </c>
      <c r="DK248">
        <v>1.85365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2.503</v>
      </c>
      <c r="DZ248">
        <v>0.028</v>
      </c>
      <c r="EA248">
        <v>2</v>
      </c>
      <c r="EB248">
        <v>502.688</v>
      </c>
      <c r="EC248">
        <v>968.929</v>
      </c>
      <c r="ED248">
        <v>19.4715</v>
      </c>
      <c r="EE248">
        <v>17.9278</v>
      </c>
      <c r="EF248">
        <v>30.0001</v>
      </c>
      <c r="EG248">
        <v>17.8406</v>
      </c>
      <c r="EH248">
        <v>17.8076</v>
      </c>
      <c r="EI248">
        <v>42.1433</v>
      </c>
      <c r="EJ248">
        <v>21.5838</v>
      </c>
      <c r="EK248">
        <v>93.9834</v>
      </c>
      <c r="EL248">
        <v>19.5286</v>
      </c>
      <c r="EM248">
        <v>767.5</v>
      </c>
      <c r="EN248">
        <v>13.4992</v>
      </c>
      <c r="EO248">
        <v>102.472</v>
      </c>
      <c r="EP248">
        <v>102.9</v>
      </c>
    </row>
    <row r="249" spans="1:146">
      <c r="A249">
        <v>233</v>
      </c>
      <c r="B249">
        <v>1560611031.6</v>
      </c>
      <c r="C249">
        <v>464</v>
      </c>
      <c r="D249" t="s">
        <v>721</v>
      </c>
      <c r="E249" t="s">
        <v>722</v>
      </c>
      <c r="H249">
        <v>1560611021.26129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-0.041773904420888</v>
      </c>
      <c r="AF249">
        <v>0.0468948673074692</v>
      </c>
      <c r="AG249">
        <v>3.4943162491467</v>
      </c>
      <c r="AH249">
        <v>2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1560611021.26129</v>
      </c>
      <c r="AU249">
        <v>726.563516129032</v>
      </c>
      <c r="AV249">
        <v>741.553258064516</v>
      </c>
      <c r="AW249">
        <v>13.7967387096774</v>
      </c>
      <c r="AX249">
        <v>13.5434548387097</v>
      </c>
      <c r="AY249">
        <v>500.012516129032</v>
      </c>
      <c r="AZ249">
        <v>100.663741935484</v>
      </c>
      <c r="BA249">
        <v>0.199982064516129</v>
      </c>
      <c r="BB249">
        <v>19.8656032258065</v>
      </c>
      <c r="BC249">
        <v>20.991435483871</v>
      </c>
      <c r="BD249">
        <v>999.9</v>
      </c>
      <c r="BE249">
        <v>0</v>
      </c>
      <c r="BF249">
        <v>0</v>
      </c>
      <c r="BG249">
        <v>10007.5558064516</v>
      </c>
      <c r="BH249">
        <v>0</v>
      </c>
      <c r="BI249">
        <v>200.896580645161</v>
      </c>
      <c r="BJ249">
        <v>1499.98129032258</v>
      </c>
      <c r="BK249">
        <v>0.973000516129032</v>
      </c>
      <c r="BL249">
        <v>0.0269996967741936</v>
      </c>
      <c r="BM249">
        <v>0</v>
      </c>
      <c r="BN249">
        <v>2.17034193548387</v>
      </c>
      <c r="BO249">
        <v>0</v>
      </c>
      <c r="BP249">
        <v>300.883064516129</v>
      </c>
      <c r="BQ249">
        <v>15082.5741935484</v>
      </c>
      <c r="BR249">
        <v>38.413064516129</v>
      </c>
      <c r="BS249">
        <v>39.7054193548387</v>
      </c>
      <c r="BT249">
        <v>39.5762903225806</v>
      </c>
      <c r="BU249">
        <v>38.042</v>
      </c>
      <c r="BV249">
        <v>37.901</v>
      </c>
      <c r="BW249">
        <v>1459.48129032258</v>
      </c>
      <c r="BX249">
        <v>40.5</v>
      </c>
      <c r="BY249">
        <v>0</v>
      </c>
      <c r="BZ249">
        <v>1560611063.6</v>
      </c>
      <c r="CA249">
        <v>2.16465769230769</v>
      </c>
      <c r="CB249">
        <v>0.0599760663726568</v>
      </c>
      <c r="CC249">
        <v>3.13357264895995</v>
      </c>
      <c r="CD249">
        <v>301.010115384615</v>
      </c>
      <c r="CE249">
        <v>15</v>
      </c>
      <c r="CF249">
        <v>1560610518.6</v>
      </c>
      <c r="CG249" t="s">
        <v>251</v>
      </c>
      <c r="CH249">
        <v>3</v>
      </c>
      <c r="CI249">
        <v>2.503</v>
      </c>
      <c r="CJ249">
        <v>0.028</v>
      </c>
      <c r="CK249">
        <v>400</v>
      </c>
      <c r="CL249">
        <v>13</v>
      </c>
      <c r="CM249">
        <v>0.35</v>
      </c>
      <c r="CN249">
        <v>0.09</v>
      </c>
      <c r="CO249">
        <v>-14.9897658536585</v>
      </c>
      <c r="CP249">
        <v>-0.0255407665505321</v>
      </c>
      <c r="CQ249">
        <v>0.0827063999344969</v>
      </c>
      <c r="CR249">
        <v>1</v>
      </c>
      <c r="CS249">
        <v>2.17622647058824</v>
      </c>
      <c r="CT249">
        <v>0.0234299737072811</v>
      </c>
      <c r="CU249">
        <v>0.169733670805737</v>
      </c>
      <c r="CV249">
        <v>1</v>
      </c>
      <c r="CW249">
        <v>0.253574926829268</v>
      </c>
      <c r="CX249">
        <v>-0.111227728222996</v>
      </c>
      <c r="CY249">
        <v>0.0112932002623427</v>
      </c>
      <c r="CZ249">
        <v>0</v>
      </c>
      <c r="DA249">
        <v>2</v>
      </c>
      <c r="DB249">
        <v>3</v>
      </c>
      <c r="DC249" t="s">
        <v>252</v>
      </c>
      <c r="DD249">
        <v>1.85551</v>
      </c>
      <c r="DE249">
        <v>1.85349</v>
      </c>
      <c r="DF249">
        <v>1.85455</v>
      </c>
      <c r="DG249">
        <v>1.859</v>
      </c>
      <c r="DH249">
        <v>1.85341</v>
      </c>
      <c r="DI249">
        <v>1.85776</v>
      </c>
      <c r="DJ249">
        <v>1.85499</v>
      </c>
      <c r="DK249">
        <v>1.85365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2.503</v>
      </c>
      <c r="DZ249">
        <v>0.028</v>
      </c>
      <c r="EA249">
        <v>2</v>
      </c>
      <c r="EB249">
        <v>502.478</v>
      </c>
      <c r="EC249">
        <v>968.957</v>
      </c>
      <c r="ED249">
        <v>19.5054</v>
      </c>
      <c r="EE249">
        <v>17.9275</v>
      </c>
      <c r="EF249">
        <v>30.0002</v>
      </c>
      <c r="EG249">
        <v>17.8406</v>
      </c>
      <c r="EH249">
        <v>17.8076</v>
      </c>
      <c r="EI249">
        <v>42.2966</v>
      </c>
      <c r="EJ249">
        <v>21.5838</v>
      </c>
      <c r="EK249">
        <v>93.9834</v>
      </c>
      <c r="EL249">
        <v>19.5286</v>
      </c>
      <c r="EM249">
        <v>772.5</v>
      </c>
      <c r="EN249">
        <v>13.4992</v>
      </c>
      <c r="EO249">
        <v>102.471</v>
      </c>
      <c r="EP249">
        <v>102.899</v>
      </c>
    </row>
    <row r="250" spans="1:146">
      <c r="A250">
        <v>234</v>
      </c>
      <c r="B250">
        <v>1560611033.6</v>
      </c>
      <c r="C250">
        <v>466</v>
      </c>
      <c r="D250" t="s">
        <v>723</v>
      </c>
      <c r="E250" t="s">
        <v>724</v>
      </c>
      <c r="H250">
        <v>1560611023.26129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-0.0417562919203593</v>
      </c>
      <c r="AF250">
        <v>0.0468750957326859</v>
      </c>
      <c r="AG250">
        <v>3.49315228757425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1560611023.26129</v>
      </c>
      <c r="AU250">
        <v>729.905387096774</v>
      </c>
      <c r="AV250">
        <v>744.88764516129</v>
      </c>
      <c r="AW250">
        <v>13.7957677419355</v>
      </c>
      <c r="AX250">
        <v>13.5460193548387</v>
      </c>
      <c r="AY250">
        <v>500.01435483871</v>
      </c>
      <c r="AZ250">
        <v>100.663709677419</v>
      </c>
      <c r="BA250">
        <v>0.200003096774194</v>
      </c>
      <c r="BB250">
        <v>19.8695838709677</v>
      </c>
      <c r="BC250">
        <v>20.9969096774194</v>
      </c>
      <c r="BD250">
        <v>999.9</v>
      </c>
      <c r="BE250">
        <v>0</v>
      </c>
      <c r="BF250">
        <v>0</v>
      </c>
      <c r="BG250">
        <v>10003.3396774194</v>
      </c>
      <c r="BH250">
        <v>0</v>
      </c>
      <c r="BI250">
        <v>200.847161290323</v>
      </c>
      <c r="BJ250">
        <v>1499.9835483871</v>
      </c>
      <c r="BK250">
        <v>0.973000516129032</v>
      </c>
      <c r="BL250">
        <v>0.0269996967741936</v>
      </c>
      <c r="BM250">
        <v>0</v>
      </c>
      <c r="BN250">
        <v>2.16658387096774</v>
      </c>
      <c r="BO250">
        <v>0</v>
      </c>
      <c r="BP250">
        <v>300.922677419355</v>
      </c>
      <c r="BQ250">
        <v>15082.5967741936</v>
      </c>
      <c r="BR250">
        <v>38.403</v>
      </c>
      <c r="BS250">
        <v>39.6933225806451</v>
      </c>
      <c r="BT250">
        <v>39.5661935483871</v>
      </c>
      <c r="BU250">
        <v>38.036</v>
      </c>
      <c r="BV250">
        <v>37.895</v>
      </c>
      <c r="BW250">
        <v>1459.4835483871</v>
      </c>
      <c r="BX250">
        <v>40.5</v>
      </c>
      <c r="BY250">
        <v>0</v>
      </c>
      <c r="BZ250">
        <v>1560611065.4</v>
      </c>
      <c r="CA250">
        <v>2.15566538461538</v>
      </c>
      <c r="CB250">
        <v>0.0992991440888242</v>
      </c>
      <c r="CC250">
        <v>2.20659828987525</v>
      </c>
      <c r="CD250">
        <v>301.0845</v>
      </c>
      <c r="CE250">
        <v>15</v>
      </c>
      <c r="CF250">
        <v>1560610518.6</v>
      </c>
      <c r="CG250" t="s">
        <v>251</v>
      </c>
      <c r="CH250">
        <v>3</v>
      </c>
      <c r="CI250">
        <v>2.503</v>
      </c>
      <c r="CJ250">
        <v>0.028</v>
      </c>
      <c r="CK250">
        <v>400</v>
      </c>
      <c r="CL250">
        <v>13</v>
      </c>
      <c r="CM250">
        <v>0.35</v>
      </c>
      <c r="CN250">
        <v>0.09</v>
      </c>
      <c r="CO250">
        <v>-14.983143902439</v>
      </c>
      <c r="CP250">
        <v>-0.0131958188153448</v>
      </c>
      <c r="CQ250">
        <v>0.0819035097040668</v>
      </c>
      <c r="CR250">
        <v>1</v>
      </c>
      <c r="CS250">
        <v>2.15417352941176</v>
      </c>
      <c r="CT250">
        <v>-0.0587371090448109</v>
      </c>
      <c r="CU250">
        <v>0.164063338394628</v>
      </c>
      <c r="CV250">
        <v>1</v>
      </c>
      <c r="CW250">
        <v>0.249993512195122</v>
      </c>
      <c r="CX250">
        <v>-0.0943395888501758</v>
      </c>
      <c r="CY250">
        <v>0.00960241806721912</v>
      </c>
      <c r="CZ250">
        <v>1</v>
      </c>
      <c r="DA250">
        <v>3</v>
      </c>
      <c r="DB250">
        <v>3</v>
      </c>
      <c r="DC250" t="s">
        <v>366</v>
      </c>
      <c r="DD250">
        <v>1.8555</v>
      </c>
      <c r="DE250">
        <v>1.85349</v>
      </c>
      <c r="DF250">
        <v>1.85455</v>
      </c>
      <c r="DG250">
        <v>1.85899</v>
      </c>
      <c r="DH250">
        <v>1.85341</v>
      </c>
      <c r="DI250">
        <v>1.85776</v>
      </c>
      <c r="DJ250">
        <v>1.855</v>
      </c>
      <c r="DK250">
        <v>1.85364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2.503</v>
      </c>
      <c r="DZ250">
        <v>0.028</v>
      </c>
      <c r="EA250">
        <v>2</v>
      </c>
      <c r="EB250">
        <v>502.733</v>
      </c>
      <c r="EC250">
        <v>967.927</v>
      </c>
      <c r="ED250">
        <v>19.5443</v>
      </c>
      <c r="EE250">
        <v>17.9275</v>
      </c>
      <c r="EF250">
        <v>30.0002</v>
      </c>
      <c r="EG250">
        <v>17.8407</v>
      </c>
      <c r="EH250">
        <v>17.8076</v>
      </c>
      <c r="EI250">
        <v>42.4201</v>
      </c>
      <c r="EJ250">
        <v>21.5838</v>
      </c>
      <c r="EK250">
        <v>93.9834</v>
      </c>
      <c r="EL250">
        <v>19.6087</v>
      </c>
      <c r="EM250">
        <v>772.5</v>
      </c>
      <c r="EN250">
        <v>13.4992</v>
      </c>
      <c r="EO250">
        <v>102.471</v>
      </c>
      <c r="EP250">
        <v>102.9</v>
      </c>
    </row>
    <row r="251" spans="1:146">
      <c r="A251">
        <v>235</v>
      </c>
      <c r="B251">
        <v>1560611035.6</v>
      </c>
      <c r="C251">
        <v>468</v>
      </c>
      <c r="D251" t="s">
        <v>725</v>
      </c>
      <c r="E251" t="s">
        <v>726</v>
      </c>
      <c r="H251">
        <v>1560611025.26129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-0.0417552459224296</v>
      </c>
      <c r="AF251">
        <v>0.0468739215083754</v>
      </c>
      <c r="AG251">
        <v>3.49308315504586</v>
      </c>
      <c r="AH251">
        <v>2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1560611025.26129</v>
      </c>
      <c r="AU251">
        <v>733.245064516129</v>
      </c>
      <c r="AV251">
        <v>748.24435483871</v>
      </c>
      <c r="AW251">
        <v>13.795364516129</v>
      </c>
      <c r="AX251">
        <v>13.5486161290323</v>
      </c>
      <c r="AY251">
        <v>499.995806451613</v>
      </c>
      <c r="AZ251">
        <v>100.663612903226</v>
      </c>
      <c r="BA251">
        <v>0.199974677419355</v>
      </c>
      <c r="BB251">
        <v>19.8736935483871</v>
      </c>
      <c r="BC251">
        <v>21.0018193548387</v>
      </c>
      <c r="BD251">
        <v>999.9</v>
      </c>
      <c r="BE251">
        <v>0</v>
      </c>
      <c r="BF251">
        <v>0</v>
      </c>
      <c r="BG251">
        <v>10003.0987096774</v>
      </c>
      <c r="BH251">
        <v>0</v>
      </c>
      <c r="BI251">
        <v>200.883483870968</v>
      </c>
      <c r="BJ251">
        <v>1499.9864516129</v>
      </c>
      <c r="BK251">
        <v>0.973000516129032</v>
      </c>
      <c r="BL251">
        <v>0.0269996967741936</v>
      </c>
      <c r="BM251">
        <v>0</v>
      </c>
      <c r="BN251">
        <v>2.17448064516129</v>
      </c>
      <c r="BO251">
        <v>0</v>
      </c>
      <c r="BP251">
        <v>301.053225806452</v>
      </c>
      <c r="BQ251">
        <v>15082.6193548387</v>
      </c>
      <c r="BR251">
        <v>38.397</v>
      </c>
      <c r="BS251">
        <v>39.6812258064516</v>
      </c>
      <c r="BT251">
        <v>39.5560967741935</v>
      </c>
      <c r="BU251">
        <v>38.0259354838709</v>
      </c>
      <c r="BV251">
        <v>37.8829032258065</v>
      </c>
      <c r="BW251">
        <v>1459.4864516129</v>
      </c>
      <c r="BX251">
        <v>40.5</v>
      </c>
      <c r="BY251">
        <v>0</v>
      </c>
      <c r="BZ251">
        <v>1560611067.2</v>
      </c>
      <c r="CA251">
        <v>2.16796153846154</v>
      </c>
      <c r="CB251">
        <v>0.375774360202679</v>
      </c>
      <c r="CC251">
        <v>1.94382905279795</v>
      </c>
      <c r="CD251">
        <v>301.154884615385</v>
      </c>
      <c r="CE251">
        <v>15</v>
      </c>
      <c r="CF251">
        <v>1560610518.6</v>
      </c>
      <c r="CG251" t="s">
        <v>251</v>
      </c>
      <c r="CH251">
        <v>3</v>
      </c>
      <c r="CI251">
        <v>2.503</v>
      </c>
      <c r="CJ251">
        <v>0.028</v>
      </c>
      <c r="CK251">
        <v>400</v>
      </c>
      <c r="CL251">
        <v>13</v>
      </c>
      <c r="CM251">
        <v>0.35</v>
      </c>
      <c r="CN251">
        <v>0.09</v>
      </c>
      <c r="CO251">
        <v>-14.9981390243902</v>
      </c>
      <c r="CP251">
        <v>-0.138424390243856</v>
      </c>
      <c r="CQ251">
        <v>0.0886841720913941</v>
      </c>
      <c r="CR251">
        <v>1</v>
      </c>
      <c r="CS251">
        <v>2.16518529411765</v>
      </c>
      <c r="CT251">
        <v>-0.036432552898415</v>
      </c>
      <c r="CU251">
        <v>0.157651466164248</v>
      </c>
      <c r="CV251">
        <v>1</v>
      </c>
      <c r="CW251">
        <v>0.246918243902439</v>
      </c>
      <c r="CX251">
        <v>-0.0778469477351852</v>
      </c>
      <c r="CY251">
        <v>0.00791602782498126</v>
      </c>
      <c r="CZ251">
        <v>1</v>
      </c>
      <c r="DA251">
        <v>3</v>
      </c>
      <c r="DB251">
        <v>3</v>
      </c>
      <c r="DC251" t="s">
        <v>366</v>
      </c>
      <c r="DD251">
        <v>1.8555</v>
      </c>
      <c r="DE251">
        <v>1.8535</v>
      </c>
      <c r="DF251">
        <v>1.85455</v>
      </c>
      <c r="DG251">
        <v>1.85899</v>
      </c>
      <c r="DH251">
        <v>1.85342</v>
      </c>
      <c r="DI251">
        <v>1.85776</v>
      </c>
      <c r="DJ251">
        <v>1.855</v>
      </c>
      <c r="DK251">
        <v>1.85365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2.503</v>
      </c>
      <c r="DZ251">
        <v>0.028</v>
      </c>
      <c r="EA251">
        <v>2</v>
      </c>
      <c r="EB251">
        <v>502.697</v>
      </c>
      <c r="EC251">
        <v>967.983</v>
      </c>
      <c r="ED251">
        <v>19.5723</v>
      </c>
      <c r="EE251">
        <v>17.9275</v>
      </c>
      <c r="EF251">
        <v>30.0001</v>
      </c>
      <c r="EG251">
        <v>17.8415</v>
      </c>
      <c r="EH251">
        <v>17.8076</v>
      </c>
      <c r="EI251">
        <v>42.5904</v>
      </c>
      <c r="EJ251">
        <v>21.5838</v>
      </c>
      <c r="EK251">
        <v>94.3773</v>
      </c>
      <c r="EL251">
        <v>19.6087</v>
      </c>
      <c r="EM251">
        <v>777.5</v>
      </c>
      <c r="EN251">
        <v>13.5279</v>
      </c>
      <c r="EO251">
        <v>102.471</v>
      </c>
      <c r="EP251">
        <v>102.9</v>
      </c>
    </row>
    <row r="252" spans="1:146">
      <c r="A252">
        <v>236</v>
      </c>
      <c r="B252">
        <v>1560611037.6</v>
      </c>
      <c r="C252">
        <v>470</v>
      </c>
      <c r="D252" t="s">
        <v>727</v>
      </c>
      <c r="E252" t="s">
        <v>728</v>
      </c>
      <c r="H252">
        <v>1560611027.26129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-0.0417390622040241</v>
      </c>
      <c r="AF252">
        <v>0.0468557538666935</v>
      </c>
      <c r="AG252">
        <v>3.49201345672073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1560611027.26129</v>
      </c>
      <c r="AU252">
        <v>736.584193548387</v>
      </c>
      <c r="AV252">
        <v>751.575161290323</v>
      </c>
      <c r="AW252">
        <v>13.7952516129032</v>
      </c>
      <c r="AX252">
        <v>13.5511580645161</v>
      </c>
      <c r="AY252">
        <v>499.997193548387</v>
      </c>
      <c r="AZ252">
        <v>100.663548387097</v>
      </c>
      <c r="BA252">
        <v>0.200001129032258</v>
      </c>
      <c r="BB252">
        <v>19.8775419354839</v>
      </c>
      <c r="BC252">
        <v>21.0057483870968</v>
      </c>
      <c r="BD252">
        <v>999.9</v>
      </c>
      <c r="BE252">
        <v>0</v>
      </c>
      <c r="BF252">
        <v>0</v>
      </c>
      <c r="BG252">
        <v>9999.22806451613</v>
      </c>
      <c r="BH252">
        <v>0</v>
      </c>
      <c r="BI252">
        <v>200.622774193548</v>
      </c>
      <c r="BJ252">
        <v>1499.99032258065</v>
      </c>
      <c r="BK252">
        <v>0.973000516129032</v>
      </c>
      <c r="BL252">
        <v>0.0269996967741936</v>
      </c>
      <c r="BM252">
        <v>0</v>
      </c>
      <c r="BN252">
        <v>2.18893225806452</v>
      </c>
      <c r="BO252">
        <v>0</v>
      </c>
      <c r="BP252">
        <v>300.984774193548</v>
      </c>
      <c r="BQ252">
        <v>15082.6548387097</v>
      </c>
      <c r="BR252">
        <v>38.391</v>
      </c>
      <c r="BS252">
        <v>39.669129032258</v>
      </c>
      <c r="BT252">
        <v>39.5460322580645</v>
      </c>
      <c r="BU252">
        <v>38.0138387096774</v>
      </c>
      <c r="BV252">
        <v>37.8748709677419</v>
      </c>
      <c r="BW252">
        <v>1459.49032258065</v>
      </c>
      <c r="BX252">
        <v>40.5</v>
      </c>
      <c r="BY252">
        <v>0</v>
      </c>
      <c r="BZ252">
        <v>1560611069.6</v>
      </c>
      <c r="CA252">
        <v>2.19757307692308</v>
      </c>
      <c r="CB252">
        <v>0.729815391009865</v>
      </c>
      <c r="CC252">
        <v>-3.05210256373345</v>
      </c>
      <c r="CD252">
        <v>300.992923076923</v>
      </c>
      <c r="CE252">
        <v>15</v>
      </c>
      <c r="CF252">
        <v>1560610518.6</v>
      </c>
      <c r="CG252" t="s">
        <v>251</v>
      </c>
      <c r="CH252">
        <v>3</v>
      </c>
      <c r="CI252">
        <v>2.503</v>
      </c>
      <c r="CJ252">
        <v>0.028</v>
      </c>
      <c r="CK252">
        <v>400</v>
      </c>
      <c r="CL252">
        <v>13</v>
      </c>
      <c r="CM252">
        <v>0.35</v>
      </c>
      <c r="CN252">
        <v>0.09</v>
      </c>
      <c r="CO252">
        <v>-14.9909658536585</v>
      </c>
      <c r="CP252">
        <v>-0.273326132404231</v>
      </c>
      <c r="CQ252">
        <v>0.0817724314261503</v>
      </c>
      <c r="CR252">
        <v>1</v>
      </c>
      <c r="CS252">
        <v>2.18463529411765</v>
      </c>
      <c r="CT252">
        <v>0.433288794290805</v>
      </c>
      <c r="CU252">
        <v>0.17262691304448</v>
      </c>
      <c r="CV252">
        <v>1</v>
      </c>
      <c r="CW252">
        <v>0.244265512195122</v>
      </c>
      <c r="CX252">
        <v>-0.0656188432055779</v>
      </c>
      <c r="CY252">
        <v>0.00660942100752625</v>
      </c>
      <c r="CZ252">
        <v>1</v>
      </c>
      <c r="DA252">
        <v>3</v>
      </c>
      <c r="DB252">
        <v>3</v>
      </c>
      <c r="DC252" t="s">
        <v>366</v>
      </c>
      <c r="DD252">
        <v>1.85548</v>
      </c>
      <c r="DE252">
        <v>1.8535</v>
      </c>
      <c r="DF252">
        <v>1.85455</v>
      </c>
      <c r="DG252">
        <v>1.85899</v>
      </c>
      <c r="DH252">
        <v>1.85341</v>
      </c>
      <c r="DI252">
        <v>1.85776</v>
      </c>
      <c r="DJ252">
        <v>1.85499</v>
      </c>
      <c r="DK252">
        <v>1.85365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2.503</v>
      </c>
      <c r="DZ252">
        <v>0.028</v>
      </c>
      <c r="EA252">
        <v>2</v>
      </c>
      <c r="EB252">
        <v>502.704</v>
      </c>
      <c r="EC252">
        <v>968.344</v>
      </c>
      <c r="ED252">
        <v>19.6073</v>
      </c>
      <c r="EE252">
        <v>17.9275</v>
      </c>
      <c r="EF252">
        <v>30.0001</v>
      </c>
      <c r="EG252">
        <v>17.8422</v>
      </c>
      <c r="EH252">
        <v>17.8076</v>
      </c>
      <c r="EI252">
        <v>42.7445</v>
      </c>
      <c r="EJ252">
        <v>21.5838</v>
      </c>
      <c r="EK252">
        <v>94.3773</v>
      </c>
      <c r="EL252">
        <v>19.6087</v>
      </c>
      <c r="EM252">
        <v>782.5</v>
      </c>
      <c r="EN252">
        <v>13.5324</v>
      </c>
      <c r="EO252">
        <v>102.471</v>
      </c>
      <c r="EP252">
        <v>102.9</v>
      </c>
    </row>
    <row r="253" spans="1:146">
      <c r="A253">
        <v>237</v>
      </c>
      <c r="B253">
        <v>1560611039.6</v>
      </c>
      <c r="C253">
        <v>472</v>
      </c>
      <c r="D253" t="s">
        <v>729</v>
      </c>
      <c r="E253" t="s">
        <v>730</v>
      </c>
      <c r="H253">
        <v>1560611029.26129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-0.0417166374624991</v>
      </c>
      <c r="AF253">
        <v>0.0468305801298166</v>
      </c>
      <c r="AG253">
        <v>3.49053100426984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1560611029.26129</v>
      </c>
      <c r="AU253">
        <v>739.917935483871</v>
      </c>
      <c r="AV253">
        <v>754.907548387097</v>
      </c>
      <c r="AW253">
        <v>13.7953483870968</v>
      </c>
      <c r="AX253">
        <v>13.5537935483871</v>
      </c>
      <c r="AY253">
        <v>500.019548387097</v>
      </c>
      <c r="AZ253">
        <v>100.663451612903</v>
      </c>
      <c r="BA253">
        <v>0.200022580645161</v>
      </c>
      <c r="BB253">
        <v>19.8812483870968</v>
      </c>
      <c r="BC253">
        <v>21.0098</v>
      </c>
      <c r="BD253">
        <v>999.9</v>
      </c>
      <c r="BE253">
        <v>0</v>
      </c>
      <c r="BF253">
        <v>0</v>
      </c>
      <c r="BG253">
        <v>9993.86548387097</v>
      </c>
      <c r="BH253">
        <v>0</v>
      </c>
      <c r="BI253">
        <v>199.423225806452</v>
      </c>
      <c r="BJ253">
        <v>1499.98709677419</v>
      </c>
      <c r="BK253">
        <v>0.973000387096774</v>
      </c>
      <c r="BL253">
        <v>0.0269998225806452</v>
      </c>
      <c r="BM253">
        <v>0</v>
      </c>
      <c r="BN253">
        <v>2.1873935483871</v>
      </c>
      <c r="BO253">
        <v>0</v>
      </c>
      <c r="BP253">
        <v>300.962806451613</v>
      </c>
      <c r="BQ253">
        <v>15082.6193548387</v>
      </c>
      <c r="BR253">
        <v>38.385</v>
      </c>
      <c r="BS253">
        <v>39.6570322580645</v>
      </c>
      <c r="BT253">
        <v>39.538</v>
      </c>
      <c r="BU253">
        <v>38.0017419354838</v>
      </c>
      <c r="BV253">
        <v>37.8627741935484</v>
      </c>
      <c r="BW253">
        <v>1459.48709677419</v>
      </c>
      <c r="BX253">
        <v>40.5</v>
      </c>
      <c r="BY253">
        <v>0</v>
      </c>
      <c r="BZ253">
        <v>1560611071.4</v>
      </c>
      <c r="CA253">
        <v>2.20056153846154</v>
      </c>
      <c r="CB253">
        <v>0.270092317893755</v>
      </c>
      <c r="CC253">
        <v>-2.16475213936323</v>
      </c>
      <c r="CD253">
        <v>300.948807692308</v>
      </c>
      <c r="CE253">
        <v>15</v>
      </c>
      <c r="CF253">
        <v>1560610518.6</v>
      </c>
      <c r="CG253" t="s">
        <v>251</v>
      </c>
      <c r="CH253">
        <v>3</v>
      </c>
      <c r="CI253">
        <v>2.503</v>
      </c>
      <c r="CJ253">
        <v>0.028</v>
      </c>
      <c r="CK253">
        <v>400</v>
      </c>
      <c r="CL253">
        <v>13</v>
      </c>
      <c r="CM253">
        <v>0.35</v>
      </c>
      <c r="CN253">
        <v>0.09</v>
      </c>
      <c r="CO253">
        <v>-14.9897707317073</v>
      </c>
      <c r="CP253">
        <v>-0.287671777003477</v>
      </c>
      <c r="CQ253">
        <v>0.078263240113882</v>
      </c>
      <c r="CR253">
        <v>1</v>
      </c>
      <c r="CS253">
        <v>2.18276470588235</v>
      </c>
      <c r="CT253">
        <v>0.103600169061738</v>
      </c>
      <c r="CU253">
        <v>0.173443235132273</v>
      </c>
      <c r="CV253">
        <v>1</v>
      </c>
      <c r="CW253">
        <v>0.241779487804878</v>
      </c>
      <c r="CX253">
        <v>-0.0615187108013935</v>
      </c>
      <c r="CY253">
        <v>0.00614948233443747</v>
      </c>
      <c r="CZ253">
        <v>1</v>
      </c>
      <c r="DA253">
        <v>3</v>
      </c>
      <c r="DB253">
        <v>3</v>
      </c>
      <c r="DC253" t="s">
        <v>366</v>
      </c>
      <c r="DD253">
        <v>1.85548</v>
      </c>
      <c r="DE253">
        <v>1.85349</v>
      </c>
      <c r="DF253">
        <v>1.85455</v>
      </c>
      <c r="DG253">
        <v>1.85898</v>
      </c>
      <c r="DH253">
        <v>1.85339</v>
      </c>
      <c r="DI253">
        <v>1.85776</v>
      </c>
      <c r="DJ253">
        <v>1.85499</v>
      </c>
      <c r="DK253">
        <v>1.85364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2.503</v>
      </c>
      <c r="DZ253">
        <v>0.028</v>
      </c>
      <c r="EA253">
        <v>2</v>
      </c>
      <c r="EB253">
        <v>502.853</v>
      </c>
      <c r="EC253">
        <v>968.817</v>
      </c>
      <c r="ED253">
        <v>19.6367</v>
      </c>
      <c r="EE253">
        <v>17.9271</v>
      </c>
      <c r="EF253">
        <v>30.0001</v>
      </c>
      <c r="EG253">
        <v>17.8422</v>
      </c>
      <c r="EH253">
        <v>17.8076</v>
      </c>
      <c r="EI253">
        <v>42.867</v>
      </c>
      <c r="EJ253">
        <v>21.5838</v>
      </c>
      <c r="EK253">
        <v>94.3773</v>
      </c>
      <c r="EL253">
        <v>19.6835</v>
      </c>
      <c r="EM253">
        <v>782.5</v>
      </c>
      <c r="EN253">
        <v>13.5368</v>
      </c>
      <c r="EO253">
        <v>102.468</v>
      </c>
      <c r="EP253">
        <v>102.9</v>
      </c>
    </row>
    <row r="254" spans="1:146">
      <c r="A254">
        <v>238</v>
      </c>
      <c r="B254">
        <v>1560611041.6</v>
      </c>
      <c r="C254">
        <v>474</v>
      </c>
      <c r="D254" t="s">
        <v>731</v>
      </c>
      <c r="E254" t="s">
        <v>732</v>
      </c>
      <c r="H254">
        <v>1560611031.26129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-0.0417124890185708</v>
      </c>
      <c r="AF254">
        <v>0.0468259231380834</v>
      </c>
      <c r="AG254">
        <v>3.49025672881348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1560611031.26129</v>
      </c>
      <c r="AU254">
        <v>743.24835483871</v>
      </c>
      <c r="AV254">
        <v>758.262548387097</v>
      </c>
      <c r="AW254">
        <v>13.7956516129032</v>
      </c>
      <c r="AX254">
        <v>13.556635483871</v>
      </c>
      <c r="AY254">
        <v>500.013258064516</v>
      </c>
      <c r="AZ254">
        <v>100.663387096774</v>
      </c>
      <c r="BA254">
        <v>0.200004096774194</v>
      </c>
      <c r="BB254">
        <v>19.8852709677419</v>
      </c>
      <c r="BC254">
        <v>21.0141290322581</v>
      </c>
      <c r="BD254">
        <v>999.9</v>
      </c>
      <c r="BE254">
        <v>0</v>
      </c>
      <c r="BF254">
        <v>0</v>
      </c>
      <c r="BG254">
        <v>9992.87806451613</v>
      </c>
      <c r="BH254">
        <v>0</v>
      </c>
      <c r="BI254">
        <v>198.364483870968</v>
      </c>
      <c r="BJ254">
        <v>1499.99129032258</v>
      </c>
      <c r="BK254">
        <v>0.973000387096774</v>
      </c>
      <c r="BL254">
        <v>0.0269998225806452</v>
      </c>
      <c r="BM254">
        <v>0</v>
      </c>
      <c r="BN254">
        <v>2.19018387096774</v>
      </c>
      <c r="BO254">
        <v>0</v>
      </c>
      <c r="BP254">
        <v>300.977451612903</v>
      </c>
      <c r="BQ254">
        <v>15082.6580645161</v>
      </c>
      <c r="BR254">
        <v>38.374935483871</v>
      </c>
      <c r="BS254">
        <v>39.649</v>
      </c>
      <c r="BT254">
        <v>39.532</v>
      </c>
      <c r="BU254">
        <v>37.9896451612903</v>
      </c>
      <c r="BV254">
        <v>37.8546774193548</v>
      </c>
      <c r="BW254">
        <v>1459.49129032258</v>
      </c>
      <c r="BX254">
        <v>40.5</v>
      </c>
      <c r="BY254">
        <v>0</v>
      </c>
      <c r="BZ254">
        <v>1560611073.2</v>
      </c>
      <c r="CA254">
        <v>2.21290769230769</v>
      </c>
      <c r="CB254">
        <v>0.247562403943289</v>
      </c>
      <c r="CC254">
        <v>-2.76423933110918</v>
      </c>
      <c r="CD254">
        <v>300.966230769231</v>
      </c>
      <c r="CE254">
        <v>15</v>
      </c>
      <c r="CF254">
        <v>1560610518.6</v>
      </c>
      <c r="CG254" t="s">
        <v>251</v>
      </c>
      <c r="CH254">
        <v>3</v>
      </c>
      <c r="CI254">
        <v>2.503</v>
      </c>
      <c r="CJ254">
        <v>0.028</v>
      </c>
      <c r="CK254">
        <v>400</v>
      </c>
      <c r="CL254">
        <v>13</v>
      </c>
      <c r="CM254">
        <v>0.35</v>
      </c>
      <c r="CN254">
        <v>0.09</v>
      </c>
      <c r="CO254">
        <v>-15.0115268292683</v>
      </c>
      <c r="CP254">
        <v>-0.322187456446013</v>
      </c>
      <c r="CQ254">
        <v>0.0789204849118842</v>
      </c>
      <c r="CR254">
        <v>1</v>
      </c>
      <c r="CS254">
        <v>2.18853529411765</v>
      </c>
      <c r="CT254">
        <v>0.331761011643895</v>
      </c>
      <c r="CU254">
        <v>0.158707649992336</v>
      </c>
      <c r="CV254">
        <v>1</v>
      </c>
      <c r="CW254">
        <v>0.239235170731707</v>
      </c>
      <c r="CX254">
        <v>-0.0645457003484315</v>
      </c>
      <c r="CY254">
        <v>0.00650290258607811</v>
      </c>
      <c r="CZ254">
        <v>1</v>
      </c>
      <c r="DA254">
        <v>3</v>
      </c>
      <c r="DB254">
        <v>3</v>
      </c>
      <c r="DC254" t="s">
        <v>366</v>
      </c>
      <c r="DD254">
        <v>1.85549</v>
      </c>
      <c r="DE254">
        <v>1.85349</v>
      </c>
      <c r="DF254">
        <v>1.85455</v>
      </c>
      <c r="DG254">
        <v>1.85898</v>
      </c>
      <c r="DH254">
        <v>1.85337</v>
      </c>
      <c r="DI254">
        <v>1.85776</v>
      </c>
      <c r="DJ254">
        <v>1.855</v>
      </c>
      <c r="DK254">
        <v>1.85364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2.503</v>
      </c>
      <c r="DZ254">
        <v>0.028</v>
      </c>
      <c r="EA254">
        <v>2</v>
      </c>
      <c r="EB254">
        <v>502.719</v>
      </c>
      <c r="EC254">
        <v>969.04</v>
      </c>
      <c r="ED254">
        <v>19.6653</v>
      </c>
      <c r="EE254">
        <v>17.9263</v>
      </c>
      <c r="EF254">
        <v>30.0001</v>
      </c>
      <c r="EG254">
        <v>17.8422</v>
      </c>
      <c r="EH254">
        <v>17.8076</v>
      </c>
      <c r="EI254">
        <v>43.0386</v>
      </c>
      <c r="EJ254">
        <v>21.5838</v>
      </c>
      <c r="EK254">
        <v>94.3773</v>
      </c>
      <c r="EL254">
        <v>19.6835</v>
      </c>
      <c r="EM254">
        <v>787.5</v>
      </c>
      <c r="EN254">
        <v>13.5374</v>
      </c>
      <c r="EO254">
        <v>102.467</v>
      </c>
      <c r="EP254">
        <v>102.899</v>
      </c>
    </row>
    <row r="255" spans="1:146">
      <c r="A255">
        <v>239</v>
      </c>
      <c r="B255">
        <v>1560611043.6</v>
      </c>
      <c r="C255">
        <v>476</v>
      </c>
      <c r="D255" t="s">
        <v>733</v>
      </c>
      <c r="E255" t="s">
        <v>734</v>
      </c>
      <c r="H255">
        <v>1560611033.26129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-0.041705699647966</v>
      </c>
      <c r="AF255">
        <v>0.046818301474798</v>
      </c>
      <c r="AG255">
        <v>3.48980782721052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1560611033.26129</v>
      </c>
      <c r="AU255">
        <v>746.58335483871</v>
      </c>
      <c r="AV255">
        <v>761.591935483871</v>
      </c>
      <c r="AW255">
        <v>13.7962290322581</v>
      </c>
      <c r="AX255">
        <v>13.5595967741936</v>
      </c>
      <c r="AY255">
        <v>500.003322580645</v>
      </c>
      <c r="AZ255">
        <v>100.663451612903</v>
      </c>
      <c r="BA255">
        <v>0.200001580645161</v>
      </c>
      <c r="BB255">
        <v>19.8896870967742</v>
      </c>
      <c r="BC255">
        <v>21.0198483870968</v>
      </c>
      <c r="BD255">
        <v>999.9</v>
      </c>
      <c r="BE255">
        <v>0</v>
      </c>
      <c r="BF255">
        <v>0</v>
      </c>
      <c r="BG255">
        <v>9991.24516129032</v>
      </c>
      <c r="BH255">
        <v>0</v>
      </c>
      <c r="BI255">
        <v>198.162612903226</v>
      </c>
      <c r="BJ255">
        <v>1499.98806451613</v>
      </c>
      <c r="BK255">
        <v>0.973000387096774</v>
      </c>
      <c r="BL255">
        <v>0.0269998225806452</v>
      </c>
      <c r="BM255">
        <v>0</v>
      </c>
      <c r="BN255">
        <v>2.17489032258065</v>
      </c>
      <c r="BO255">
        <v>0</v>
      </c>
      <c r="BP255">
        <v>300.890258064516</v>
      </c>
      <c r="BQ255">
        <v>15082.6290322581</v>
      </c>
      <c r="BR255">
        <v>38.3648387096774</v>
      </c>
      <c r="BS255">
        <v>39.643</v>
      </c>
      <c r="BT255">
        <v>39.526</v>
      </c>
      <c r="BU255">
        <v>37.9775483870968</v>
      </c>
      <c r="BV255">
        <v>37.8485806451613</v>
      </c>
      <c r="BW255">
        <v>1459.48806451613</v>
      </c>
      <c r="BX255">
        <v>40.5</v>
      </c>
      <c r="BY255">
        <v>0</v>
      </c>
      <c r="BZ255">
        <v>1560611075.6</v>
      </c>
      <c r="CA255">
        <v>2.20775769230769</v>
      </c>
      <c r="CB255">
        <v>0.23959316855536</v>
      </c>
      <c r="CC255">
        <v>-5.87870086669297</v>
      </c>
      <c r="CD255">
        <v>300.788076923077</v>
      </c>
      <c r="CE255">
        <v>15</v>
      </c>
      <c r="CF255">
        <v>1560610518.6</v>
      </c>
      <c r="CG255" t="s">
        <v>251</v>
      </c>
      <c r="CH255">
        <v>3</v>
      </c>
      <c r="CI255">
        <v>2.503</v>
      </c>
      <c r="CJ255">
        <v>0.028</v>
      </c>
      <c r="CK255">
        <v>400</v>
      </c>
      <c r="CL255">
        <v>13</v>
      </c>
      <c r="CM255">
        <v>0.35</v>
      </c>
      <c r="CN255">
        <v>0.09</v>
      </c>
      <c r="CO255">
        <v>-15.0083853658537</v>
      </c>
      <c r="CP255">
        <v>-0.150510104529604</v>
      </c>
      <c r="CQ255">
        <v>0.075513912660873</v>
      </c>
      <c r="CR255">
        <v>1</v>
      </c>
      <c r="CS255">
        <v>2.18257058823529</v>
      </c>
      <c r="CT255">
        <v>0.283735770627255</v>
      </c>
      <c r="CU255">
        <v>0.156476830702545</v>
      </c>
      <c r="CV255">
        <v>1</v>
      </c>
      <c r="CW255">
        <v>0.236841731707317</v>
      </c>
      <c r="CX255">
        <v>-0.0699613170731704</v>
      </c>
      <c r="CY255">
        <v>0.00705912117802689</v>
      </c>
      <c r="CZ255">
        <v>1</v>
      </c>
      <c r="DA255">
        <v>3</v>
      </c>
      <c r="DB255">
        <v>3</v>
      </c>
      <c r="DC255" t="s">
        <v>366</v>
      </c>
      <c r="DD255">
        <v>1.85549</v>
      </c>
      <c r="DE255">
        <v>1.85349</v>
      </c>
      <c r="DF255">
        <v>1.85455</v>
      </c>
      <c r="DG255">
        <v>1.85899</v>
      </c>
      <c r="DH255">
        <v>1.85338</v>
      </c>
      <c r="DI255">
        <v>1.85776</v>
      </c>
      <c r="DJ255">
        <v>1.855</v>
      </c>
      <c r="DK255">
        <v>1.85365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2.503</v>
      </c>
      <c r="DZ255">
        <v>0.028</v>
      </c>
      <c r="EA255">
        <v>2</v>
      </c>
      <c r="EB255">
        <v>502.615</v>
      </c>
      <c r="EC255">
        <v>969.346</v>
      </c>
      <c r="ED255">
        <v>19.6986</v>
      </c>
      <c r="EE255">
        <v>17.926</v>
      </c>
      <c r="EF255">
        <v>30.0001</v>
      </c>
      <c r="EG255">
        <v>17.8422</v>
      </c>
      <c r="EH255">
        <v>17.8076</v>
      </c>
      <c r="EI255">
        <v>43.1927</v>
      </c>
      <c r="EJ255">
        <v>21.5838</v>
      </c>
      <c r="EK255">
        <v>94.3773</v>
      </c>
      <c r="EL255">
        <v>19.75</v>
      </c>
      <c r="EM255">
        <v>792.5</v>
      </c>
      <c r="EN255">
        <v>13.541</v>
      </c>
      <c r="EO255">
        <v>102.469</v>
      </c>
      <c r="EP255">
        <v>102.898</v>
      </c>
    </row>
    <row r="256" spans="1:146">
      <c r="A256">
        <v>240</v>
      </c>
      <c r="B256">
        <v>1560611045.6</v>
      </c>
      <c r="C256">
        <v>478</v>
      </c>
      <c r="D256" t="s">
        <v>735</v>
      </c>
      <c r="E256" t="s">
        <v>736</v>
      </c>
      <c r="H256">
        <v>1560611035.26129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-0.041695634795654</v>
      </c>
      <c r="AF256">
        <v>0.0468070027963483</v>
      </c>
      <c r="AG256">
        <v>3.48914230931497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1560611035.26129</v>
      </c>
      <c r="AU256">
        <v>749.917548387097</v>
      </c>
      <c r="AV256">
        <v>764.924322580645</v>
      </c>
      <c r="AW256">
        <v>13.7971193548387</v>
      </c>
      <c r="AX256">
        <v>13.5626774193548</v>
      </c>
      <c r="AY256">
        <v>499.998774193548</v>
      </c>
      <c r="AZ256">
        <v>100.663322580645</v>
      </c>
      <c r="BA256">
        <v>0.20000735483871</v>
      </c>
      <c r="BB256">
        <v>19.8942225806452</v>
      </c>
      <c r="BC256">
        <v>21.0271193548387</v>
      </c>
      <c r="BD256">
        <v>999.9</v>
      </c>
      <c r="BE256">
        <v>0</v>
      </c>
      <c r="BF256">
        <v>0</v>
      </c>
      <c r="BG256">
        <v>9988.84677419355</v>
      </c>
      <c r="BH256">
        <v>0</v>
      </c>
      <c r="BI256">
        <v>198.161967741936</v>
      </c>
      <c r="BJ256">
        <v>1499.98516129032</v>
      </c>
      <c r="BK256">
        <v>0.973000258064516</v>
      </c>
      <c r="BL256">
        <v>0.0269999483870968</v>
      </c>
      <c r="BM256">
        <v>0</v>
      </c>
      <c r="BN256">
        <v>2.19171612903226</v>
      </c>
      <c r="BO256">
        <v>0</v>
      </c>
      <c r="BP256">
        <v>300.740096774194</v>
      </c>
      <c r="BQ256">
        <v>15082.6064516129</v>
      </c>
      <c r="BR256">
        <v>38.3587419354839</v>
      </c>
      <c r="BS256">
        <v>39.632935483871</v>
      </c>
      <c r="BT256">
        <v>39.52</v>
      </c>
      <c r="BU256">
        <v>37.9674516129032</v>
      </c>
      <c r="BV256">
        <v>37.8424838709677</v>
      </c>
      <c r="BW256">
        <v>1459.48516129032</v>
      </c>
      <c r="BX256">
        <v>40.5</v>
      </c>
      <c r="BY256">
        <v>0</v>
      </c>
      <c r="BZ256">
        <v>1560611077.4</v>
      </c>
      <c r="CA256">
        <v>2.20883461538462</v>
      </c>
      <c r="CB256">
        <v>0.253528213279477</v>
      </c>
      <c r="CC256">
        <v>-7.18235898855369</v>
      </c>
      <c r="CD256">
        <v>300.623076923077</v>
      </c>
      <c r="CE256">
        <v>15</v>
      </c>
      <c r="CF256">
        <v>1560610518.6</v>
      </c>
      <c r="CG256" t="s">
        <v>251</v>
      </c>
      <c r="CH256">
        <v>3</v>
      </c>
      <c r="CI256">
        <v>2.503</v>
      </c>
      <c r="CJ256">
        <v>0.028</v>
      </c>
      <c r="CK256">
        <v>400</v>
      </c>
      <c r="CL256">
        <v>13</v>
      </c>
      <c r="CM256">
        <v>0.35</v>
      </c>
      <c r="CN256">
        <v>0.09</v>
      </c>
      <c r="CO256">
        <v>-15.0071585365854</v>
      </c>
      <c r="CP256">
        <v>0.0618543554006986</v>
      </c>
      <c r="CQ256">
        <v>0.0757979083809809</v>
      </c>
      <c r="CR256">
        <v>1</v>
      </c>
      <c r="CS256">
        <v>2.20775</v>
      </c>
      <c r="CT256">
        <v>0.0349120879121228</v>
      </c>
      <c r="CU256">
        <v>0.14752176957995</v>
      </c>
      <c r="CV256">
        <v>1</v>
      </c>
      <c r="CW256">
        <v>0.234626024390244</v>
      </c>
      <c r="CX256">
        <v>-0.0715383344947737</v>
      </c>
      <c r="CY256">
        <v>0.00720388429941827</v>
      </c>
      <c r="CZ256">
        <v>1</v>
      </c>
      <c r="DA256">
        <v>3</v>
      </c>
      <c r="DB256">
        <v>3</v>
      </c>
      <c r="DC256" t="s">
        <v>366</v>
      </c>
      <c r="DD256">
        <v>1.85548</v>
      </c>
      <c r="DE256">
        <v>1.85349</v>
      </c>
      <c r="DF256">
        <v>1.85455</v>
      </c>
      <c r="DG256">
        <v>1.85899</v>
      </c>
      <c r="DH256">
        <v>1.85338</v>
      </c>
      <c r="DI256">
        <v>1.85776</v>
      </c>
      <c r="DJ256">
        <v>1.85499</v>
      </c>
      <c r="DK256">
        <v>1.85367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2.503</v>
      </c>
      <c r="DZ256">
        <v>0.028</v>
      </c>
      <c r="EA256">
        <v>2</v>
      </c>
      <c r="EB256">
        <v>502.898</v>
      </c>
      <c r="EC256">
        <v>968.372</v>
      </c>
      <c r="ED256">
        <v>19.7225</v>
      </c>
      <c r="EE256">
        <v>17.926</v>
      </c>
      <c r="EF256">
        <v>30.0001</v>
      </c>
      <c r="EG256">
        <v>17.8422</v>
      </c>
      <c r="EH256">
        <v>17.8076</v>
      </c>
      <c r="EI256">
        <v>43.3132</v>
      </c>
      <c r="EJ256">
        <v>21.5838</v>
      </c>
      <c r="EK256">
        <v>94.3773</v>
      </c>
      <c r="EL256">
        <v>19.75</v>
      </c>
      <c r="EM256">
        <v>792.5</v>
      </c>
      <c r="EN256">
        <v>13.5415</v>
      </c>
      <c r="EO256">
        <v>102.47</v>
      </c>
      <c r="EP256">
        <v>102.899</v>
      </c>
    </row>
    <row r="257" spans="1:146">
      <c r="A257">
        <v>241</v>
      </c>
      <c r="B257">
        <v>1560611047.6</v>
      </c>
      <c r="C257">
        <v>480</v>
      </c>
      <c r="D257" t="s">
        <v>737</v>
      </c>
      <c r="E257" t="s">
        <v>738</v>
      </c>
      <c r="H257">
        <v>1560611037.26129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-0.0416828902853949</v>
      </c>
      <c r="AF257">
        <v>0.046792695967102</v>
      </c>
      <c r="AG257">
        <v>3.48829952389418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1560611037.26129</v>
      </c>
      <c r="AU257">
        <v>753.249677419355</v>
      </c>
      <c r="AV257">
        <v>768.281129032258</v>
      </c>
      <c r="AW257">
        <v>13.798235483871</v>
      </c>
      <c r="AX257">
        <v>13.5658225806452</v>
      </c>
      <c r="AY257">
        <v>499.999903225806</v>
      </c>
      <c r="AZ257">
        <v>100.663225806452</v>
      </c>
      <c r="BA257">
        <v>0.200004032258065</v>
      </c>
      <c r="BB257">
        <v>19.8986161290323</v>
      </c>
      <c r="BC257">
        <v>21.0330064516129</v>
      </c>
      <c r="BD257">
        <v>999.9</v>
      </c>
      <c r="BE257">
        <v>0</v>
      </c>
      <c r="BF257">
        <v>0</v>
      </c>
      <c r="BG257">
        <v>9985.80322580645</v>
      </c>
      <c r="BH257">
        <v>0</v>
      </c>
      <c r="BI257">
        <v>198.295870967742</v>
      </c>
      <c r="BJ257">
        <v>1499.99161290323</v>
      </c>
      <c r="BK257">
        <v>0.973000258064516</v>
      </c>
      <c r="BL257">
        <v>0.0269999483870968</v>
      </c>
      <c r="BM257">
        <v>0</v>
      </c>
      <c r="BN257">
        <v>2.20278064516129</v>
      </c>
      <c r="BO257">
        <v>0</v>
      </c>
      <c r="BP257">
        <v>300.628580645161</v>
      </c>
      <c r="BQ257">
        <v>15082.6741935484</v>
      </c>
      <c r="BR257">
        <v>38.3526451612903</v>
      </c>
      <c r="BS257">
        <v>39.6208387096774</v>
      </c>
      <c r="BT257">
        <v>39.514</v>
      </c>
      <c r="BU257">
        <v>37.9593548387097</v>
      </c>
      <c r="BV257">
        <v>37.8363870967742</v>
      </c>
      <c r="BW257">
        <v>1459.49161290323</v>
      </c>
      <c r="BX257">
        <v>40.5</v>
      </c>
      <c r="BY257">
        <v>0</v>
      </c>
      <c r="BZ257">
        <v>1560611079.2</v>
      </c>
      <c r="CA257">
        <v>2.22073846153846</v>
      </c>
      <c r="CB257">
        <v>0.163986327100652</v>
      </c>
      <c r="CC257">
        <v>-6.47200000181354</v>
      </c>
      <c r="CD257">
        <v>300.414538461538</v>
      </c>
      <c r="CE257">
        <v>15</v>
      </c>
      <c r="CF257">
        <v>1560610518.6</v>
      </c>
      <c r="CG257" t="s">
        <v>251</v>
      </c>
      <c r="CH257">
        <v>3</v>
      </c>
      <c r="CI257">
        <v>2.503</v>
      </c>
      <c r="CJ257">
        <v>0.028</v>
      </c>
      <c r="CK257">
        <v>400</v>
      </c>
      <c r="CL257">
        <v>13</v>
      </c>
      <c r="CM257">
        <v>0.35</v>
      </c>
      <c r="CN257">
        <v>0.09</v>
      </c>
      <c r="CO257">
        <v>-15.0292243902439</v>
      </c>
      <c r="CP257">
        <v>-0.0607567944250863</v>
      </c>
      <c r="CQ257">
        <v>0.0856869394962729</v>
      </c>
      <c r="CR257">
        <v>1</v>
      </c>
      <c r="CS257">
        <v>2.21866470588235</v>
      </c>
      <c r="CT257">
        <v>0.186637035182165</v>
      </c>
      <c r="CU257">
        <v>0.147187137550153</v>
      </c>
      <c r="CV257">
        <v>1</v>
      </c>
      <c r="CW257">
        <v>0.232552097560976</v>
      </c>
      <c r="CX257">
        <v>-0.0691686898954694</v>
      </c>
      <c r="CY257">
        <v>0.00700825474187884</v>
      </c>
      <c r="CZ257">
        <v>1</v>
      </c>
      <c r="DA257">
        <v>3</v>
      </c>
      <c r="DB257">
        <v>3</v>
      </c>
      <c r="DC257" t="s">
        <v>366</v>
      </c>
      <c r="DD257">
        <v>1.85548</v>
      </c>
      <c r="DE257">
        <v>1.85349</v>
      </c>
      <c r="DF257">
        <v>1.85455</v>
      </c>
      <c r="DG257">
        <v>1.85898</v>
      </c>
      <c r="DH257">
        <v>1.85339</v>
      </c>
      <c r="DI257">
        <v>1.85776</v>
      </c>
      <c r="DJ257">
        <v>1.855</v>
      </c>
      <c r="DK257">
        <v>1.85366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2.503</v>
      </c>
      <c r="DZ257">
        <v>0.028</v>
      </c>
      <c r="EA257">
        <v>2</v>
      </c>
      <c r="EB257">
        <v>502.51</v>
      </c>
      <c r="EC257">
        <v>967.816</v>
      </c>
      <c r="ED257">
        <v>19.7511</v>
      </c>
      <c r="EE257">
        <v>17.9255</v>
      </c>
      <c r="EF257">
        <v>30.0001</v>
      </c>
      <c r="EG257">
        <v>17.8422</v>
      </c>
      <c r="EH257">
        <v>17.8076</v>
      </c>
      <c r="EI257">
        <v>43.4639</v>
      </c>
      <c r="EJ257">
        <v>21.5838</v>
      </c>
      <c r="EK257">
        <v>94.3773</v>
      </c>
      <c r="EL257">
        <v>19.75</v>
      </c>
      <c r="EM257">
        <v>797.5</v>
      </c>
      <c r="EN257">
        <v>13.5414</v>
      </c>
      <c r="EO257">
        <v>102.471</v>
      </c>
      <c r="EP257">
        <v>102.898</v>
      </c>
    </row>
    <row r="258" spans="1:146">
      <c r="A258">
        <v>242</v>
      </c>
      <c r="B258">
        <v>1560611049.6</v>
      </c>
      <c r="C258">
        <v>482</v>
      </c>
      <c r="D258" t="s">
        <v>739</v>
      </c>
      <c r="E258" t="s">
        <v>740</v>
      </c>
      <c r="H258">
        <v>1560611039.26129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-0.0416747951115026</v>
      </c>
      <c r="AF258">
        <v>0.0467836084252317</v>
      </c>
      <c r="AG258">
        <v>3.48776414901804</v>
      </c>
      <c r="AH258">
        <v>2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1560611039.26129</v>
      </c>
      <c r="AU258">
        <v>756.583483870968</v>
      </c>
      <c r="AV258">
        <v>771.600193548387</v>
      </c>
      <c r="AW258">
        <v>13.7995870967742</v>
      </c>
      <c r="AX258">
        <v>13.5689870967742</v>
      </c>
      <c r="AY258">
        <v>499.986612903226</v>
      </c>
      <c r="AZ258">
        <v>100.663193548387</v>
      </c>
      <c r="BA258">
        <v>0.199996451612903</v>
      </c>
      <c r="BB258">
        <v>19.9026483870968</v>
      </c>
      <c r="BC258">
        <v>21.0374</v>
      </c>
      <c r="BD258">
        <v>999.9</v>
      </c>
      <c r="BE258">
        <v>0</v>
      </c>
      <c r="BF258">
        <v>0</v>
      </c>
      <c r="BG258">
        <v>9983.86709677419</v>
      </c>
      <c r="BH258">
        <v>0</v>
      </c>
      <c r="BI258">
        <v>198.405709677419</v>
      </c>
      <c r="BJ258">
        <v>1500.00225806452</v>
      </c>
      <c r="BK258">
        <v>0.973000258064516</v>
      </c>
      <c r="BL258">
        <v>0.0269999483870968</v>
      </c>
      <c r="BM258">
        <v>0</v>
      </c>
      <c r="BN258">
        <v>2.22546129032258</v>
      </c>
      <c r="BO258">
        <v>0</v>
      </c>
      <c r="BP258">
        <v>300.616258064516</v>
      </c>
      <c r="BQ258">
        <v>15082.7806451613</v>
      </c>
      <c r="BR258">
        <v>38.3465483870968</v>
      </c>
      <c r="BS258">
        <v>39.6107419354839</v>
      </c>
      <c r="BT258">
        <v>39.503935483871</v>
      </c>
      <c r="BU258">
        <v>37.9492580645161</v>
      </c>
      <c r="BV258">
        <v>37.8282903225806</v>
      </c>
      <c r="BW258">
        <v>1459.50225806452</v>
      </c>
      <c r="BX258">
        <v>40.5</v>
      </c>
      <c r="BY258">
        <v>0</v>
      </c>
      <c r="BZ258">
        <v>1560611081.6</v>
      </c>
      <c r="CA258">
        <v>2.26713076923077</v>
      </c>
      <c r="CB258">
        <v>0.458235899707657</v>
      </c>
      <c r="CC258">
        <v>-0.694598294390977</v>
      </c>
      <c r="CD258">
        <v>300.3305</v>
      </c>
      <c r="CE258">
        <v>15</v>
      </c>
      <c r="CF258">
        <v>1560610518.6</v>
      </c>
      <c r="CG258" t="s">
        <v>251</v>
      </c>
      <c r="CH258">
        <v>3</v>
      </c>
      <c r="CI258">
        <v>2.503</v>
      </c>
      <c r="CJ258">
        <v>0.028</v>
      </c>
      <c r="CK258">
        <v>400</v>
      </c>
      <c r="CL258">
        <v>13</v>
      </c>
      <c r="CM258">
        <v>0.35</v>
      </c>
      <c r="CN258">
        <v>0.09</v>
      </c>
      <c r="CO258">
        <v>-15.0183756097561</v>
      </c>
      <c r="CP258">
        <v>-0.0471407665505071</v>
      </c>
      <c r="CQ258">
        <v>0.0852169620711052</v>
      </c>
      <c r="CR258">
        <v>1</v>
      </c>
      <c r="CS258">
        <v>2.23484705882353</v>
      </c>
      <c r="CT258">
        <v>0.450854588706668</v>
      </c>
      <c r="CU258">
        <v>0.162460401030879</v>
      </c>
      <c r="CV258">
        <v>1</v>
      </c>
      <c r="CW258">
        <v>0.230723219512195</v>
      </c>
      <c r="CX258">
        <v>-0.0650042090592355</v>
      </c>
      <c r="CY258">
        <v>0.00668312066186768</v>
      </c>
      <c r="CZ258">
        <v>1</v>
      </c>
      <c r="DA258">
        <v>3</v>
      </c>
      <c r="DB258">
        <v>3</v>
      </c>
      <c r="DC258" t="s">
        <v>366</v>
      </c>
      <c r="DD258">
        <v>1.8555</v>
      </c>
      <c r="DE258">
        <v>1.85349</v>
      </c>
      <c r="DF258">
        <v>1.85455</v>
      </c>
      <c r="DG258">
        <v>1.85899</v>
      </c>
      <c r="DH258">
        <v>1.8534</v>
      </c>
      <c r="DI258">
        <v>1.85776</v>
      </c>
      <c r="DJ258">
        <v>1.855</v>
      </c>
      <c r="DK258">
        <v>1.85365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2.503</v>
      </c>
      <c r="DZ258">
        <v>0.028</v>
      </c>
      <c r="EA258">
        <v>2</v>
      </c>
      <c r="EB258">
        <v>502.226</v>
      </c>
      <c r="EC258">
        <v>968.372</v>
      </c>
      <c r="ED258">
        <v>19.7747</v>
      </c>
      <c r="EE258">
        <v>17.9247</v>
      </c>
      <c r="EF258">
        <v>30.0001</v>
      </c>
      <c r="EG258">
        <v>17.8422</v>
      </c>
      <c r="EH258">
        <v>17.8076</v>
      </c>
      <c r="EI258">
        <v>43.6306</v>
      </c>
      <c r="EJ258">
        <v>21.5838</v>
      </c>
      <c r="EK258">
        <v>94.3773</v>
      </c>
      <c r="EL258">
        <v>19.8063</v>
      </c>
      <c r="EM258">
        <v>802.5</v>
      </c>
      <c r="EN258">
        <v>13.5468</v>
      </c>
      <c r="EO258">
        <v>102.47</v>
      </c>
      <c r="EP258">
        <v>102.898</v>
      </c>
    </row>
    <row r="259" spans="1:146">
      <c r="A259">
        <v>243</v>
      </c>
      <c r="B259">
        <v>1560611051.6</v>
      </c>
      <c r="C259">
        <v>484</v>
      </c>
      <c r="D259" t="s">
        <v>741</v>
      </c>
      <c r="E259" t="s">
        <v>742</v>
      </c>
      <c r="H259">
        <v>1560611041.26129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-0.0416798044940006</v>
      </c>
      <c r="AF259">
        <v>0.0467892318959317</v>
      </c>
      <c r="AG259">
        <v>3.4880954491559</v>
      </c>
      <c r="AH259">
        <v>2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1560611041.26129</v>
      </c>
      <c r="AU259">
        <v>759.91264516129</v>
      </c>
      <c r="AV259">
        <v>774.902516129032</v>
      </c>
      <c r="AW259">
        <v>13.8009193548387</v>
      </c>
      <c r="AX259">
        <v>13.5721774193548</v>
      </c>
      <c r="AY259">
        <v>499.972870967742</v>
      </c>
      <c r="AZ259">
        <v>100.663096774194</v>
      </c>
      <c r="BA259">
        <v>0.199967419354839</v>
      </c>
      <c r="BB259">
        <v>19.9063064516129</v>
      </c>
      <c r="BC259">
        <v>21.0418548387097</v>
      </c>
      <c r="BD259">
        <v>999.9</v>
      </c>
      <c r="BE259">
        <v>0</v>
      </c>
      <c r="BF259">
        <v>0</v>
      </c>
      <c r="BG259">
        <v>9985.07677419355</v>
      </c>
      <c r="BH259">
        <v>0</v>
      </c>
      <c r="BI259">
        <v>198.408161290323</v>
      </c>
      <c r="BJ259">
        <v>1500.01967741935</v>
      </c>
      <c r="BK259">
        <v>0.973000258064516</v>
      </c>
      <c r="BL259">
        <v>0.0269999483870968</v>
      </c>
      <c r="BM259">
        <v>0</v>
      </c>
      <c r="BN259">
        <v>2.21754193548387</v>
      </c>
      <c r="BO259">
        <v>0</v>
      </c>
      <c r="BP259">
        <v>300.623709677419</v>
      </c>
      <c r="BQ259">
        <v>15082.9580645161</v>
      </c>
      <c r="BR259">
        <v>38.3364516129032</v>
      </c>
      <c r="BS259">
        <v>39.6026451612903</v>
      </c>
      <c r="BT259">
        <v>39.4938387096774</v>
      </c>
      <c r="BU259">
        <v>37.9371612903226</v>
      </c>
      <c r="BV259">
        <v>37.8221935483871</v>
      </c>
      <c r="BW259">
        <v>1459.51967741935</v>
      </c>
      <c r="BX259">
        <v>40.5003225806452</v>
      </c>
      <c r="BY259">
        <v>0</v>
      </c>
      <c r="BZ259">
        <v>1560611083.4</v>
      </c>
      <c r="CA259">
        <v>2.25885769230769</v>
      </c>
      <c r="CB259">
        <v>0.280659831100571</v>
      </c>
      <c r="CC259">
        <v>2.63723078512399</v>
      </c>
      <c r="CD259">
        <v>300.429576923077</v>
      </c>
      <c r="CE259">
        <v>15</v>
      </c>
      <c r="CF259">
        <v>1560610518.6</v>
      </c>
      <c r="CG259" t="s">
        <v>251</v>
      </c>
      <c r="CH259">
        <v>3</v>
      </c>
      <c r="CI259">
        <v>2.503</v>
      </c>
      <c r="CJ259">
        <v>0.028</v>
      </c>
      <c r="CK259">
        <v>400</v>
      </c>
      <c r="CL259">
        <v>13</v>
      </c>
      <c r="CM259">
        <v>0.35</v>
      </c>
      <c r="CN259">
        <v>0.09</v>
      </c>
      <c r="CO259">
        <v>-14.9933341463415</v>
      </c>
      <c r="CP259">
        <v>0.376908710801477</v>
      </c>
      <c r="CQ259">
        <v>0.115636051450242</v>
      </c>
      <c r="CR259">
        <v>1</v>
      </c>
      <c r="CS259">
        <v>2.22968235294118</v>
      </c>
      <c r="CT259">
        <v>0.525055790363473</v>
      </c>
      <c r="CU259">
        <v>0.163068126273127</v>
      </c>
      <c r="CV259">
        <v>1</v>
      </c>
      <c r="CW259">
        <v>0.228875146341463</v>
      </c>
      <c r="CX259">
        <v>-0.0604354912892041</v>
      </c>
      <c r="CY259">
        <v>0.00630388478197673</v>
      </c>
      <c r="CZ259">
        <v>1</v>
      </c>
      <c r="DA259">
        <v>3</v>
      </c>
      <c r="DB259">
        <v>3</v>
      </c>
      <c r="DC259" t="s">
        <v>366</v>
      </c>
      <c r="DD259">
        <v>1.8555</v>
      </c>
      <c r="DE259">
        <v>1.8535</v>
      </c>
      <c r="DF259">
        <v>1.85455</v>
      </c>
      <c r="DG259">
        <v>1.85899</v>
      </c>
      <c r="DH259">
        <v>1.8534</v>
      </c>
      <c r="DI259">
        <v>1.85776</v>
      </c>
      <c r="DJ259">
        <v>1.85498</v>
      </c>
      <c r="DK259">
        <v>1.85366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2.503</v>
      </c>
      <c r="DZ259">
        <v>0.028</v>
      </c>
      <c r="EA259">
        <v>2</v>
      </c>
      <c r="EB259">
        <v>502.63</v>
      </c>
      <c r="EC259">
        <v>967.456</v>
      </c>
      <c r="ED259">
        <v>19.7962</v>
      </c>
      <c r="EE259">
        <v>17.9244</v>
      </c>
      <c r="EF259">
        <v>30</v>
      </c>
      <c r="EG259">
        <v>17.8422</v>
      </c>
      <c r="EH259">
        <v>17.8076</v>
      </c>
      <c r="EI259">
        <v>43.7522</v>
      </c>
      <c r="EJ259">
        <v>21.5838</v>
      </c>
      <c r="EK259">
        <v>94.3773</v>
      </c>
      <c r="EL259">
        <v>19.8063</v>
      </c>
      <c r="EM259">
        <v>802.5</v>
      </c>
      <c r="EN259">
        <v>13.5485</v>
      </c>
      <c r="EO259">
        <v>102.469</v>
      </c>
      <c r="EP259">
        <v>102.897</v>
      </c>
    </row>
    <row r="260" spans="1:146">
      <c r="A260">
        <v>244</v>
      </c>
      <c r="B260">
        <v>1560611053.6</v>
      </c>
      <c r="C260">
        <v>486</v>
      </c>
      <c r="D260" t="s">
        <v>743</v>
      </c>
      <c r="E260" t="s">
        <v>744</v>
      </c>
      <c r="H260">
        <v>1560611043.26129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-0.0417074555664384</v>
      </c>
      <c r="AF260">
        <v>0.0468202726471101</v>
      </c>
      <c r="AG260">
        <v>3.48992392799497</v>
      </c>
      <c r="AH260">
        <v>2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1560611043.26129</v>
      </c>
      <c r="AU260">
        <v>763.234225806452</v>
      </c>
      <c r="AV260">
        <v>778.229096774194</v>
      </c>
      <c r="AW260">
        <v>13.8021451612903</v>
      </c>
      <c r="AX260">
        <v>13.5753032258065</v>
      </c>
      <c r="AY260">
        <v>499.971741935484</v>
      </c>
      <c r="AZ260">
        <v>100.663</v>
      </c>
      <c r="BA260">
        <v>0.199928677419355</v>
      </c>
      <c r="BB260">
        <v>19.9089838709677</v>
      </c>
      <c r="BC260">
        <v>21.0451516129032</v>
      </c>
      <c r="BD260">
        <v>999.9</v>
      </c>
      <c r="BE260">
        <v>0</v>
      </c>
      <c r="BF260">
        <v>0</v>
      </c>
      <c r="BG260">
        <v>9991.71064516129</v>
      </c>
      <c r="BH260">
        <v>0</v>
      </c>
      <c r="BI260">
        <v>198.30964516129</v>
      </c>
      <c r="BJ260">
        <v>1500.02451612903</v>
      </c>
      <c r="BK260">
        <v>0.972999741935484</v>
      </c>
      <c r="BL260">
        <v>0.0270004516129032</v>
      </c>
      <c r="BM260">
        <v>0</v>
      </c>
      <c r="BN260">
        <v>2.25656451612903</v>
      </c>
      <c r="BO260">
        <v>0</v>
      </c>
      <c r="BP260">
        <v>300.502290322581</v>
      </c>
      <c r="BQ260">
        <v>15083.0064516129</v>
      </c>
      <c r="BR260">
        <v>38.3243548387097</v>
      </c>
      <c r="BS260">
        <v>39.5965483870968</v>
      </c>
      <c r="BT260">
        <v>39.4857419354839</v>
      </c>
      <c r="BU260">
        <v>37.925064516129</v>
      </c>
      <c r="BV260">
        <v>37.8160967741935</v>
      </c>
      <c r="BW260">
        <v>1459.5235483871</v>
      </c>
      <c r="BX260">
        <v>40.5012903225806</v>
      </c>
      <c r="BY260">
        <v>0</v>
      </c>
      <c r="BZ260">
        <v>1560611085.2</v>
      </c>
      <c r="CA260">
        <v>2.26218076923077</v>
      </c>
      <c r="CB260">
        <v>0.959292308157187</v>
      </c>
      <c r="CC260">
        <v>0.885880361824401</v>
      </c>
      <c r="CD260">
        <v>300.490230769231</v>
      </c>
      <c r="CE260">
        <v>15</v>
      </c>
      <c r="CF260">
        <v>1560610518.6</v>
      </c>
      <c r="CG260" t="s">
        <v>251</v>
      </c>
      <c r="CH260">
        <v>3</v>
      </c>
      <c r="CI260">
        <v>2.503</v>
      </c>
      <c r="CJ260">
        <v>0.028</v>
      </c>
      <c r="CK260">
        <v>400</v>
      </c>
      <c r="CL260">
        <v>13</v>
      </c>
      <c r="CM260">
        <v>0.35</v>
      </c>
      <c r="CN260">
        <v>0.09</v>
      </c>
      <c r="CO260">
        <v>-14.9933829268293</v>
      </c>
      <c r="CP260">
        <v>0.484649477351873</v>
      </c>
      <c r="CQ260">
        <v>0.117842103748295</v>
      </c>
      <c r="CR260">
        <v>1</v>
      </c>
      <c r="CS260">
        <v>2.26571176470588</v>
      </c>
      <c r="CT260">
        <v>0.357947965443833</v>
      </c>
      <c r="CU260">
        <v>0.155753960887613</v>
      </c>
      <c r="CV260">
        <v>1</v>
      </c>
      <c r="CW260">
        <v>0.226988658536585</v>
      </c>
      <c r="CX260">
        <v>-0.0568972473867589</v>
      </c>
      <c r="CY260">
        <v>0.00598694039132313</v>
      </c>
      <c r="CZ260">
        <v>1</v>
      </c>
      <c r="DA260">
        <v>3</v>
      </c>
      <c r="DB260">
        <v>3</v>
      </c>
      <c r="DC260" t="s">
        <v>366</v>
      </c>
      <c r="DD260">
        <v>1.8555</v>
      </c>
      <c r="DE260">
        <v>1.8535</v>
      </c>
      <c r="DF260">
        <v>1.85455</v>
      </c>
      <c r="DG260">
        <v>1.85899</v>
      </c>
      <c r="DH260">
        <v>1.85341</v>
      </c>
      <c r="DI260">
        <v>1.85776</v>
      </c>
      <c r="DJ260">
        <v>1.85499</v>
      </c>
      <c r="DK260">
        <v>1.85365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2.503</v>
      </c>
      <c r="DZ260">
        <v>0.028</v>
      </c>
      <c r="EA260">
        <v>2</v>
      </c>
      <c r="EB260">
        <v>502.659</v>
      </c>
      <c r="EC260">
        <v>966.955</v>
      </c>
      <c r="ED260">
        <v>19.8205</v>
      </c>
      <c r="EE260">
        <v>17.9244</v>
      </c>
      <c r="EF260">
        <v>30.0001</v>
      </c>
      <c r="EG260">
        <v>17.8422</v>
      </c>
      <c r="EH260">
        <v>17.8076</v>
      </c>
      <c r="EI260">
        <v>43.9073</v>
      </c>
      <c r="EJ260">
        <v>21.5838</v>
      </c>
      <c r="EK260">
        <v>94.7578</v>
      </c>
      <c r="EL260">
        <v>19.8625</v>
      </c>
      <c r="EM260">
        <v>807.5</v>
      </c>
      <c r="EN260">
        <v>13.5548</v>
      </c>
      <c r="EO260">
        <v>102.468</v>
      </c>
      <c r="EP260">
        <v>102.896</v>
      </c>
    </row>
    <row r="261" spans="1:146">
      <c r="A261">
        <v>245</v>
      </c>
      <c r="B261">
        <v>1560611055.6</v>
      </c>
      <c r="C261">
        <v>488</v>
      </c>
      <c r="D261" t="s">
        <v>745</v>
      </c>
      <c r="E261" t="s">
        <v>746</v>
      </c>
      <c r="H261">
        <v>1560611045.26129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-0.0417232030940857</v>
      </c>
      <c r="AF261">
        <v>0.0468379506264534</v>
      </c>
      <c r="AG261">
        <v>3.49096507321877</v>
      </c>
      <c r="AH261">
        <v>2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1560611045.26129</v>
      </c>
      <c r="AU261">
        <v>766.550096774193</v>
      </c>
      <c r="AV261">
        <v>781.536903225806</v>
      </c>
      <c r="AW261">
        <v>13.8030612903226</v>
      </c>
      <c r="AX261">
        <v>13.5782419354839</v>
      </c>
      <c r="AY261">
        <v>499.988580645161</v>
      </c>
      <c r="AZ261">
        <v>100.663</v>
      </c>
      <c r="BA261">
        <v>0.199961903225806</v>
      </c>
      <c r="BB261">
        <v>19.9100064516129</v>
      </c>
      <c r="BC261">
        <v>21.0465612903226</v>
      </c>
      <c r="BD261">
        <v>999.9</v>
      </c>
      <c r="BE261">
        <v>0</v>
      </c>
      <c r="BF261">
        <v>0</v>
      </c>
      <c r="BG261">
        <v>9995.48322580645</v>
      </c>
      <c r="BH261">
        <v>0</v>
      </c>
      <c r="BI261">
        <v>198.12335483871</v>
      </c>
      <c r="BJ261">
        <v>1500.04193548387</v>
      </c>
      <c r="BK261">
        <v>0.972999354838709</v>
      </c>
      <c r="BL261">
        <v>0.0270008290322581</v>
      </c>
      <c r="BM261">
        <v>0</v>
      </c>
      <c r="BN261">
        <v>2.26448387096774</v>
      </c>
      <c r="BO261">
        <v>0</v>
      </c>
      <c r="BP261">
        <v>300.428322580645</v>
      </c>
      <c r="BQ261">
        <v>15083.1838709677</v>
      </c>
      <c r="BR261">
        <v>38.3081935483871</v>
      </c>
      <c r="BS261">
        <v>39.5844516129032</v>
      </c>
      <c r="BT261">
        <v>39.4716451612903</v>
      </c>
      <c r="BU261">
        <v>37.9089032258064</v>
      </c>
      <c r="BV261">
        <v>37.814064516129</v>
      </c>
      <c r="BW261">
        <v>1459.54</v>
      </c>
      <c r="BX261">
        <v>40.5022580645161</v>
      </c>
      <c r="BY261">
        <v>0</v>
      </c>
      <c r="BZ261">
        <v>1560611087.6</v>
      </c>
      <c r="CA261">
        <v>2.27971923076923</v>
      </c>
      <c r="CB261">
        <v>0.401535041961187</v>
      </c>
      <c r="CC261">
        <v>5.15770940118754</v>
      </c>
      <c r="CD261">
        <v>300.541961538462</v>
      </c>
      <c r="CE261">
        <v>15</v>
      </c>
      <c r="CF261">
        <v>1560610518.6</v>
      </c>
      <c r="CG261" t="s">
        <v>251</v>
      </c>
      <c r="CH261">
        <v>3</v>
      </c>
      <c r="CI261">
        <v>2.503</v>
      </c>
      <c r="CJ261">
        <v>0.028</v>
      </c>
      <c r="CK261">
        <v>400</v>
      </c>
      <c r="CL261">
        <v>13</v>
      </c>
      <c r="CM261">
        <v>0.35</v>
      </c>
      <c r="CN261">
        <v>0.09</v>
      </c>
      <c r="CO261">
        <v>-14.9862731707317</v>
      </c>
      <c r="CP261">
        <v>0.336635540069585</v>
      </c>
      <c r="CQ261">
        <v>0.113022346213503</v>
      </c>
      <c r="CR261">
        <v>1</v>
      </c>
      <c r="CS261">
        <v>2.27312941176471</v>
      </c>
      <c r="CT261">
        <v>0.211072142231104</v>
      </c>
      <c r="CU261">
        <v>0.159995363038344</v>
      </c>
      <c r="CV261">
        <v>1</v>
      </c>
      <c r="CW261">
        <v>0.224982219512195</v>
      </c>
      <c r="CX261">
        <v>-0.0528617770034781</v>
      </c>
      <c r="CY261">
        <v>0.0055754195752086</v>
      </c>
      <c r="CZ261">
        <v>1</v>
      </c>
      <c r="DA261">
        <v>3</v>
      </c>
      <c r="DB261">
        <v>3</v>
      </c>
      <c r="DC261" t="s">
        <v>366</v>
      </c>
      <c r="DD261">
        <v>1.85551</v>
      </c>
      <c r="DE261">
        <v>1.8535</v>
      </c>
      <c r="DF261">
        <v>1.85455</v>
      </c>
      <c r="DG261">
        <v>1.85899</v>
      </c>
      <c r="DH261">
        <v>1.85341</v>
      </c>
      <c r="DI261">
        <v>1.85776</v>
      </c>
      <c r="DJ261">
        <v>1.855</v>
      </c>
      <c r="DK261">
        <v>1.85364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2.503</v>
      </c>
      <c r="DZ261">
        <v>0.028</v>
      </c>
      <c r="EA261">
        <v>2</v>
      </c>
      <c r="EB261">
        <v>502.689</v>
      </c>
      <c r="EC261">
        <v>967.927</v>
      </c>
      <c r="ED261">
        <v>19.8379</v>
      </c>
      <c r="EE261">
        <v>17.9239</v>
      </c>
      <c r="EF261">
        <v>30</v>
      </c>
      <c r="EG261">
        <v>17.8422</v>
      </c>
      <c r="EH261">
        <v>17.8076</v>
      </c>
      <c r="EI261">
        <v>44.0663</v>
      </c>
      <c r="EJ261">
        <v>21.5838</v>
      </c>
      <c r="EK261">
        <v>94.7578</v>
      </c>
      <c r="EL261">
        <v>19.8625</v>
      </c>
      <c r="EM261">
        <v>812.5</v>
      </c>
      <c r="EN261">
        <v>13.5604</v>
      </c>
      <c r="EO261">
        <v>102.467</v>
      </c>
      <c r="EP261">
        <v>102.896</v>
      </c>
    </row>
    <row r="262" spans="1:146">
      <c r="A262">
        <v>246</v>
      </c>
      <c r="B262">
        <v>1560611057.6</v>
      </c>
      <c r="C262">
        <v>490</v>
      </c>
      <c r="D262" t="s">
        <v>747</v>
      </c>
      <c r="E262" t="s">
        <v>748</v>
      </c>
      <c r="H262">
        <v>1560611047.26129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-0.0417429119891814</v>
      </c>
      <c r="AF262">
        <v>0.0468600755877923</v>
      </c>
      <c r="AG262">
        <v>3.49226792986938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1560611047.26129</v>
      </c>
      <c r="AU262">
        <v>769.862290322581</v>
      </c>
      <c r="AV262">
        <v>784.835516129032</v>
      </c>
      <c r="AW262">
        <v>13.8036387096774</v>
      </c>
      <c r="AX262">
        <v>13.5811419354839</v>
      </c>
      <c r="AY262">
        <v>500.005612903226</v>
      </c>
      <c r="AZ262">
        <v>100.663032258065</v>
      </c>
      <c r="BA262">
        <v>0.19996935483871</v>
      </c>
      <c r="BB262">
        <v>19.9096451612903</v>
      </c>
      <c r="BC262">
        <v>21.0485322580645</v>
      </c>
      <c r="BD262">
        <v>999.9</v>
      </c>
      <c r="BE262">
        <v>0</v>
      </c>
      <c r="BF262">
        <v>0</v>
      </c>
      <c r="BG262">
        <v>10000.2016129032</v>
      </c>
      <c r="BH262">
        <v>0</v>
      </c>
      <c r="BI262">
        <v>198.210935483871</v>
      </c>
      <c r="BJ262">
        <v>1500.03451612903</v>
      </c>
      <c r="BK262">
        <v>0.972998580645161</v>
      </c>
      <c r="BL262">
        <v>0.0270015838709677</v>
      </c>
      <c r="BM262">
        <v>0</v>
      </c>
      <c r="BN262">
        <v>2.26444193548387</v>
      </c>
      <c r="BO262">
        <v>0</v>
      </c>
      <c r="BP262">
        <v>300.488387096774</v>
      </c>
      <c r="BQ262">
        <v>15083.1096774193</v>
      </c>
      <c r="BR262">
        <v>38.29</v>
      </c>
      <c r="BS262">
        <v>39.5723548387097</v>
      </c>
      <c r="BT262">
        <v>39.4595483870968</v>
      </c>
      <c r="BU262">
        <v>37.9029032258064</v>
      </c>
      <c r="BV262">
        <v>37.8120322580645</v>
      </c>
      <c r="BW262">
        <v>1459.53161290323</v>
      </c>
      <c r="BX262">
        <v>40.5032258064516</v>
      </c>
      <c r="BY262">
        <v>0</v>
      </c>
      <c r="BZ262">
        <v>1560611089.4</v>
      </c>
      <c r="CA262">
        <v>2.27165384615385</v>
      </c>
      <c r="CB262">
        <v>-0.0176068449419966</v>
      </c>
      <c r="CC262">
        <v>6.02810257587744</v>
      </c>
      <c r="CD262">
        <v>300.511076923077</v>
      </c>
      <c r="CE262">
        <v>15</v>
      </c>
      <c r="CF262">
        <v>1560610518.6</v>
      </c>
      <c r="CG262" t="s">
        <v>251</v>
      </c>
      <c r="CH262">
        <v>3</v>
      </c>
      <c r="CI262">
        <v>2.503</v>
      </c>
      <c r="CJ262">
        <v>0.028</v>
      </c>
      <c r="CK262">
        <v>400</v>
      </c>
      <c r="CL262">
        <v>13</v>
      </c>
      <c r="CM262">
        <v>0.35</v>
      </c>
      <c r="CN262">
        <v>0.09</v>
      </c>
      <c r="CO262">
        <v>-14.9756024390244</v>
      </c>
      <c r="CP262">
        <v>0.394605574912888</v>
      </c>
      <c r="CQ262">
        <v>0.114728635266653</v>
      </c>
      <c r="CR262">
        <v>1</v>
      </c>
      <c r="CS262">
        <v>2.26619117647059</v>
      </c>
      <c r="CT262">
        <v>0.412775147928994</v>
      </c>
      <c r="CU262">
        <v>0.154992526134132</v>
      </c>
      <c r="CV262">
        <v>1</v>
      </c>
      <c r="CW262">
        <v>0.222696951219512</v>
      </c>
      <c r="CX262">
        <v>-0.0498750104529613</v>
      </c>
      <c r="CY262">
        <v>0.00521592550051175</v>
      </c>
      <c r="CZ262">
        <v>1</v>
      </c>
      <c r="DA262">
        <v>3</v>
      </c>
      <c r="DB262">
        <v>3</v>
      </c>
      <c r="DC262" t="s">
        <v>366</v>
      </c>
      <c r="DD262">
        <v>1.8555</v>
      </c>
      <c r="DE262">
        <v>1.8535</v>
      </c>
      <c r="DF262">
        <v>1.85455</v>
      </c>
      <c r="DG262">
        <v>1.85899</v>
      </c>
      <c r="DH262">
        <v>1.85342</v>
      </c>
      <c r="DI262">
        <v>1.85776</v>
      </c>
      <c r="DJ262">
        <v>1.85498</v>
      </c>
      <c r="DK262">
        <v>1.85364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2.503</v>
      </c>
      <c r="DZ262">
        <v>0.028</v>
      </c>
      <c r="EA262">
        <v>2</v>
      </c>
      <c r="EB262">
        <v>502.868</v>
      </c>
      <c r="EC262">
        <v>969.068</v>
      </c>
      <c r="ED262">
        <v>19.8616</v>
      </c>
      <c r="EE262">
        <v>17.9231</v>
      </c>
      <c r="EF262">
        <v>30</v>
      </c>
      <c r="EG262">
        <v>17.8422</v>
      </c>
      <c r="EH262">
        <v>17.8076</v>
      </c>
      <c r="EI262">
        <v>44.1955</v>
      </c>
      <c r="EJ262">
        <v>21.5838</v>
      </c>
      <c r="EK262">
        <v>94.7578</v>
      </c>
      <c r="EL262">
        <v>19.8625</v>
      </c>
      <c r="EM262">
        <v>812.5</v>
      </c>
      <c r="EN262">
        <v>13.5637</v>
      </c>
      <c r="EO262">
        <v>102.468</v>
      </c>
      <c r="EP262">
        <v>102.896</v>
      </c>
    </row>
    <row r="263" spans="1:146">
      <c r="A263">
        <v>247</v>
      </c>
      <c r="B263">
        <v>1560611059.6</v>
      </c>
      <c r="C263">
        <v>492</v>
      </c>
      <c r="D263" t="s">
        <v>749</v>
      </c>
      <c r="E263" t="s">
        <v>750</v>
      </c>
      <c r="H263">
        <v>1560611049.26129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-0.0417778834561544</v>
      </c>
      <c r="AF263">
        <v>0.0468993341231383</v>
      </c>
      <c r="AG263">
        <v>3.49457918879197</v>
      </c>
      <c r="AH263">
        <v>2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1560611049.26129</v>
      </c>
      <c r="AU263">
        <v>773.174322580645</v>
      </c>
      <c r="AV263">
        <v>788.150258064516</v>
      </c>
      <c r="AW263">
        <v>13.8040774193548</v>
      </c>
      <c r="AX263">
        <v>13.5841451612903</v>
      </c>
      <c r="AY263">
        <v>500.002096774194</v>
      </c>
      <c r="AZ263">
        <v>100.663161290323</v>
      </c>
      <c r="BA263">
        <v>0.199948677419355</v>
      </c>
      <c r="BB263">
        <v>19.9084741935484</v>
      </c>
      <c r="BC263">
        <v>21.0517580645161</v>
      </c>
      <c r="BD263">
        <v>999.9</v>
      </c>
      <c r="BE263">
        <v>0</v>
      </c>
      <c r="BF263">
        <v>0</v>
      </c>
      <c r="BG263">
        <v>10008.5667741935</v>
      </c>
      <c r="BH263">
        <v>0</v>
      </c>
      <c r="BI263">
        <v>199.300258064516</v>
      </c>
      <c r="BJ263">
        <v>1500.03</v>
      </c>
      <c r="BK263">
        <v>0.972997935483871</v>
      </c>
      <c r="BL263">
        <v>0.0270022129032258</v>
      </c>
      <c r="BM263">
        <v>0</v>
      </c>
      <c r="BN263">
        <v>2.25156774193548</v>
      </c>
      <c r="BO263">
        <v>0</v>
      </c>
      <c r="BP263">
        <v>300.488322580645</v>
      </c>
      <c r="BQ263">
        <v>15083.0580645161</v>
      </c>
      <c r="BR263">
        <v>38.2718064516129</v>
      </c>
      <c r="BS263">
        <v>39.5602580645161</v>
      </c>
      <c r="BT263">
        <v>39.4474516129032</v>
      </c>
      <c r="BU263">
        <v>37.8969032258064</v>
      </c>
      <c r="BV263">
        <v>37.804</v>
      </c>
      <c r="BW263">
        <v>1459.52612903226</v>
      </c>
      <c r="BX263">
        <v>40.5041935483871</v>
      </c>
      <c r="BY263">
        <v>0</v>
      </c>
      <c r="BZ263">
        <v>1560611091.2</v>
      </c>
      <c r="CA263">
        <v>2.25425384615385</v>
      </c>
      <c r="CB263">
        <v>-0.731562396799674</v>
      </c>
      <c r="CC263">
        <v>1.46741881285032</v>
      </c>
      <c r="CD263">
        <v>300.527230769231</v>
      </c>
      <c r="CE263">
        <v>15</v>
      </c>
      <c r="CF263">
        <v>1560610518.6</v>
      </c>
      <c r="CG263" t="s">
        <v>251</v>
      </c>
      <c r="CH263">
        <v>3</v>
      </c>
      <c r="CI263">
        <v>2.503</v>
      </c>
      <c r="CJ263">
        <v>0.028</v>
      </c>
      <c r="CK263">
        <v>400</v>
      </c>
      <c r="CL263">
        <v>13</v>
      </c>
      <c r="CM263">
        <v>0.35</v>
      </c>
      <c r="CN263">
        <v>0.09</v>
      </c>
      <c r="CO263">
        <v>-14.9753829268293</v>
      </c>
      <c r="CP263">
        <v>0.336712891986029</v>
      </c>
      <c r="CQ263">
        <v>0.115592222504928</v>
      </c>
      <c r="CR263">
        <v>1</v>
      </c>
      <c r="CS263">
        <v>2.24522058823529</v>
      </c>
      <c r="CT263">
        <v>-0.0424477275572271</v>
      </c>
      <c r="CU263">
        <v>0.175567995508045</v>
      </c>
      <c r="CV263">
        <v>1</v>
      </c>
      <c r="CW263">
        <v>0.220141170731707</v>
      </c>
      <c r="CX263">
        <v>-0.0559967456445966</v>
      </c>
      <c r="CY263">
        <v>0.00603327483335155</v>
      </c>
      <c r="CZ263">
        <v>1</v>
      </c>
      <c r="DA263">
        <v>3</v>
      </c>
      <c r="DB263">
        <v>3</v>
      </c>
      <c r="DC263" t="s">
        <v>366</v>
      </c>
      <c r="DD263">
        <v>1.8555</v>
      </c>
      <c r="DE263">
        <v>1.8535</v>
      </c>
      <c r="DF263">
        <v>1.85455</v>
      </c>
      <c r="DG263">
        <v>1.85898</v>
      </c>
      <c r="DH263">
        <v>1.85342</v>
      </c>
      <c r="DI263">
        <v>1.85776</v>
      </c>
      <c r="DJ263">
        <v>1.85498</v>
      </c>
      <c r="DK263">
        <v>1.85364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2.503</v>
      </c>
      <c r="DZ263">
        <v>0.028</v>
      </c>
      <c r="EA263">
        <v>2</v>
      </c>
      <c r="EB263">
        <v>502.659</v>
      </c>
      <c r="EC263">
        <v>969.04</v>
      </c>
      <c r="ED263">
        <v>19.8825</v>
      </c>
      <c r="EE263">
        <v>17.9227</v>
      </c>
      <c r="EF263">
        <v>30.0001</v>
      </c>
      <c r="EG263">
        <v>17.8422</v>
      </c>
      <c r="EH263">
        <v>17.8076</v>
      </c>
      <c r="EI263">
        <v>44.3483</v>
      </c>
      <c r="EJ263">
        <v>21.5838</v>
      </c>
      <c r="EK263">
        <v>94.7578</v>
      </c>
      <c r="EL263">
        <v>19.9362</v>
      </c>
      <c r="EM263">
        <v>817.5</v>
      </c>
      <c r="EN263">
        <v>13.5677</v>
      </c>
      <c r="EO263">
        <v>102.469</v>
      </c>
      <c r="EP263">
        <v>102.897</v>
      </c>
    </row>
    <row r="264" spans="1:146">
      <c r="A264">
        <v>248</v>
      </c>
      <c r="B264">
        <v>1560611061.6</v>
      </c>
      <c r="C264">
        <v>494</v>
      </c>
      <c r="D264" t="s">
        <v>751</v>
      </c>
      <c r="E264" t="s">
        <v>752</v>
      </c>
      <c r="H264">
        <v>1560611051.26129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-0.041789292226748</v>
      </c>
      <c r="AF264">
        <v>0.0469121414675928</v>
      </c>
      <c r="AG264">
        <v>3.49533304600324</v>
      </c>
      <c r="AH264">
        <v>2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1560611051.26129</v>
      </c>
      <c r="AU264">
        <v>776.485548387097</v>
      </c>
      <c r="AV264">
        <v>791.44335483871</v>
      </c>
      <c r="AW264">
        <v>13.8044838709677</v>
      </c>
      <c r="AX264">
        <v>13.5870741935484</v>
      </c>
      <c r="AY264">
        <v>500.000451612903</v>
      </c>
      <c r="AZ264">
        <v>100.663290322581</v>
      </c>
      <c r="BA264">
        <v>0.199970193548387</v>
      </c>
      <c r="BB264">
        <v>19.9064032258065</v>
      </c>
      <c r="BC264">
        <v>21.0532612903226</v>
      </c>
      <c r="BD264">
        <v>999.9</v>
      </c>
      <c r="BE264">
        <v>0</v>
      </c>
      <c r="BF264">
        <v>0</v>
      </c>
      <c r="BG264">
        <v>10011.2870967742</v>
      </c>
      <c r="BH264">
        <v>0</v>
      </c>
      <c r="BI264">
        <v>200.62035483871</v>
      </c>
      <c r="BJ264">
        <v>1500.03</v>
      </c>
      <c r="BK264">
        <v>0.972997419354839</v>
      </c>
      <c r="BL264">
        <v>0.0270027161290323</v>
      </c>
      <c r="BM264">
        <v>0</v>
      </c>
      <c r="BN264">
        <v>2.2657935483871</v>
      </c>
      <c r="BO264">
        <v>0</v>
      </c>
      <c r="BP264">
        <v>300.189806451613</v>
      </c>
      <c r="BQ264">
        <v>15083.0548387097</v>
      </c>
      <c r="BR264">
        <v>38.2516451612903</v>
      </c>
      <c r="BS264">
        <v>39.5481612903226</v>
      </c>
      <c r="BT264">
        <v>39.4353548387097</v>
      </c>
      <c r="BU264">
        <v>37.8909032258064</v>
      </c>
      <c r="BV264">
        <v>37.798</v>
      </c>
      <c r="BW264">
        <v>1459.52516129032</v>
      </c>
      <c r="BX264">
        <v>40.5051612903226</v>
      </c>
      <c r="BY264">
        <v>0</v>
      </c>
      <c r="BZ264">
        <v>1560611093.6</v>
      </c>
      <c r="CA264">
        <v>2.24991153846154</v>
      </c>
      <c r="CB264">
        <v>-0.828632480005215</v>
      </c>
      <c r="CC264">
        <v>-8.70468375185535</v>
      </c>
      <c r="CD264">
        <v>300.277846153846</v>
      </c>
      <c r="CE264">
        <v>15</v>
      </c>
      <c r="CF264">
        <v>1560610518.6</v>
      </c>
      <c r="CG264" t="s">
        <v>251</v>
      </c>
      <c r="CH264">
        <v>3</v>
      </c>
      <c r="CI264">
        <v>2.503</v>
      </c>
      <c r="CJ264">
        <v>0.028</v>
      </c>
      <c r="CK264">
        <v>400</v>
      </c>
      <c r="CL264">
        <v>13</v>
      </c>
      <c r="CM264">
        <v>0.35</v>
      </c>
      <c r="CN264">
        <v>0.09</v>
      </c>
      <c r="CO264">
        <v>-14.9586268292683</v>
      </c>
      <c r="CP264">
        <v>0.205643205574922</v>
      </c>
      <c r="CQ264">
        <v>0.10776185357105</v>
      </c>
      <c r="CR264">
        <v>1</v>
      </c>
      <c r="CS264">
        <v>2.24951470588235</v>
      </c>
      <c r="CT264">
        <v>-0.191351996995171</v>
      </c>
      <c r="CU264">
        <v>0.17152213736794</v>
      </c>
      <c r="CV264">
        <v>1</v>
      </c>
      <c r="CW264">
        <v>0.21761756097561</v>
      </c>
      <c r="CX264">
        <v>-0.071132717770036</v>
      </c>
      <c r="CY264">
        <v>0.00765869645677472</v>
      </c>
      <c r="CZ264">
        <v>1</v>
      </c>
      <c r="DA264">
        <v>3</v>
      </c>
      <c r="DB264">
        <v>3</v>
      </c>
      <c r="DC264" t="s">
        <v>366</v>
      </c>
      <c r="DD264">
        <v>1.85549</v>
      </c>
      <c r="DE264">
        <v>1.8535</v>
      </c>
      <c r="DF264">
        <v>1.85455</v>
      </c>
      <c r="DG264">
        <v>1.85898</v>
      </c>
      <c r="DH264">
        <v>1.85343</v>
      </c>
      <c r="DI264">
        <v>1.85776</v>
      </c>
      <c r="DJ264">
        <v>1.855</v>
      </c>
      <c r="DK264">
        <v>1.85365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2.503</v>
      </c>
      <c r="DZ264">
        <v>0.028</v>
      </c>
      <c r="EA264">
        <v>2</v>
      </c>
      <c r="EB264">
        <v>502.595</v>
      </c>
      <c r="EC264">
        <v>968.873</v>
      </c>
      <c r="ED264">
        <v>19.9086</v>
      </c>
      <c r="EE264">
        <v>17.9219</v>
      </c>
      <c r="EF264">
        <v>30.0001</v>
      </c>
      <c r="EG264">
        <v>17.8417</v>
      </c>
      <c r="EH264">
        <v>17.8076</v>
      </c>
      <c r="EI264">
        <v>44.5115</v>
      </c>
      <c r="EJ264">
        <v>21.5838</v>
      </c>
      <c r="EK264">
        <v>94.7578</v>
      </c>
      <c r="EL264">
        <v>19.9362</v>
      </c>
      <c r="EM264">
        <v>822.5</v>
      </c>
      <c r="EN264">
        <v>13.5741</v>
      </c>
      <c r="EO264">
        <v>102.469</v>
      </c>
      <c r="EP264">
        <v>102.897</v>
      </c>
    </row>
    <row r="265" spans="1:146">
      <c r="A265">
        <v>249</v>
      </c>
      <c r="B265">
        <v>1560611063.6</v>
      </c>
      <c r="C265">
        <v>496</v>
      </c>
      <c r="D265" t="s">
        <v>753</v>
      </c>
      <c r="E265" t="s">
        <v>754</v>
      </c>
      <c r="H265">
        <v>1560611053.26129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-0.0417886055744457</v>
      </c>
      <c r="AF265">
        <v>0.0469113706402295</v>
      </c>
      <c r="AG265">
        <v>3.49528767612762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1560611053.26129</v>
      </c>
      <c r="AU265">
        <v>779.792322580645</v>
      </c>
      <c r="AV265">
        <v>794.734225806452</v>
      </c>
      <c r="AW265">
        <v>13.8046225806452</v>
      </c>
      <c r="AX265">
        <v>13.5898838709677</v>
      </c>
      <c r="AY265">
        <v>500.00835483871</v>
      </c>
      <c r="AZ265">
        <v>100.663258064516</v>
      </c>
      <c r="BA265">
        <v>0.199981838709677</v>
      </c>
      <c r="BB265">
        <v>19.9033774193548</v>
      </c>
      <c r="BC265">
        <v>21.0524419354839</v>
      </c>
      <c r="BD265">
        <v>999.9</v>
      </c>
      <c r="BE265">
        <v>0</v>
      </c>
      <c r="BF265">
        <v>0</v>
      </c>
      <c r="BG265">
        <v>10011.1258064516</v>
      </c>
      <c r="BH265">
        <v>0</v>
      </c>
      <c r="BI265">
        <v>201.007838709677</v>
      </c>
      <c r="BJ265">
        <v>1500.03387096774</v>
      </c>
      <c r="BK265">
        <v>0.972996903225806</v>
      </c>
      <c r="BL265">
        <v>0.0270032193548387</v>
      </c>
      <c r="BM265">
        <v>0</v>
      </c>
      <c r="BN265">
        <v>2.2628935483871</v>
      </c>
      <c r="BO265">
        <v>0</v>
      </c>
      <c r="BP265">
        <v>299.995161290323</v>
      </c>
      <c r="BQ265">
        <v>15083.0967741935</v>
      </c>
      <c r="BR265">
        <v>38.2335483870968</v>
      </c>
      <c r="BS265">
        <v>39.536064516129</v>
      </c>
      <c r="BT265">
        <v>39.4171612903226</v>
      </c>
      <c r="BU265">
        <v>37.8849032258065</v>
      </c>
      <c r="BV265">
        <v>37.787935483871</v>
      </c>
      <c r="BW265">
        <v>1459.52806451613</v>
      </c>
      <c r="BX265">
        <v>40.5061290322581</v>
      </c>
      <c r="BY265">
        <v>0</v>
      </c>
      <c r="BZ265">
        <v>1560611095.4</v>
      </c>
      <c r="CA265">
        <v>2.23298076923077</v>
      </c>
      <c r="CB265">
        <v>-1.09310427267075</v>
      </c>
      <c r="CC265">
        <v>-14.0549743769736</v>
      </c>
      <c r="CD265">
        <v>300.075</v>
      </c>
      <c r="CE265">
        <v>15</v>
      </c>
      <c r="CF265">
        <v>1560610518.6</v>
      </c>
      <c r="CG265" t="s">
        <v>251</v>
      </c>
      <c r="CH265">
        <v>3</v>
      </c>
      <c r="CI265">
        <v>2.503</v>
      </c>
      <c r="CJ265">
        <v>0.028</v>
      </c>
      <c r="CK265">
        <v>400</v>
      </c>
      <c r="CL265">
        <v>13</v>
      </c>
      <c r="CM265">
        <v>0.35</v>
      </c>
      <c r="CN265">
        <v>0.09</v>
      </c>
      <c r="CO265">
        <v>-14.9446195121951</v>
      </c>
      <c r="CP265">
        <v>0.328126829268264</v>
      </c>
      <c r="CQ265">
        <v>0.111099632761598</v>
      </c>
      <c r="CR265">
        <v>1</v>
      </c>
      <c r="CS265">
        <v>2.24644117647059</v>
      </c>
      <c r="CT265">
        <v>-0.548401521555455</v>
      </c>
      <c r="CU265">
        <v>0.172748491297825</v>
      </c>
      <c r="CV265">
        <v>1</v>
      </c>
      <c r="CW265">
        <v>0.214971975609756</v>
      </c>
      <c r="CX265">
        <v>-0.0885521393728204</v>
      </c>
      <c r="CY265">
        <v>0.00924924391765001</v>
      </c>
      <c r="CZ265">
        <v>1</v>
      </c>
      <c r="DA265">
        <v>3</v>
      </c>
      <c r="DB265">
        <v>3</v>
      </c>
      <c r="DC265" t="s">
        <v>366</v>
      </c>
      <c r="DD265">
        <v>1.8555</v>
      </c>
      <c r="DE265">
        <v>1.8535</v>
      </c>
      <c r="DF265">
        <v>1.85455</v>
      </c>
      <c r="DG265">
        <v>1.85899</v>
      </c>
      <c r="DH265">
        <v>1.85343</v>
      </c>
      <c r="DI265">
        <v>1.85776</v>
      </c>
      <c r="DJ265">
        <v>1.85499</v>
      </c>
      <c r="DK265">
        <v>1.85364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2.503</v>
      </c>
      <c r="DZ265">
        <v>0.028</v>
      </c>
      <c r="EA265">
        <v>2</v>
      </c>
      <c r="EB265">
        <v>502.916</v>
      </c>
      <c r="EC265">
        <v>969.013</v>
      </c>
      <c r="ED265">
        <v>19.9415</v>
      </c>
      <c r="EE265">
        <v>17.9212</v>
      </c>
      <c r="EF265">
        <v>30.0001</v>
      </c>
      <c r="EG265">
        <v>17.8409</v>
      </c>
      <c r="EH265">
        <v>17.8076</v>
      </c>
      <c r="EI265">
        <v>44.6375</v>
      </c>
      <c r="EJ265">
        <v>21.5838</v>
      </c>
      <c r="EK265">
        <v>94.7578</v>
      </c>
      <c r="EL265">
        <v>20.0203</v>
      </c>
      <c r="EM265">
        <v>822.5</v>
      </c>
      <c r="EN265">
        <v>13.5775</v>
      </c>
      <c r="EO265">
        <v>102.469</v>
      </c>
      <c r="EP265">
        <v>102.897</v>
      </c>
    </row>
    <row r="266" spans="1:146">
      <c r="A266">
        <v>250</v>
      </c>
      <c r="B266">
        <v>1560611065.6</v>
      </c>
      <c r="C266">
        <v>498</v>
      </c>
      <c r="D266" t="s">
        <v>755</v>
      </c>
      <c r="E266" t="s">
        <v>756</v>
      </c>
      <c r="H266">
        <v>1560611055.26129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-0.0417773940498322</v>
      </c>
      <c r="AF266">
        <v>0.0468987847216673</v>
      </c>
      <c r="AG266">
        <v>3.49454684868133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1560611055.26129</v>
      </c>
      <c r="AU266">
        <v>783.094870967742</v>
      </c>
      <c r="AV266">
        <v>798.050483870968</v>
      </c>
      <c r="AW266">
        <v>13.8044</v>
      </c>
      <c r="AX266">
        <v>13.5926064516129</v>
      </c>
      <c r="AY266">
        <v>500.017451612903</v>
      </c>
      <c r="AZ266">
        <v>100.663419354839</v>
      </c>
      <c r="BA266">
        <v>0.199996032258065</v>
      </c>
      <c r="BB266">
        <v>19.8997322580645</v>
      </c>
      <c r="BC266">
        <v>21.0492677419355</v>
      </c>
      <c r="BD266">
        <v>999.9</v>
      </c>
      <c r="BE266">
        <v>0</v>
      </c>
      <c r="BF266">
        <v>0</v>
      </c>
      <c r="BG266">
        <v>10008.4238709677</v>
      </c>
      <c r="BH266">
        <v>0</v>
      </c>
      <c r="BI266">
        <v>200.889290322581</v>
      </c>
      <c r="BJ266">
        <v>1500.03612903226</v>
      </c>
      <c r="BK266">
        <v>0.972996516129032</v>
      </c>
      <c r="BL266">
        <v>0.0270035967741935</v>
      </c>
      <c r="BM266">
        <v>0</v>
      </c>
      <c r="BN266">
        <v>2.26854516129032</v>
      </c>
      <c r="BO266">
        <v>0</v>
      </c>
      <c r="BP266">
        <v>299.812548387097</v>
      </c>
      <c r="BQ266">
        <v>15083.1161290323</v>
      </c>
      <c r="BR266">
        <v>38.2154516129032</v>
      </c>
      <c r="BS266">
        <v>39.521935483871</v>
      </c>
      <c r="BT266">
        <v>39.3989677419355</v>
      </c>
      <c r="BU266">
        <v>37.8789032258065</v>
      </c>
      <c r="BV266">
        <v>37.7778709677419</v>
      </c>
      <c r="BW266">
        <v>1459.52935483871</v>
      </c>
      <c r="BX266">
        <v>40.5070967741935</v>
      </c>
      <c r="BY266">
        <v>0</v>
      </c>
      <c r="BZ266">
        <v>1560611097.2</v>
      </c>
      <c r="CA266">
        <v>2.20932307692308</v>
      </c>
      <c r="CB266">
        <v>-0.458714532211447</v>
      </c>
      <c r="CC266">
        <v>-16.86495728692</v>
      </c>
      <c r="CD266">
        <v>299.708384615385</v>
      </c>
      <c r="CE266">
        <v>15</v>
      </c>
      <c r="CF266">
        <v>1560610518.6</v>
      </c>
      <c r="CG266" t="s">
        <v>251</v>
      </c>
      <c r="CH266">
        <v>3</v>
      </c>
      <c r="CI266">
        <v>2.503</v>
      </c>
      <c r="CJ266">
        <v>0.028</v>
      </c>
      <c r="CK266">
        <v>400</v>
      </c>
      <c r="CL266">
        <v>13</v>
      </c>
      <c r="CM266">
        <v>0.35</v>
      </c>
      <c r="CN266">
        <v>0.09</v>
      </c>
      <c r="CO266">
        <v>-14.9537658536585</v>
      </c>
      <c r="CP266">
        <v>0.230278745644605</v>
      </c>
      <c r="CQ266">
        <v>0.115787731794121</v>
      </c>
      <c r="CR266">
        <v>1</v>
      </c>
      <c r="CS266">
        <v>2.24493823529412</v>
      </c>
      <c r="CT266">
        <v>-0.552520595968503</v>
      </c>
      <c r="CU266">
        <v>0.170291400796168</v>
      </c>
      <c r="CV266">
        <v>1</v>
      </c>
      <c r="CW266">
        <v>0.212050121951219</v>
      </c>
      <c r="CX266">
        <v>-0.104527317073171</v>
      </c>
      <c r="CY266">
        <v>0.0106146863542811</v>
      </c>
      <c r="CZ266">
        <v>0</v>
      </c>
      <c r="DA266">
        <v>2</v>
      </c>
      <c r="DB266">
        <v>3</v>
      </c>
      <c r="DC266" t="s">
        <v>252</v>
      </c>
      <c r="DD266">
        <v>1.8555</v>
      </c>
      <c r="DE266">
        <v>1.85349</v>
      </c>
      <c r="DF266">
        <v>1.85455</v>
      </c>
      <c r="DG266">
        <v>1.85899</v>
      </c>
      <c r="DH266">
        <v>1.85342</v>
      </c>
      <c r="DI266">
        <v>1.85777</v>
      </c>
      <c r="DJ266">
        <v>1.85498</v>
      </c>
      <c r="DK266">
        <v>1.85364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2.503</v>
      </c>
      <c r="DZ266">
        <v>0.028</v>
      </c>
      <c r="EA266">
        <v>2</v>
      </c>
      <c r="EB266">
        <v>502.807</v>
      </c>
      <c r="EC266">
        <v>969.848</v>
      </c>
      <c r="ED266">
        <v>19.9684</v>
      </c>
      <c r="EE266">
        <v>17.9208</v>
      </c>
      <c r="EF266">
        <v>30.0001</v>
      </c>
      <c r="EG266">
        <v>17.8406</v>
      </c>
      <c r="EH266">
        <v>17.8076</v>
      </c>
      <c r="EI266">
        <v>44.79</v>
      </c>
      <c r="EJ266">
        <v>21.5838</v>
      </c>
      <c r="EK266">
        <v>94.7578</v>
      </c>
      <c r="EL266">
        <v>20.0203</v>
      </c>
      <c r="EM266">
        <v>827.5</v>
      </c>
      <c r="EN266">
        <v>13.5793</v>
      </c>
      <c r="EO266">
        <v>102.469</v>
      </c>
      <c r="EP266">
        <v>102.897</v>
      </c>
    </row>
    <row r="267" spans="1:146">
      <c r="A267">
        <v>251</v>
      </c>
      <c r="B267">
        <v>1560611067.6</v>
      </c>
      <c r="C267">
        <v>500</v>
      </c>
      <c r="D267" t="s">
        <v>757</v>
      </c>
      <c r="E267" t="s">
        <v>758</v>
      </c>
      <c r="H267">
        <v>1560611057.26129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-0.0417689336015942</v>
      </c>
      <c r="AF267">
        <v>0.0468892871273441</v>
      </c>
      <c r="AG267">
        <v>3.49398775883409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1560611057.26129</v>
      </c>
      <c r="AU267">
        <v>786.400903225806</v>
      </c>
      <c r="AV267">
        <v>801.347258064516</v>
      </c>
      <c r="AW267">
        <v>13.8040064516129</v>
      </c>
      <c r="AX267">
        <v>13.5952419354839</v>
      </c>
      <c r="AY267">
        <v>500.02235483871</v>
      </c>
      <c r="AZ267">
        <v>100.663516129032</v>
      </c>
      <c r="BA267">
        <v>0.199987225806452</v>
      </c>
      <c r="BB267">
        <v>19.8957258064516</v>
      </c>
      <c r="BC267">
        <v>21.0452580645161</v>
      </c>
      <c r="BD267">
        <v>999.9</v>
      </c>
      <c r="BE267">
        <v>0</v>
      </c>
      <c r="BF267">
        <v>0</v>
      </c>
      <c r="BG267">
        <v>10006.3874193548</v>
      </c>
      <c r="BH267">
        <v>0</v>
      </c>
      <c r="BI267">
        <v>200.619258064516</v>
      </c>
      <c r="BJ267">
        <v>1500.03548387097</v>
      </c>
      <c r="BK267">
        <v>0.972996129032258</v>
      </c>
      <c r="BL267">
        <v>0.0270039741935484</v>
      </c>
      <c r="BM267">
        <v>0</v>
      </c>
      <c r="BN267">
        <v>2.26084516129032</v>
      </c>
      <c r="BO267">
        <v>0</v>
      </c>
      <c r="BP267">
        <v>299.705258064516</v>
      </c>
      <c r="BQ267">
        <v>15083.1032258065</v>
      </c>
      <c r="BR267">
        <v>38.1973548387097</v>
      </c>
      <c r="BS267">
        <v>39.5118709677419</v>
      </c>
      <c r="BT267">
        <v>39.3807741935484</v>
      </c>
      <c r="BU267">
        <v>37.8729032258064</v>
      </c>
      <c r="BV267">
        <v>37.7657741935484</v>
      </c>
      <c r="BW267">
        <v>1459.52774193548</v>
      </c>
      <c r="BX267">
        <v>40.508064516129</v>
      </c>
      <c r="BY267">
        <v>0</v>
      </c>
      <c r="BZ267">
        <v>1560611099.6</v>
      </c>
      <c r="CA267">
        <v>2.19279230769231</v>
      </c>
      <c r="CB267">
        <v>-0.240854706957749</v>
      </c>
      <c r="CC267">
        <v>-14.1631111202678</v>
      </c>
      <c r="CD267">
        <v>299.276423076923</v>
      </c>
      <c r="CE267">
        <v>15</v>
      </c>
      <c r="CF267">
        <v>1560610518.6</v>
      </c>
      <c r="CG267" t="s">
        <v>251</v>
      </c>
      <c r="CH267">
        <v>3</v>
      </c>
      <c r="CI267">
        <v>2.503</v>
      </c>
      <c r="CJ267">
        <v>0.028</v>
      </c>
      <c r="CK267">
        <v>400</v>
      </c>
      <c r="CL267">
        <v>13</v>
      </c>
      <c r="CM267">
        <v>0.35</v>
      </c>
      <c r="CN267">
        <v>0.09</v>
      </c>
      <c r="CO267">
        <v>-14.9460048780488</v>
      </c>
      <c r="CP267">
        <v>-0.186999303135933</v>
      </c>
      <c r="CQ267">
        <v>0.103795046526902</v>
      </c>
      <c r="CR267">
        <v>1</v>
      </c>
      <c r="CS267">
        <v>2.23244705882353</v>
      </c>
      <c r="CT267">
        <v>-0.568956404156793</v>
      </c>
      <c r="CU267">
        <v>0.173735790337773</v>
      </c>
      <c r="CV267">
        <v>1</v>
      </c>
      <c r="CW267">
        <v>0.209025097560976</v>
      </c>
      <c r="CX267">
        <v>-0.11357772125436</v>
      </c>
      <c r="CY267">
        <v>0.0113397961305821</v>
      </c>
      <c r="CZ267">
        <v>0</v>
      </c>
      <c r="DA267">
        <v>2</v>
      </c>
      <c r="DB267">
        <v>3</v>
      </c>
      <c r="DC267" t="s">
        <v>252</v>
      </c>
      <c r="DD267">
        <v>1.8555</v>
      </c>
      <c r="DE267">
        <v>1.8535</v>
      </c>
      <c r="DF267">
        <v>1.85455</v>
      </c>
      <c r="DG267">
        <v>1.85898</v>
      </c>
      <c r="DH267">
        <v>1.85343</v>
      </c>
      <c r="DI267">
        <v>1.85777</v>
      </c>
      <c r="DJ267">
        <v>1.85498</v>
      </c>
      <c r="DK267">
        <v>1.85364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2.503</v>
      </c>
      <c r="DZ267">
        <v>0.028</v>
      </c>
      <c r="EA267">
        <v>2</v>
      </c>
      <c r="EB267">
        <v>502.553</v>
      </c>
      <c r="EC267">
        <v>970.85</v>
      </c>
      <c r="ED267">
        <v>20.006</v>
      </c>
      <c r="EE267">
        <v>17.92</v>
      </c>
      <c r="EF267">
        <v>30.0002</v>
      </c>
      <c r="EG267">
        <v>17.8406</v>
      </c>
      <c r="EH267">
        <v>17.8076</v>
      </c>
      <c r="EI267">
        <v>44.9549</v>
      </c>
      <c r="EJ267">
        <v>21.5838</v>
      </c>
      <c r="EK267">
        <v>94.7578</v>
      </c>
      <c r="EL267">
        <v>20.0203</v>
      </c>
      <c r="EM267">
        <v>832.5</v>
      </c>
      <c r="EN267">
        <v>13.5857</v>
      </c>
      <c r="EO267">
        <v>102.469</v>
      </c>
      <c r="EP267">
        <v>102.897</v>
      </c>
    </row>
    <row r="268" spans="1:146">
      <c r="A268">
        <v>252</v>
      </c>
      <c r="B268">
        <v>1560611069.6</v>
      </c>
      <c r="C268">
        <v>502</v>
      </c>
      <c r="D268" t="s">
        <v>759</v>
      </c>
      <c r="E268" t="s">
        <v>760</v>
      </c>
      <c r="H268">
        <v>1560611059.26129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-0.0417519323785478</v>
      </c>
      <c r="AF268">
        <v>0.0468702017650857</v>
      </c>
      <c r="AG268">
        <v>3.49286415092641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1560611059.26129</v>
      </c>
      <c r="AU268">
        <v>789.708161290323</v>
      </c>
      <c r="AV268">
        <v>804.639451612903</v>
      </c>
      <c r="AW268">
        <v>13.8033903225806</v>
      </c>
      <c r="AX268">
        <v>13.5978612903226</v>
      </c>
      <c r="AY268">
        <v>500.03564516129</v>
      </c>
      <c r="AZ268">
        <v>100.663516129032</v>
      </c>
      <c r="BA268">
        <v>0.200011129032258</v>
      </c>
      <c r="BB268">
        <v>19.8917548387097</v>
      </c>
      <c r="BC268">
        <v>21.0421032258065</v>
      </c>
      <c r="BD268">
        <v>999.9</v>
      </c>
      <c r="BE268">
        <v>0</v>
      </c>
      <c r="BF268">
        <v>0</v>
      </c>
      <c r="BG268">
        <v>10002.314516129</v>
      </c>
      <c r="BH268">
        <v>0</v>
      </c>
      <c r="BI268">
        <v>200.291935483871</v>
      </c>
      <c r="BJ268">
        <v>1500.03096774194</v>
      </c>
      <c r="BK268">
        <v>0.972995741935484</v>
      </c>
      <c r="BL268">
        <v>0.0270043516129032</v>
      </c>
      <c r="BM268">
        <v>0</v>
      </c>
      <c r="BN268">
        <v>2.24847419354839</v>
      </c>
      <c r="BO268">
        <v>0</v>
      </c>
      <c r="BP268">
        <v>299.529419354839</v>
      </c>
      <c r="BQ268">
        <v>15083.0516129032</v>
      </c>
      <c r="BR268">
        <v>38.1772258064516</v>
      </c>
      <c r="BS268">
        <v>39.4997741935484</v>
      </c>
      <c r="BT268">
        <v>39.3646129032258</v>
      </c>
      <c r="BU268">
        <v>37.8648387096774</v>
      </c>
      <c r="BV268">
        <v>37.7556774193548</v>
      </c>
      <c r="BW268">
        <v>1459.52225806452</v>
      </c>
      <c r="BX268">
        <v>40.5090322580645</v>
      </c>
      <c r="BY268">
        <v>0</v>
      </c>
      <c r="BZ268">
        <v>1560611101.4</v>
      </c>
      <c r="CA268">
        <v>2.20839615384615</v>
      </c>
      <c r="CB268">
        <v>0.178991448279195</v>
      </c>
      <c r="CC268">
        <v>-11.9208547015309</v>
      </c>
      <c r="CD268">
        <v>299.058115384615</v>
      </c>
      <c r="CE268">
        <v>15</v>
      </c>
      <c r="CF268">
        <v>1560610518.6</v>
      </c>
      <c r="CG268" t="s">
        <v>251</v>
      </c>
      <c r="CH268">
        <v>3</v>
      </c>
      <c r="CI268">
        <v>2.503</v>
      </c>
      <c r="CJ268">
        <v>0.028</v>
      </c>
      <c r="CK268">
        <v>400</v>
      </c>
      <c r="CL268">
        <v>13</v>
      </c>
      <c r="CM268">
        <v>0.35</v>
      </c>
      <c r="CN268">
        <v>0.09</v>
      </c>
      <c r="CO268">
        <v>-14.9324195121951</v>
      </c>
      <c r="CP268">
        <v>-0.320404181184689</v>
      </c>
      <c r="CQ268">
        <v>0.0958386250856021</v>
      </c>
      <c r="CR268">
        <v>1</v>
      </c>
      <c r="CS268">
        <v>2.22691470588235</v>
      </c>
      <c r="CT268">
        <v>-0.306144547759925</v>
      </c>
      <c r="CU268">
        <v>0.165447512793693</v>
      </c>
      <c r="CV268">
        <v>1</v>
      </c>
      <c r="CW268">
        <v>0.205784634146341</v>
      </c>
      <c r="CX268">
        <v>-0.114348773519168</v>
      </c>
      <c r="CY268">
        <v>0.0114036389201977</v>
      </c>
      <c r="CZ268">
        <v>0</v>
      </c>
      <c r="DA268">
        <v>2</v>
      </c>
      <c r="DB268">
        <v>3</v>
      </c>
      <c r="DC268" t="s">
        <v>252</v>
      </c>
      <c r="DD268">
        <v>1.85551</v>
      </c>
      <c r="DE268">
        <v>1.8535</v>
      </c>
      <c r="DF268">
        <v>1.85455</v>
      </c>
      <c r="DG268">
        <v>1.85899</v>
      </c>
      <c r="DH268">
        <v>1.85341</v>
      </c>
      <c r="DI268">
        <v>1.85776</v>
      </c>
      <c r="DJ268">
        <v>1.85498</v>
      </c>
      <c r="DK268">
        <v>1.85364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2.503</v>
      </c>
      <c r="DZ268">
        <v>0.028</v>
      </c>
      <c r="EA268">
        <v>2</v>
      </c>
      <c r="EB268">
        <v>502.822</v>
      </c>
      <c r="EC268">
        <v>970.265</v>
      </c>
      <c r="ED268">
        <v>20.0387</v>
      </c>
      <c r="EE268">
        <v>17.9196</v>
      </c>
      <c r="EF268">
        <v>30.0001</v>
      </c>
      <c r="EG268">
        <v>17.8406</v>
      </c>
      <c r="EH268">
        <v>17.8076</v>
      </c>
      <c r="EI268">
        <v>45.0818</v>
      </c>
      <c r="EJ268">
        <v>21.5838</v>
      </c>
      <c r="EK268">
        <v>94.7578</v>
      </c>
      <c r="EL268">
        <v>20.1051</v>
      </c>
      <c r="EM268">
        <v>832.5</v>
      </c>
      <c r="EN268">
        <v>13.5844</v>
      </c>
      <c r="EO268">
        <v>102.468</v>
      </c>
      <c r="EP268">
        <v>102.898</v>
      </c>
    </row>
    <row r="269" spans="1:146">
      <c r="A269">
        <v>253</v>
      </c>
      <c r="B269">
        <v>1560611071.6</v>
      </c>
      <c r="C269">
        <v>504</v>
      </c>
      <c r="D269" t="s">
        <v>761</v>
      </c>
      <c r="E269" t="s">
        <v>762</v>
      </c>
      <c r="H269">
        <v>1560611061.26129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-0.0417465055336482</v>
      </c>
      <c r="AF269">
        <v>0.0468641096562681</v>
      </c>
      <c r="AG269">
        <v>3.49250545793641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1560611061.26129</v>
      </c>
      <c r="AU269">
        <v>793.013451612903</v>
      </c>
      <c r="AV269">
        <v>807.981451612903</v>
      </c>
      <c r="AW269">
        <v>13.8028870967742</v>
      </c>
      <c r="AX269">
        <v>13.6004419354839</v>
      </c>
      <c r="AY269">
        <v>500.047161290323</v>
      </c>
      <c r="AZ269">
        <v>100.66364516129</v>
      </c>
      <c r="BA269">
        <v>0.20001835483871</v>
      </c>
      <c r="BB269">
        <v>19.8881548387097</v>
      </c>
      <c r="BC269">
        <v>21.0386935483871</v>
      </c>
      <c r="BD269">
        <v>999.9</v>
      </c>
      <c r="BE269">
        <v>0</v>
      </c>
      <c r="BF269">
        <v>0</v>
      </c>
      <c r="BG269">
        <v>10001.0016129032</v>
      </c>
      <c r="BH269">
        <v>0</v>
      </c>
      <c r="BI269">
        <v>200.094548387097</v>
      </c>
      <c r="BJ269">
        <v>1500.02</v>
      </c>
      <c r="BK269">
        <v>0.972995354838709</v>
      </c>
      <c r="BL269">
        <v>0.0270047290322581</v>
      </c>
      <c r="BM269">
        <v>0</v>
      </c>
      <c r="BN269">
        <v>2.2445935483871</v>
      </c>
      <c r="BO269">
        <v>0</v>
      </c>
      <c r="BP269">
        <v>299.163806451613</v>
      </c>
      <c r="BQ269">
        <v>15082.9387096774</v>
      </c>
      <c r="BR269">
        <v>38.1550322580645</v>
      </c>
      <c r="BS269">
        <v>39.4876774193548</v>
      </c>
      <c r="BT269">
        <v>39.3485161290322</v>
      </c>
      <c r="BU269">
        <v>37.8587419354839</v>
      </c>
      <c r="BV269">
        <v>37.7435806451613</v>
      </c>
      <c r="BW269">
        <v>1459.51032258065</v>
      </c>
      <c r="BX269">
        <v>40.51</v>
      </c>
      <c r="BY269">
        <v>0</v>
      </c>
      <c r="BZ269">
        <v>1560611103.2</v>
      </c>
      <c r="CA269">
        <v>2.20363846153846</v>
      </c>
      <c r="CB269">
        <v>0.721442729269759</v>
      </c>
      <c r="CC269">
        <v>-7.99788031726177</v>
      </c>
      <c r="CD269">
        <v>298.676076923077</v>
      </c>
      <c r="CE269">
        <v>15</v>
      </c>
      <c r="CF269">
        <v>1560610518.6</v>
      </c>
      <c r="CG269" t="s">
        <v>251</v>
      </c>
      <c r="CH269">
        <v>3</v>
      </c>
      <c r="CI269">
        <v>2.503</v>
      </c>
      <c r="CJ269">
        <v>0.028</v>
      </c>
      <c r="CK269">
        <v>400</v>
      </c>
      <c r="CL269">
        <v>13</v>
      </c>
      <c r="CM269">
        <v>0.35</v>
      </c>
      <c r="CN269">
        <v>0.09</v>
      </c>
      <c r="CO269">
        <v>-14.963412195122</v>
      </c>
      <c r="CP269">
        <v>-0.335859930313541</v>
      </c>
      <c r="CQ269">
        <v>0.100063309703607</v>
      </c>
      <c r="CR269">
        <v>1</v>
      </c>
      <c r="CS269">
        <v>2.22228529411765</v>
      </c>
      <c r="CT269">
        <v>0.0404218354826073</v>
      </c>
      <c r="CU269">
        <v>0.161747166776447</v>
      </c>
      <c r="CV269">
        <v>1</v>
      </c>
      <c r="CW269">
        <v>0.202648804878049</v>
      </c>
      <c r="CX269">
        <v>-0.107300675958185</v>
      </c>
      <c r="CY269">
        <v>0.010830245183855</v>
      </c>
      <c r="CZ269">
        <v>0</v>
      </c>
      <c r="DA269">
        <v>2</v>
      </c>
      <c r="DB269">
        <v>3</v>
      </c>
      <c r="DC269" t="s">
        <v>252</v>
      </c>
      <c r="DD269">
        <v>1.85551</v>
      </c>
      <c r="DE269">
        <v>1.85349</v>
      </c>
      <c r="DF269">
        <v>1.85455</v>
      </c>
      <c r="DG269">
        <v>1.85899</v>
      </c>
      <c r="DH269">
        <v>1.85341</v>
      </c>
      <c r="DI269">
        <v>1.85776</v>
      </c>
      <c r="DJ269">
        <v>1.85499</v>
      </c>
      <c r="DK269">
        <v>1.85364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2.503</v>
      </c>
      <c r="DZ269">
        <v>0.028</v>
      </c>
      <c r="EA269">
        <v>2</v>
      </c>
      <c r="EB269">
        <v>502.763</v>
      </c>
      <c r="EC269">
        <v>970.349</v>
      </c>
      <c r="ED269">
        <v>20.0731</v>
      </c>
      <c r="EE269">
        <v>17.9188</v>
      </c>
      <c r="EF269">
        <v>30.0001</v>
      </c>
      <c r="EG269">
        <v>17.8406</v>
      </c>
      <c r="EH269">
        <v>17.8076</v>
      </c>
      <c r="EI269">
        <v>45.2338</v>
      </c>
      <c r="EJ269">
        <v>21.5838</v>
      </c>
      <c r="EK269">
        <v>94.7578</v>
      </c>
      <c r="EL269">
        <v>20.1051</v>
      </c>
      <c r="EM269">
        <v>837.5</v>
      </c>
      <c r="EN269">
        <v>13.5856</v>
      </c>
      <c r="EO269">
        <v>102.468</v>
      </c>
      <c r="EP269">
        <v>102.897</v>
      </c>
    </row>
    <row r="270" spans="1:146">
      <c r="A270">
        <v>254</v>
      </c>
      <c r="B270">
        <v>1560611073.6</v>
      </c>
      <c r="C270">
        <v>506</v>
      </c>
      <c r="D270" t="s">
        <v>763</v>
      </c>
      <c r="E270" t="s">
        <v>764</v>
      </c>
      <c r="H270">
        <v>1560611063.26129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-0.0417508678495481</v>
      </c>
      <c r="AF270">
        <v>0.0468690067380256</v>
      </c>
      <c r="AG270">
        <v>3.49279379105614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1560611063.26129</v>
      </c>
      <c r="AU270">
        <v>796.324290322581</v>
      </c>
      <c r="AV270">
        <v>811.31564516129</v>
      </c>
      <c r="AW270">
        <v>13.8027516129032</v>
      </c>
      <c r="AX270">
        <v>13.6029741935484</v>
      </c>
      <c r="AY270">
        <v>500.047774193548</v>
      </c>
      <c r="AZ270">
        <v>100.663806451613</v>
      </c>
      <c r="BA270">
        <v>0.200008967741936</v>
      </c>
      <c r="BB270">
        <v>19.8852677419355</v>
      </c>
      <c r="BC270">
        <v>21.0367806451613</v>
      </c>
      <c r="BD270">
        <v>999.9</v>
      </c>
      <c r="BE270">
        <v>0</v>
      </c>
      <c r="BF270">
        <v>0</v>
      </c>
      <c r="BG270">
        <v>10002.0306451613</v>
      </c>
      <c r="BH270">
        <v>0</v>
      </c>
      <c r="BI270">
        <v>200.04264516129</v>
      </c>
      <c r="BJ270">
        <v>1500.00709677419</v>
      </c>
      <c r="BK270">
        <v>0.972995225806451</v>
      </c>
      <c r="BL270">
        <v>0.0270048548387097</v>
      </c>
      <c r="BM270">
        <v>0</v>
      </c>
      <c r="BN270">
        <v>2.2396064516129</v>
      </c>
      <c r="BO270">
        <v>0</v>
      </c>
      <c r="BP270">
        <v>299.149</v>
      </c>
      <c r="BQ270">
        <v>15082.8032258065</v>
      </c>
      <c r="BR270">
        <v>38.1368387096774</v>
      </c>
      <c r="BS270">
        <v>39.4695806451613</v>
      </c>
      <c r="BT270">
        <v>39.3304193548387</v>
      </c>
      <c r="BU270">
        <v>37.8526451612903</v>
      </c>
      <c r="BV270">
        <v>37.7274838709677</v>
      </c>
      <c r="BW270">
        <v>1459.49709677419</v>
      </c>
      <c r="BX270">
        <v>40.51</v>
      </c>
      <c r="BY270">
        <v>0</v>
      </c>
      <c r="BZ270">
        <v>1560611105.6</v>
      </c>
      <c r="CA270">
        <v>2.22794230769231</v>
      </c>
      <c r="CB270">
        <v>0.464338458997844</v>
      </c>
      <c r="CC270">
        <v>9.25056406098371</v>
      </c>
      <c r="CD270">
        <v>298.792653846154</v>
      </c>
      <c r="CE270">
        <v>15</v>
      </c>
      <c r="CF270">
        <v>1560610518.6</v>
      </c>
      <c r="CG270" t="s">
        <v>251</v>
      </c>
      <c r="CH270">
        <v>3</v>
      </c>
      <c r="CI270">
        <v>2.503</v>
      </c>
      <c r="CJ270">
        <v>0.028</v>
      </c>
      <c r="CK270">
        <v>400</v>
      </c>
      <c r="CL270">
        <v>13</v>
      </c>
      <c r="CM270">
        <v>0.35</v>
      </c>
      <c r="CN270">
        <v>0.09</v>
      </c>
      <c r="CO270">
        <v>-14.9894609756098</v>
      </c>
      <c r="CP270">
        <v>-0.464675958188237</v>
      </c>
      <c r="CQ270">
        <v>0.104283618614063</v>
      </c>
      <c r="CR270">
        <v>1</v>
      </c>
      <c r="CS270">
        <v>2.21636176470588</v>
      </c>
      <c r="CT270">
        <v>0.248777713784834</v>
      </c>
      <c r="CU270">
        <v>0.150505051732112</v>
      </c>
      <c r="CV270">
        <v>1</v>
      </c>
      <c r="CW270">
        <v>0.199922146341463</v>
      </c>
      <c r="CX270">
        <v>-0.0916538048780543</v>
      </c>
      <c r="CY270">
        <v>0.00962083419272726</v>
      </c>
      <c r="CZ270">
        <v>1</v>
      </c>
      <c r="DA270">
        <v>3</v>
      </c>
      <c r="DB270">
        <v>3</v>
      </c>
      <c r="DC270" t="s">
        <v>366</v>
      </c>
      <c r="DD270">
        <v>1.85552</v>
      </c>
      <c r="DE270">
        <v>1.85349</v>
      </c>
      <c r="DF270">
        <v>1.85455</v>
      </c>
      <c r="DG270">
        <v>1.85899</v>
      </c>
      <c r="DH270">
        <v>1.85343</v>
      </c>
      <c r="DI270">
        <v>1.85776</v>
      </c>
      <c r="DJ270">
        <v>1.85499</v>
      </c>
      <c r="DK270">
        <v>1.85364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2.503</v>
      </c>
      <c r="DZ270">
        <v>0.028</v>
      </c>
      <c r="EA270">
        <v>2</v>
      </c>
      <c r="EB270">
        <v>502.658</v>
      </c>
      <c r="EC270">
        <v>970.36</v>
      </c>
      <c r="ED270">
        <v>20.1126</v>
      </c>
      <c r="EE270">
        <v>17.918</v>
      </c>
      <c r="EF270">
        <v>30.0002</v>
      </c>
      <c r="EG270">
        <v>17.8406</v>
      </c>
      <c r="EH270">
        <v>17.8068</v>
      </c>
      <c r="EI270">
        <v>45.3952</v>
      </c>
      <c r="EJ270">
        <v>21.5838</v>
      </c>
      <c r="EK270">
        <v>95.1282</v>
      </c>
      <c r="EL270">
        <v>20.1855</v>
      </c>
      <c r="EM270">
        <v>842.5</v>
      </c>
      <c r="EN270">
        <v>13.5902</v>
      </c>
      <c r="EO270">
        <v>102.469</v>
      </c>
      <c r="EP270">
        <v>102.896</v>
      </c>
    </row>
    <row r="271" spans="1:146">
      <c r="A271">
        <v>255</v>
      </c>
      <c r="B271">
        <v>1560611075.6</v>
      </c>
      <c r="C271">
        <v>508</v>
      </c>
      <c r="D271" t="s">
        <v>765</v>
      </c>
      <c r="E271" t="s">
        <v>766</v>
      </c>
      <c r="H271">
        <v>1560611065.26129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-0.041736726060736</v>
      </c>
      <c r="AF271">
        <v>0.0468531313411954</v>
      </c>
      <c r="AG271">
        <v>3.49185903221707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1560611065.26129</v>
      </c>
      <c r="AU271">
        <v>799.637419354839</v>
      </c>
      <c r="AV271">
        <v>814.63</v>
      </c>
      <c r="AW271">
        <v>13.8029387096774</v>
      </c>
      <c r="AX271">
        <v>13.6056225806452</v>
      </c>
      <c r="AY271">
        <v>500.042193548387</v>
      </c>
      <c r="AZ271">
        <v>100.664</v>
      </c>
      <c r="BA271">
        <v>0.200027870967742</v>
      </c>
      <c r="BB271">
        <v>19.8841064516129</v>
      </c>
      <c r="BC271">
        <v>21.0376870967742</v>
      </c>
      <c r="BD271">
        <v>999.9</v>
      </c>
      <c r="BE271">
        <v>0</v>
      </c>
      <c r="BF271">
        <v>0</v>
      </c>
      <c r="BG271">
        <v>9998.6235483871</v>
      </c>
      <c r="BH271">
        <v>0</v>
      </c>
      <c r="BI271">
        <v>200.195709677419</v>
      </c>
      <c r="BJ271">
        <v>1499.99032258065</v>
      </c>
      <c r="BK271">
        <v>0.972995225806451</v>
      </c>
      <c r="BL271">
        <v>0.0270048548387097</v>
      </c>
      <c r="BM271">
        <v>0</v>
      </c>
      <c r="BN271">
        <v>2.23665161290323</v>
      </c>
      <c r="BO271">
        <v>0</v>
      </c>
      <c r="BP271">
        <v>299.484451612903</v>
      </c>
      <c r="BQ271">
        <v>15082.6322580645</v>
      </c>
      <c r="BR271">
        <v>38.1206774193548</v>
      </c>
      <c r="BS271">
        <v>39.4554838709677</v>
      </c>
      <c r="BT271">
        <v>39.3163225806451</v>
      </c>
      <c r="BU271">
        <v>37.8506129032258</v>
      </c>
      <c r="BV271">
        <v>37.7093870967742</v>
      </c>
      <c r="BW271">
        <v>1459.48129032258</v>
      </c>
      <c r="BX271">
        <v>40.51</v>
      </c>
      <c r="BY271">
        <v>0</v>
      </c>
      <c r="BZ271">
        <v>1560611107.4</v>
      </c>
      <c r="CA271">
        <v>2.23023461538462</v>
      </c>
      <c r="CB271">
        <v>0.0648170914947957</v>
      </c>
      <c r="CC271">
        <v>22.7634872012059</v>
      </c>
      <c r="CD271">
        <v>299.427076923077</v>
      </c>
      <c r="CE271">
        <v>15</v>
      </c>
      <c r="CF271">
        <v>1560610518.6</v>
      </c>
      <c r="CG271" t="s">
        <v>251</v>
      </c>
      <c r="CH271">
        <v>3</v>
      </c>
      <c r="CI271">
        <v>2.503</v>
      </c>
      <c r="CJ271">
        <v>0.028</v>
      </c>
      <c r="CK271">
        <v>400</v>
      </c>
      <c r="CL271">
        <v>13</v>
      </c>
      <c r="CM271">
        <v>0.35</v>
      </c>
      <c r="CN271">
        <v>0.09</v>
      </c>
      <c r="CO271">
        <v>-14.9937853658537</v>
      </c>
      <c r="CP271">
        <v>-0.587491986062767</v>
      </c>
      <c r="CQ271">
        <v>0.107747329910838</v>
      </c>
      <c r="CR271">
        <v>0</v>
      </c>
      <c r="CS271">
        <v>2.21276176470588</v>
      </c>
      <c r="CT271">
        <v>0.197097210481712</v>
      </c>
      <c r="CU271">
        <v>0.146233930267882</v>
      </c>
      <c r="CV271">
        <v>1</v>
      </c>
      <c r="CW271">
        <v>0.197443292682927</v>
      </c>
      <c r="CX271">
        <v>-0.0706016864111593</v>
      </c>
      <c r="CY271">
        <v>0.0078832764769414</v>
      </c>
      <c r="CZ271">
        <v>1</v>
      </c>
      <c r="DA271">
        <v>2</v>
      </c>
      <c r="DB271">
        <v>3</v>
      </c>
      <c r="DC271" t="s">
        <v>252</v>
      </c>
      <c r="DD271">
        <v>1.85553</v>
      </c>
      <c r="DE271">
        <v>1.85349</v>
      </c>
      <c r="DF271">
        <v>1.85455</v>
      </c>
      <c r="DG271">
        <v>1.85899</v>
      </c>
      <c r="DH271">
        <v>1.85342</v>
      </c>
      <c r="DI271">
        <v>1.85776</v>
      </c>
      <c r="DJ271">
        <v>1.85498</v>
      </c>
      <c r="DK271">
        <v>1.85364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2.503</v>
      </c>
      <c r="DZ271">
        <v>0.028</v>
      </c>
      <c r="EA271">
        <v>2</v>
      </c>
      <c r="EB271">
        <v>503.121</v>
      </c>
      <c r="EC271">
        <v>969.591</v>
      </c>
      <c r="ED271">
        <v>20.1415</v>
      </c>
      <c r="EE271">
        <v>17.9172</v>
      </c>
      <c r="EF271">
        <v>30.0001</v>
      </c>
      <c r="EG271">
        <v>17.8406</v>
      </c>
      <c r="EH271">
        <v>17.806</v>
      </c>
      <c r="EI271">
        <v>45.523</v>
      </c>
      <c r="EJ271">
        <v>21.5838</v>
      </c>
      <c r="EK271">
        <v>95.1282</v>
      </c>
      <c r="EL271">
        <v>20.1855</v>
      </c>
      <c r="EM271">
        <v>842.5</v>
      </c>
      <c r="EN271">
        <v>13.5876</v>
      </c>
      <c r="EO271">
        <v>102.468</v>
      </c>
      <c r="EP271">
        <v>102.897</v>
      </c>
    </row>
    <row r="272" spans="1:146">
      <c r="A272">
        <v>256</v>
      </c>
      <c r="B272">
        <v>1560611077.6</v>
      </c>
      <c r="C272">
        <v>510</v>
      </c>
      <c r="D272" t="s">
        <v>767</v>
      </c>
      <c r="E272" t="s">
        <v>768</v>
      </c>
      <c r="H272">
        <v>1560611067.26129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-0.0417154800992207</v>
      </c>
      <c r="AF272">
        <v>0.0468292808881459</v>
      </c>
      <c r="AG272">
        <v>3.49045448585343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1560611067.26129</v>
      </c>
      <c r="AU272">
        <v>802.949258064516</v>
      </c>
      <c r="AV272">
        <v>817.970258064516</v>
      </c>
      <c r="AW272">
        <v>13.8036258064516</v>
      </c>
      <c r="AX272">
        <v>13.6086774193548</v>
      </c>
      <c r="AY272">
        <v>500.036322580645</v>
      </c>
      <c r="AZ272">
        <v>100.664129032258</v>
      </c>
      <c r="BA272">
        <v>0.200030193548387</v>
      </c>
      <c r="BB272">
        <v>19.8852</v>
      </c>
      <c r="BC272">
        <v>21.0384129032258</v>
      </c>
      <c r="BD272">
        <v>999.9</v>
      </c>
      <c r="BE272">
        <v>0</v>
      </c>
      <c r="BF272">
        <v>0</v>
      </c>
      <c r="BG272">
        <v>9993.52096774194</v>
      </c>
      <c r="BH272">
        <v>0</v>
      </c>
      <c r="BI272">
        <v>200.335935483871</v>
      </c>
      <c r="BJ272">
        <v>1499.98</v>
      </c>
      <c r="BK272">
        <v>0.972995354838709</v>
      </c>
      <c r="BL272">
        <v>0.0270047290322581</v>
      </c>
      <c r="BM272">
        <v>0</v>
      </c>
      <c r="BN272">
        <v>2.24831290322581</v>
      </c>
      <c r="BO272">
        <v>0</v>
      </c>
      <c r="BP272">
        <v>299.797225806452</v>
      </c>
      <c r="BQ272">
        <v>15082.5225806452</v>
      </c>
      <c r="BR272">
        <v>38.1085806451613</v>
      </c>
      <c r="BS272">
        <v>39.4433870967742</v>
      </c>
      <c r="BT272">
        <v>39.3042258064516</v>
      </c>
      <c r="BU272">
        <v>37.8465483870968</v>
      </c>
      <c r="BV272">
        <v>37.6912903225806</v>
      </c>
      <c r="BW272">
        <v>1459.47193548387</v>
      </c>
      <c r="BX272">
        <v>40.5090322580645</v>
      </c>
      <c r="BY272">
        <v>0</v>
      </c>
      <c r="BZ272">
        <v>1560611109.2</v>
      </c>
      <c r="CA272">
        <v>2.24261153846154</v>
      </c>
      <c r="CB272">
        <v>0.463080336378121</v>
      </c>
      <c r="CC272">
        <v>31.0751453481952</v>
      </c>
      <c r="CD272">
        <v>300.197230769231</v>
      </c>
      <c r="CE272">
        <v>15</v>
      </c>
      <c r="CF272">
        <v>1560610518.6</v>
      </c>
      <c r="CG272" t="s">
        <v>251</v>
      </c>
      <c r="CH272">
        <v>3</v>
      </c>
      <c r="CI272">
        <v>2.503</v>
      </c>
      <c r="CJ272">
        <v>0.028</v>
      </c>
      <c r="CK272">
        <v>400</v>
      </c>
      <c r="CL272">
        <v>13</v>
      </c>
      <c r="CM272">
        <v>0.35</v>
      </c>
      <c r="CN272">
        <v>0.09</v>
      </c>
      <c r="CO272">
        <v>-15.0177707317073</v>
      </c>
      <c r="CP272">
        <v>-0.80240069686407</v>
      </c>
      <c r="CQ272">
        <v>0.120689452817617</v>
      </c>
      <c r="CR272">
        <v>0</v>
      </c>
      <c r="CS272">
        <v>2.21421764705882</v>
      </c>
      <c r="CT272">
        <v>0.455638662827088</v>
      </c>
      <c r="CU272">
        <v>0.153656357366591</v>
      </c>
      <c r="CV272">
        <v>1</v>
      </c>
      <c r="CW272">
        <v>0.195089780487805</v>
      </c>
      <c r="CX272">
        <v>-0.0497195749128895</v>
      </c>
      <c r="CY272">
        <v>0.00578601618501692</v>
      </c>
      <c r="CZ272">
        <v>1</v>
      </c>
      <c r="DA272">
        <v>2</v>
      </c>
      <c r="DB272">
        <v>3</v>
      </c>
      <c r="DC272" t="s">
        <v>252</v>
      </c>
      <c r="DD272">
        <v>1.85552</v>
      </c>
      <c r="DE272">
        <v>1.85349</v>
      </c>
      <c r="DF272">
        <v>1.85455</v>
      </c>
      <c r="DG272">
        <v>1.85899</v>
      </c>
      <c r="DH272">
        <v>1.85341</v>
      </c>
      <c r="DI272">
        <v>1.85776</v>
      </c>
      <c r="DJ272">
        <v>1.85498</v>
      </c>
      <c r="DK272">
        <v>1.85364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2.503</v>
      </c>
      <c r="DZ272">
        <v>0.028</v>
      </c>
      <c r="EA272">
        <v>2</v>
      </c>
      <c r="EB272">
        <v>502.922</v>
      </c>
      <c r="EC272">
        <v>969.924</v>
      </c>
      <c r="ED272">
        <v>20.1783</v>
      </c>
      <c r="EE272">
        <v>17.9165</v>
      </c>
      <c r="EF272">
        <v>30.0002</v>
      </c>
      <c r="EG272">
        <v>17.8401</v>
      </c>
      <c r="EH272">
        <v>17.806</v>
      </c>
      <c r="EI272">
        <v>45.6752</v>
      </c>
      <c r="EJ272">
        <v>21.5838</v>
      </c>
      <c r="EK272">
        <v>95.1282</v>
      </c>
      <c r="EL272">
        <v>20.1855</v>
      </c>
      <c r="EM272">
        <v>847.5</v>
      </c>
      <c r="EN272">
        <v>13.5905</v>
      </c>
      <c r="EO272">
        <v>102.468</v>
      </c>
      <c r="EP272">
        <v>102.898</v>
      </c>
    </row>
    <row r="273" spans="1:146">
      <c r="A273">
        <v>257</v>
      </c>
      <c r="B273">
        <v>1560611079.6</v>
      </c>
      <c r="C273">
        <v>512</v>
      </c>
      <c r="D273" t="s">
        <v>769</v>
      </c>
      <c r="E273" t="s">
        <v>770</v>
      </c>
      <c r="H273">
        <v>1560611069.26129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-0.0416953409347051</v>
      </c>
      <c r="AF273">
        <v>0.0468066729116894</v>
      </c>
      <c r="AG273">
        <v>3.48912287751327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1560611069.26129</v>
      </c>
      <c r="AU273">
        <v>806.265709677419</v>
      </c>
      <c r="AV273">
        <v>821.301419354839</v>
      </c>
      <c r="AW273">
        <v>13.8048225806452</v>
      </c>
      <c r="AX273">
        <v>13.6118935483871</v>
      </c>
      <c r="AY273">
        <v>500.027451612903</v>
      </c>
      <c r="AZ273">
        <v>100.664258064516</v>
      </c>
      <c r="BA273">
        <v>0.200019032258065</v>
      </c>
      <c r="BB273">
        <v>19.8881935483871</v>
      </c>
      <c r="BC273">
        <v>21.0372451612903</v>
      </c>
      <c r="BD273">
        <v>999.9</v>
      </c>
      <c r="BE273">
        <v>0</v>
      </c>
      <c r="BF273">
        <v>0</v>
      </c>
      <c r="BG273">
        <v>9988.6835483871</v>
      </c>
      <c r="BH273">
        <v>0</v>
      </c>
      <c r="BI273">
        <v>200.387870967742</v>
      </c>
      <c r="BJ273">
        <v>1499.99225806452</v>
      </c>
      <c r="BK273">
        <v>0.972995741935484</v>
      </c>
      <c r="BL273">
        <v>0.0270043516129032</v>
      </c>
      <c r="BM273">
        <v>0</v>
      </c>
      <c r="BN273">
        <v>2.26312903225806</v>
      </c>
      <c r="BO273">
        <v>0</v>
      </c>
      <c r="BP273">
        <v>300.270322580645</v>
      </c>
      <c r="BQ273">
        <v>15082.6516129032</v>
      </c>
      <c r="BR273">
        <v>38.0964838709677</v>
      </c>
      <c r="BS273">
        <v>39.4312903225806</v>
      </c>
      <c r="BT273">
        <v>39.2921290322581</v>
      </c>
      <c r="BU273">
        <v>37.8384516129032</v>
      </c>
      <c r="BV273">
        <v>37.6771935483871</v>
      </c>
      <c r="BW273">
        <v>1459.48483870968</v>
      </c>
      <c r="BX273">
        <v>40.5083870967742</v>
      </c>
      <c r="BY273">
        <v>0</v>
      </c>
      <c r="BZ273">
        <v>1560611111.6</v>
      </c>
      <c r="CA273">
        <v>2.25534615384615</v>
      </c>
      <c r="CB273">
        <v>0.0642324781373851</v>
      </c>
      <c r="CC273">
        <v>37.5127179596844</v>
      </c>
      <c r="CD273">
        <v>301.2475</v>
      </c>
      <c r="CE273">
        <v>15</v>
      </c>
      <c r="CF273">
        <v>1560610518.6</v>
      </c>
      <c r="CG273" t="s">
        <v>251</v>
      </c>
      <c r="CH273">
        <v>3</v>
      </c>
      <c r="CI273">
        <v>2.503</v>
      </c>
      <c r="CJ273">
        <v>0.028</v>
      </c>
      <c r="CK273">
        <v>400</v>
      </c>
      <c r="CL273">
        <v>13</v>
      </c>
      <c r="CM273">
        <v>0.35</v>
      </c>
      <c r="CN273">
        <v>0.09</v>
      </c>
      <c r="CO273">
        <v>-15.0351756097561</v>
      </c>
      <c r="CP273">
        <v>-0.865659930313556</v>
      </c>
      <c r="CQ273">
        <v>0.121734278356867</v>
      </c>
      <c r="CR273">
        <v>0</v>
      </c>
      <c r="CS273">
        <v>2.24353235294118</v>
      </c>
      <c r="CT273">
        <v>0.430832753223971</v>
      </c>
      <c r="CU273">
        <v>0.137139563349313</v>
      </c>
      <c r="CV273">
        <v>1</v>
      </c>
      <c r="CW273">
        <v>0.193059414634146</v>
      </c>
      <c r="CX273">
        <v>-0.0370811289198578</v>
      </c>
      <c r="CY273">
        <v>0.00428547145128582</v>
      </c>
      <c r="CZ273">
        <v>1</v>
      </c>
      <c r="DA273">
        <v>2</v>
      </c>
      <c r="DB273">
        <v>3</v>
      </c>
      <c r="DC273" t="s">
        <v>252</v>
      </c>
      <c r="DD273">
        <v>1.85551</v>
      </c>
      <c r="DE273">
        <v>1.8535</v>
      </c>
      <c r="DF273">
        <v>1.85455</v>
      </c>
      <c r="DG273">
        <v>1.85899</v>
      </c>
      <c r="DH273">
        <v>1.85343</v>
      </c>
      <c r="DI273">
        <v>1.85776</v>
      </c>
      <c r="DJ273">
        <v>1.855</v>
      </c>
      <c r="DK273">
        <v>1.85364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2.503</v>
      </c>
      <c r="DZ273">
        <v>0.028</v>
      </c>
      <c r="EA273">
        <v>2</v>
      </c>
      <c r="EB273">
        <v>502.675</v>
      </c>
      <c r="EC273">
        <v>970.732</v>
      </c>
      <c r="ED273">
        <v>20.2092</v>
      </c>
      <c r="EE273">
        <v>17.9157</v>
      </c>
      <c r="EF273">
        <v>30.0001</v>
      </c>
      <c r="EG273">
        <v>17.8394</v>
      </c>
      <c r="EH273">
        <v>17.806</v>
      </c>
      <c r="EI273">
        <v>45.8367</v>
      </c>
      <c r="EJ273">
        <v>21.5838</v>
      </c>
      <c r="EK273">
        <v>95.1282</v>
      </c>
      <c r="EL273">
        <v>20.2548</v>
      </c>
      <c r="EM273">
        <v>852.5</v>
      </c>
      <c r="EN273">
        <v>13.5888</v>
      </c>
      <c r="EO273">
        <v>102.468</v>
      </c>
      <c r="EP273">
        <v>102.899</v>
      </c>
    </row>
    <row r="274" spans="1:146">
      <c r="A274">
        <v>258</v>
      </c>
      <c r="B274">
        <v>1560611081.6</v>
      </c>
      <c r="C274">
        <v>514</v>
      </c>
      <c r="D274" t="s">
        <v>771</v>
      </c>
      <c r="E274" t="s">
        <v>772</v>
      </c>
      <c r="H274">
        <v>1560611071.26129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-0.0416798878834643</v>
      </c>
      <c r="AF274">
        <v>0.0467893255079101</v>
      </c>
      <c r="AG274">
        <v>3.48810096407736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1560611071.26129</v>
      </c>
      <c r="AU274">
        <v>809.585419354839</v>
      </c>
      <c r="AV274">
        <v>824.622903225806</v>
      </c>
      <c r="AW274">
        <v>13.8063290322581</v>
      </c>
      <c r="AX274">
        <v>13.6149548387097</v>
      </c>
      <c r="AY274">
        <v>500.027096774194</v>
      </c>
      <c r="AZ274">
        <v>100.664322580645</v>
      </c>
      <c r="BA274">
        <v>0.200020193548387</v>
      </c>
      <c r="BB274">
        <v>19.8926064516129</v>
      </c>
      <c r="BC274">
        <v>21.0372935483871</v>
      </c>
      <c r="BD274">
        <v>999.9</v>
      </c>
      <c r="BE274">
        <v>0</v>
      </c>
      <c r="BF274">
        <v>0</v>
      </c>
      <c r="BG274">
        <v>9984.97516129032</v>
      </c>
      <c r="BH274">
        <v>0</v>
      </c>
      <c r="BI274">
        <v>200.568129032258</v>
      </c>
      <c r="BJ274">
        <v>1499.99290322581</v>
      </c>
      <c r="BK274">
        <v>0.972995870967742</v>
      </c>
      <c r="BL274">
        <v>0.0270042258064516</v>
      </c>
      <c r="BM274">
        <v>0</v>
      </c>
      <c r="BN274">
        <v>2.24337741935484</v>
      </c>
      <c r="BO274">
        <v>0</v>
      </c>
      <c r="BP274">
        <v>300.910741935484</v>
      </c>
      <c r="BQ274">
        <v>15082.6580645161</v>
      </c>
      <c r="BR274">
        <v>38.0863870967742</v>
      </c>
      <c r="BS274">
        <v>39.4191935483871</v>
      </c>
      <c r="BT274">
        <v>39.2759677419355</v>
      </c>
      <c r="BU274">
        <v>37.8263548387097</v>
      </c>
      <c r="BV274">
        <v>37.659</v>
      </c>
      <c r="BW274">
        <v>1459.48612903226</v>
      </c>
      <c r="BX274">
        <v>40.5077419354839</v>
      </c>
      <c r="BY274">
        <v>0</v>
      </c>
      <c r="BZ274">
        <v>1560611113.4</v>
      </c>
      <c r="CA274">
        <v>2.22492307692308</v>
      </c>
      <c r="CB274">
        <v>-0.417039317010672</v>
      </c>
      <c r="CC274">
        <v>37.0871794951734</v>
      </c>
      <c r="CD274">
        <v>302.081923076923</v>
      </c>
      <c r="CE274">
        <v>15</v>
      </c>
      <c r="CF274">
        <v>1560610518.6</v>
      </c>
      <c r="CG274" t="s">
        <v>251</v>
      </c>
      <c r="CH274">
        <v>3</v>
      </c>
      <c r="CI274">
        <v>2.503</v>
      </c>
      <c r="CJ274">
        <v>0.028</v>
      </c>
      <c r="CK274">
        <v>400</v>
      </c>
      <c r="CL274">
        <v>13</v>
      </c>
      <c r="CM274">
        <v>0.35</v>
      </c>
      <c r="CN274">
        <v>0.09</v>
      </c>
      <c r="CO274">
        <v>-15.0395853658537</v>
      </c>
      <c r="CP274">
        <v>-0.603451567944278</v>
      </c>
      <c r="CQ274">
        <v>0.120104023126653</v>
      </c>
      <c r="CR274">
        <v>0</v>
      </c>
      <c r="CS274">
        <v>2.22822352941176</v>
      </c>
      <c r="CT274">
        <v>-0.120372781065102</v>
      </c>
      <c r="CU274">
        <v>0.157587098342516</v>
      </c>
      <c r="CV274">
        <v>1</v>
      </c>
      <c r="CW274">
        <v>0.191476097560976</v>
      </c>
      <c r="CX274">
        <v>-0.0296459581881542</v>
      </c>
      <c r="CY274">
        <v>0.00339894019210492</v>
      </c>
      <c r="CZ274">
        <v>1</v>
      </c>
      <c r="DA274">
        <v>2</v>
      </c>
      <c r="DB274">
        <v>3</v>
      </c>
      <c r="DC274" t="s">
        <v>252</v>
      </c>
      <c r="DD274">
        <v>1.8555</v>
      </c>
      <c r="DE274">
        <v>1.8535</v>
      </c>
      <c r="DF274">
        <v>1.85455</v>
      </c>
      <c r="DG274">
        <v>1.85899</v>
      </c>
      <c r="DH274">
        <v>1.85344</v>
      </c>
      <c r="DI274">
        <v>1.85777</v>
      </c>
      <c r="DJ274">
        <v>1.85501</v>
      </c>
      <c r="DK274">
        <v>1.85364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2.503</v>
      </c>
      <c r="DZ274">
        <v>0.028</v>
      </c>
      <c r="EA274">
        <v>2</v>
      </c>
      <c r="EB274">
        <v>503.09</v>
      </c>
      <c r="EC274">
        <v>970.65</v>
      </c>
      <c r="ED274">
        <v>20.2378</v>
      </c>
      <c r="EE274">
        <v>17.9149</v>
      </c>
      <c r="EF274">
        <v>30.0001</v>
      </c>
      <c r="EG274">
        <v>17.8391</v>
      </c>
      <c r="EH274">
        <v>17.806</v>
      </c>
      <c r="EI274">
        <v>45.9675</v>
      </c>
      <c r="EJ274">
        <v>21.5838</v>
      </c>
      <c r="EK274">
        <v>95.1282</v>
      </c>
      <c r="EL274">
        <v>20.2548</v>
      </c>
      <c r="EM274">
        <v>852.5</v>
      </c>
      <c r="EN274">
        <v>13.5846</v>
      </c>
      <c r="EO274">
        <v>102.468</v>
      </c>
      <c r="EP274">
        <v>102.899</v>
      </c>
    </row>
    <row r="275" spans="1:146">
      <c r="A275">
        <v>259</v>
      </c>
      <c r="B275">
        <v>1560611083.6</v>
      </c>
      <c r="C275">
        <v>516</v>
      </c>
      <c r="D275" t="s">
        <v>773</v>
      </c>
      <c r="E275" t="s">
        <v>774</v>
      </c>
      <c r="H275">
        <v>1560611073.26129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-0.0416870226424488</v>
      </c>
      <c r="AF275">
        <v>0.0467973348999093</v>
      </c>
      <c r="AG275">
        <v>3.48857280360062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1560611073.26129</v>
      </c>
      <c r="AU275">
        <v>812.904580645161</v>
      </c>
      <c r="AV275">
        <v>827.970612903226</v>
      </c>
      <c r="AW275">
        <v>13.8083322580645</v>
      </c>
      <c r="AX275">
        <v>13.6179258064516</v>
      </c>
      <c r="AY275">
        <v>500.025032258065</v>
      </c>
      <c r="AZ275">
        <v>100.664483870968</v>
      </c>
      <c r="BA275">
        <v>0.199993193548387</v>
      </c>
      <c r="BB275">
        <v>19.8983709677419</v>
      </c>
      <c r="BC275">
        <v>21.0409548387097</v>
      </c>
      <c r="BD275">
        <v>999.9</v>
      </c>
      <c r="BE275">
        <v>0</v>
      </c>
      <c r="BF275">
        <v>0</v>
      </c>
      <c r="BG275">
        <v>9986.66838709677</v>
      </c>
      <c r="BH275">
        <v>0</v>
      </c>
      <c r="BI275">
        <v>200.932387096774</v>
      </c>
      <c r="BJ275">
        <v>1499.98870967742</v>
      </c>
      <c r="BK275">
        <v>0.972996129032258</v>
      </c>
      <c r="BL275">
        <v>0.0270039741935484</v>
      </c>
      <c r="BM275">
        <v>0</v>
      </c>
      <c r="BN275">
        <v>2.25727096774194</v>
      </c>
      <c r="BO275">
        <v>0</v>
      </c>
      <c r="BP275">
        <v>301.546838709677</v>
      </c>
      <c r="BQ275">
        <v>15082.6129032258</v>
      </c>
      <c r="BR275">
        <v>38.0782903225806</v>
      </c>
      <c r="BS275">
        <v>39.4030322580645</v>
      </c>
      <c r="BT275">
        <v>39.2618387096774</v>
      </c>
      <c r="BU275">
        <v>37.8142580645161</v>
      </c>
      <c r="BV275">
        <v>37.6428387096774</v>
      </c>
      <c r="BW275">
        <v>1459.48290322581</v>
      </c>
      <c r="BX275">
        <v>40.5067741935484</v>
      </c>
      <c r="BY275">
        <v>0</v>
      </c>
      <c r="BZ275">
        <v>1560611115.2</v>
      </c>
      <c r="CA275">
        <v>2.25681538461538</v>
      </c>
      <c r="CB275">
        <v>-0.295692309556401</v>
      </c>
      <c r="CC275">
        <v>33.4537094333608</v>
      </c>
      <c r="CD275">
        <v>302.847884615385</v>
      </c>
      <c r="CE275">
        <v>15</v>
      </c>
      <c r="CF275">
        <v>1560610518.6</v>
      </c>
      <c r="CG275" t="s">
        <v>251</v>
      </c>
      <c r="CH275">
        <v>3</v>
      </c>
      <c r="CI275">
        <v>2.503</v>
      </c>
      <c r="CJ275">
        <v>0.028</v>
      </c>
      <c r="CK275">
        <v>400</v>
      </c>
      <c r="CL275">
        <v>13</v>
      </c>
      <c r="CM275">
        <v>0.35</v>
      </c>
      <c r="CN275">
        <v>0.09</v>
      </c>
      <c r="CO275">
        <v>-15.0629243902439</v>
      </c>
      <c r="CP275">
        <v>-0.381549825783979</v>
      </c>
      <c r="CQ275">
        <v>0.107242692128052</v>
      </c>
      <c r="CR275">
        <v>1</v>
      </c>
      <c r="CS275">
        <v>2.23052941176471</v>
      </c>
      <c r="CT275">
        <v>0.0579207712532847</v>
      </c>
      <c r="CU275">
        <v>0.156935193686123</v>
      </c>
      <c r="CV275">
        <v>1</v>
      </c>
      <c r="CW275">
        <v>0.190470512195122</v>
      </c>
      <c r="CX275">
        <v>-0.0205787456445993</v>
      </c>
      <c r="CY275">
        <v>0.00249428885336034</v>
      </c>
      <c r="CZ275">
        <v>1</v>
      </c>
      <c r="DA275">
        <v>3</v>
      </c>
      <c r="DB275">
        <v>3</v>
      </c>
      <c r="DC275" t="s">
        <v>366</v>
      </c>
      <c r="DD275">
        <v>1.8555</v>
      </c>
      <c r="DE275">
        <v>1.85351</v>
      </c>
      <c r="DF275">
        <v>1.85455</v>
      </c>
      <c r="DG275">
        <v>1.859</v>
      </c>
      <c r="DH275">
        <v>1.85344</v>
      </c>
      <c r="DI275">
        <v>1.85777</v>
      </c>
      <c r="DJ275">
        <v>1.85498</v>
      </c>
      <c r="DK275">
        <v>1.85365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2.503</v>
      </c>
      <c r="DZ275">
        <v>0.028</v>
      </c>
      <c r="EA275">
        <v>2</v>
      </c>
      <c r="EB275">
        <v>502.836</v>
      </c>
      <c r="EC275">
        <v>970.734</v>
      </c>
      <c r="ED275">
        <v>20.269</v>
      </c>
      <c r="EE275">
        <v>17.9141</v>
      </c>
      <c r="EF275">
        <v>30.0001</v>
      </c>
      <c r="EG275">
        <v>17.8391</v>
      </c>
      <c r="EH275">
        <v>17.806</v>
      </c>
      <c r="EI275">
        <v>46.1371</v>
      </c>
      <c r="EJ275">
        <v>21.5838</v>
      </c>
      <c r="EK275">
        <v>95.1282</v>
      </c>
      <c r="EL275">
        <v>20.3051</v>
      </c>
      <c r="EM275">
        <v>857.5</v>
      </c>
      <c r="EN275">
        <v>13.5877</v>
      </c>
      <c r="EO275">
        <v>102.467</v>
      </c>
      <c r="EP275">
        <v>102.899</v>
      </c>
    </row>
    <row r="276" spans="1:146">
      <c r="A276">
        <v>260</v>
      </c>
      <c r="B276">
        <v>1560611085.6</v>
      </c>
      <c r="C276">
        <v>518</v>
      </c>
      <c r="D276" t="s">
        <v>775</v>
      </c>
      <c r="E276" t="s">
        <v>776</v>
      </c>
      <c r="H276">
        <v>1560611075.26129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-0.0417072408075428</v>
      </c>
      <c r="AF276">
        <v>0.0468200315614358</v>
      </c>
      <c r="AG276">
        <v>3.48990972829519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1560611075.26129</v>
      </c>
      <c r="AU276">
        <v>816.224387096774</v>
      </c>
      <c r="AV276">
        <v>831.31964516129</v>
      </c>
      <c r="AW276">
        <v>13.810835483871</v>
      </c>
      <c r="AX276">
        <v>13.6208064516129</v>
      </c>
      <c r="AY276">
        <v>500.018774193548</v>
      </c>
      <c r="AZ276">
        <v>100.664516129032</v>
      </c>
      <c r="BA276">
        <v>0.199981258064516</v>
      </c>
      <c r="BB276">
        <v>19.9051935483871</v>
      </c>
      <c r="BC276">
        <v>21.0470129032258</v>
      </c>
      <c r="BD276">
        <v>999.9</v>
      </c>
      <c r="BE276">
        <v>0</v>
      </c>
      <c r="BF276">
        <v>0</v>
      </c>
      <c r="BG276">
        <v>9991.50870967742</v>
      </c>
      <c r="BH276">
        <v>0</v>
      </c>
      <c r="BI276">
        <v>201.464903225806</v>
      </c>
      <c r="BJ276">
        <v>1499.9864516129</v>
      </c>
      <c r="BK276">
        <v>0.972996258064516</v>
      </c>
      <c r="BL276">
        <v>0.0270038483870968</v>
      </c>
      <c r="BM276">
        <v>0</v>
      </c>
      <c r="BN276">
        <v>2.26818709677419</v>
      </c>
      <c r="BO276">
        <v>0</v>
      </c>
      <c r="BP276">
        <v>302.256451612903</v>
      </c>
      <c r="BQ276">
        <v>15082.5935483871</v>
      </c>
      <c r="BR276">
        <v>38.0661935483871</v>
      </c>
      <c r="BS276">
        <v>39.3868709677419</v>
      </c>
      <c r="BT276">
        <v>39.2497419354839</v>
      </c>
      <c r="BU276">
        <v>37.8021612903226</v>
      </c>
      <c r="BV276">
        <v>37.6287096774193</v>
      </c>
      <c r="BW276">
        <v>1459.48161290323</v>
      </c>
      <c r="BX276">
        <v>40.5058064516129</v>
      </c>
      <c r="BY276">
        <v>0</v>
      </c>
      <c r="BZ276">
        <v>1560611117.6</v>
      </c>
      <c r="CA276">
        <v>2.26365769230769</v>
      </c>
      <c r="CB276">
        <v>0.302779478717725</v>
      </c>
      <c r="CC276">
        <v>23.0925470413899</v>
      </c>
      <c r="CD276">
        <v>303.859576923077</v>
      </c>
      <c r="CE276">
        <v>15</v>
      </c>
      <c r="CF276">
        <v>1560610518.6</v>
      </c>
      <c r="CG276" t="s">
        <v>251</v>
      </c>
      <c r="CH276">
        <v>3</v>
      </c>
      <c r="CI276">
        <v>2.503</v>
      </c>
      <c r="CJ276">
        <v>0.028</v>
      </c>
      <c r="CK276">
        <v>400</v>
      </c>
      <c r="CL276">
        <v>13</v>
      </c>
      <c r="CM276">
        <v>0.35</v>
      </c>
      <c r="CN276">
        <v>0.09</v>
      </c>
      <c r="CO276">
        <v>-15.0912804878049</v>
      </c>
      <c r="CP276">
        <v>-0.467464808362333</v>
      </c>
      <c r="CQ276">
        <v>0.112542148677864</v>
      </c>
      <c r="CR276">
        <v>1</v>
      </c>
      <c r="CS276">
        <v>2.24967058823529</v>
      </c>
      <c r="CT276">
        <v>0.118298334794032</v>
      </c>
      <c r="CU276">
        <v>0.161043420395231</v>
      </c>
      <c r="CV276">
        <v>1</v>
      </c>
      <c r="CW276">
        <v>0.190033341463415</v>
      </c>
      <c r="CX276">
        <v>-0.0133051567944256</v>
      </c>
      <c r="CY276">
        <v>0.00208306294894235</v>
      </c>
      <c r="CZ276">
        <v>1</v>
      </c>
      <c r="DA276">
        <v>3</v>
      </c>
      <c r="DB276">
        <v>3</v>
      </c>
      <c r="DC276" t="s">
        <v>366</v>
      </c>
      <c r="DD276">
        <v>1.8555</v>
      </c>
      <c r="DE276">
        <v>1.85352</v>
      </c>
      <c r="DF276">
        <v>1.85455</v>
      </c>
      <c r="DG276">
        <v>1.85901</v>
      </c>
      <c r="DH276">
        <v>1.85346</v>
      </c>
      <c r="DI276">
        <v>1.85776</v>
      </c>
      <c r="DJ276">
        <v>1.85499</v>
      </c>
      <c r="DK276">
        <v>1.85365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2.503</v>
      </c>
      <c r="DZ276">
        <v>0.028</v>
      </c>
      <c r="EA276">
        <v>2</v>
      </c>
      <c r="EB276">
        <v>502.641</v>
      </c>
      <c r="EC276">
        <v>971.263</v>
      </c>
      <c r="ED276">
        <v>20.2891</v>
      </c>
      <c r="EE276">
        <v>17.9133</v>
      </c>
      <c r="EF276">
        <v>30</v>
      </c>
      <c r="EG276">
        <v>17.8391</v>
      </c>
      <c r="EH276">
        <v>17.806</v>
      </c>
      <c r="EI276">
        <v>46.2929</v>
      </c>
      <c r="EJ276">
        <v>21.5838</v>
      </c>
      <c r="EK276">
        <v>95.1282</v>
      </c>
      <c r="EL276">
        <v>20.3051</v>
      </c>
      <c r="EM276">
        <v>862.5</v>
      </c>
      <c r="EN276">
        <v>13.5821</v>
      </c>
      <c r="EO276">
        <v>102.465</v>
      </c>
      <c r="EP276">
        <v>102.899</v>
      </c>
    </row>
    <row r="277" spans="1:146">
      <c r="A277">
        <v>261</v>
      </c>
      <c r="B277">
        <v>1560611087.6</v>
      </c>
      <c r="C277">
        <v>520</v>
      </c>
      <c r="D277" t="s">
        <v>777</v>
      </c>
      <c r="E277" t="s">
        <v>778</v>
      </c>
      <c r="H277">
        <v>1560611077.26129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-0.0417269513405033</v>
      </c>
      <c r="AF277">
        <v>0.0468421583614216</v>
      </c>
      <c r="AG277">
        <v>3.49121286766054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1560611077.26129</v>
      </c>
      <c r="AU277">
        <v>819.548129032258</v>
      </c>
      <c r="AV277">
        <v>834.671290322581</v>
      </c>
      <c r="AW277">
        <v>13.813635483871</v>
      </c>
      <c r="AX277">
        <v>13.6236903225806</v>
      </c>
      <c r="AY277">
        <v>500.018129032258</v>
      </c>
      <c r="AZ277">
        <v>100.664548387097</v>
      </c>
      <c r="BA277">
        <v>0.199992322580645</v>
      </c>
      <c r="BB277">
        <v>19.9129419354839</v>
      </c>
      <c r="BC277">
        <v>21.0535290322581</v>
      </c>
      <c r="BD277">
        <v>999.9</v>
      </c>
      <c r="BE277">
        <v>0</v>
      </c>
      <c r="BF277">
        <v>0</v>
      </c>
      <c r="BG277">
        <v>9996.22741935484</v>
      </c>
      <c r="BH277">
        <v>0</v>
      </c>
      <c r="BI277">
        <v>202.128870967742</v>
      </c>
      <c r="BJ277">
        <v>1499.99290322581</v>
      </c>
      <c r="BK277">
        <v>0.972996387096774</v>
      </c>
      <c r="BL277">
        <v>0.0270037225806452</v>
      </c>
      <c r="BM277">
        <v>0</v>
      </c>
      <c r="BN277">
        <v>2.26612258064516</v>
      </c>
      <c r="BO277">
        <v>0</v>
      </c>
      <c r="BP277">
        <v>302.95064516129</v>
      </c>
      <c r="BQ277">
        <v>15082.6580645161</v>
      </c>
      <c r="BR277">
        <v>38.0540967741935</v>
      </c>
      <c r="BS277">
        <v>39.3727419354839</v>
      </c>
      <c r="BT277">
        <v>39.2376451612903</v>
      </c>
      <c r="BU277">
        <v>37.786</v>
      </c>
      <c r="BV277">
        <v>37.6166129032258</v>
      </c>
      <c r="BW277">
        <v>1459.48870967742</v>
      </c>
      <c r="BX277">
        <v>40.5051612903226</v>
      </c>
      <c r="BY277">
        <v>0</v>
      </c>
      <c r="BZ277">
        <v>1560611119.4</v>
      </c>
      <c r="CA277">
        <v>2.23037692307692</v>
      </c>
      <c r="CB277">
        <v>0.0407658030510387</v>
      </c>
      <c r="CC277">
        <v>10.4125469788559</v>
      </c>
      <c r="CD277">
        <v>304.705961538462</v>
      </c>
      <c r="CE277">
        <v>15</v>
      </c>
      <c r="CF277">
        <v>1560610518.6</v>
      </c>
      <c r="CG277" t="s">
        <v>251</v>
      </c>
      <c r="CH277">
        <v>3</v>
      </c>
      <c r="CI277">
        <v>2.503</v>
      </c>
      <c r="CJ277">
        <v>0.028</v>
      </c>
      <c r="CK277">
        <v>400</v>
      </c>
      <c r="CL277">
        <v>13</v>
      </c>
      <c r="CM277">
        <v>0.35</v>
      </c>
      <c r="CN277">
        <v>0.09</v>
      </c>
      <c r="CO277">
        <v>-15.1196414634146</v>
      </c>
      <c r="CP277">
        <v>-0.803144947735196</v>
      </c>
      <c r="CQ277">
        <v>0.134550587051514</v>
      </c>
      <c r="CR277">
        <v>0</v>
      </c>
      <c r="CS277">
        <v>2.25410294117647</v>
      </c>
      <c r="CT277">
        <v>-0.0313820794590228</v>
      </c>
      <c r="CU277">
        <v>0.165500695725024</v>
      </c>
      <c r="CV277">
        <v>1</v>
      </c>
      <c r="CW277">
        <v>0.18991956097561</v>
      </c>
      <c r="CX277">
        <v>-0.00559452961672479</v>
      </c>
      <c r="CY277">
        <v>0.00195634324197681</v>
      </c>
      <c r="CZ277">
        <v>1</v>
      </c>
      <c r="DA277">
        <v>2</v>
      </c>
      <c r="DB277">
        <v>3</v>
      </c>
      <c r="DC277" t="s">
        <v>252</v>
      </c>
      <c r="DD277">
        <v>1.85552</v>
      </c>
      <c r="DE277">
        <v>1.8535</v>
      </c>
      <c r="DF277">
        <v>1.85455</v>
      </c>
      <c r="DG277">
        <v>1.859</v>
      </c>
      <c r="DH277">
        <v>1.85343</v>
      </c>
      <c r="DI277">
        <v>1.85776</v>
      </c>
      <c r="DJ277">
        <v>1.85501</v>
      </c>
      <c r="DK277">
        <v>1.85365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2.503</v>
      </c>
      <c r="DZ277">
        <v>0.028</v>
      </c>
      <c r="EA277">
        <v>2</v>
      </c>
      <c r="EB277">
        <v>503.06</v>
      </c>
      <c r="EC277">
        <v>970.912</v>
      </c>
      <c r="ED277">
        <v>20.3115</v>
      </c>
      <c r="EE277">
        <v>17.9125</v>
      </c>
      <c r="EF277">
        <v>30</v>
      </c>
      <c r="EG277">
        <v>17.8391</v>
      </c>
      <c r="EH277">
        <v>17.8052</v>
      </c>
      <c r="EI277">
        <v>46.414</v>
      </c>
      <c r="EJ277">
        <v>21.5838</v>
      </c>
      <c r="EK277">
        <v>95.1282</v>
      </c>
      <c r="EL277">
        <v>20.3051</v>
      </c>
      <c r="EM277">
        <v>862.5</v>
      </c>
      <c r="EN277">
        <v>13.5813</v>
      </c>
      <c r="EO277">
        <v>102.465</v>
      </c>
      <c r="EP277">
        <v>102.899</v>
      </c>
    </row>
    <row r="278" spans="1:146">
      <c r="A278">
        <v>262</v>
      </c>
      <c r="B278">
        <v>1560611089.6</v>
      </c>
      <c r="C278">
        <v>522</v>
      </c>
      <c r="D278" t="s">
        <v>779</v>
      </c>
      <c r="E278" t="s">
        <v>780</v>
      </c>
      <c r="H278">
        <v>1560611079.26129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-0.0417464354920907</v>
      </c>
      <c r="AF278">
        <v>0.0468640310284838</v>
      </c>
      <c r="AG278">
        <v>3.49250082835967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1560611079.26129</v>
      </c>
      <c r="AU278">
        <v>822.880258064516</v>
      </c>
      <c r="AV278">
        <v>838.056741935484</v>
      </c>
      <c r="AW278">
        <v>13.8167451612903</v>
      </c>
      <c r="AX278">
        <v>13.626635483871</v>
      </c>
      <c r="AY278">
        <v>500.017870967742</v>
      </c>
      <c r="AZ278">
        <v>100.66464516129</v>
      </c>
      <c r="BA278">
        <v>0.199980548387097</v>
      </c>
      <c r="BB278">
        <v>19.9217806451613</v>
      </c>
      <c r="BC278">
        <v>21.0611838709677</v>
      </c>
      <c r="BD278">
        <v>999.9</v>
      </c>
      <c r="BE278">
        <v>0</v>
      </c>
      <c r="BF278">
        <v>0</v>
      </c>
      <c r="BG278">
        <v>10000.885483871</v>
      </c>
      <c r="BH278">
        <v>0</v>
      </c>
      <c r="BI278">
        <v>202.833838709677</v>
      </c>
      <c r="BJ278">
        <v>1500.00709677419</v>
      </c>
      <c r="BK278">
        <v>0.97299664516129</v>
      </c>
      <c r="BL278">
        <v>0.0270034709677419</v>
      </c>
      <c r="BM278">
        <v>0</v>
      </c>
      <c r="BN278">
        <v>2.26510967741935</v>
      </c>
      <c r="BO278">
        <v>0</v>
      </c>
      <c r="BP278">
        <v>303.623935483871</v>
      </c>
      <c r="BQ278">
        <v>15082.8032258065</v>
      </c>
      <c r="BR278">
        <v>38.0440322580645</v>
      </c>
      <c r="BS278">
        <v>39.3606451612903</v>
      </c>
      <c r="BT278">
        <v>39.2255483870968</v>
      </c>
      <c r="BU278">
        <v>37.7698387096774</v>
      </c>
      <c r="BV278">
        <v>37.6005161290323</v>
      </c>
      <c r="BW278">
        <v>1459.5035483871</v>
      </c>
      <c r="BX278">
        <v>40.5045161290323</v>
      </c>
      <c r="BY278">
        <v>0</v>
      </c>
      <c r="BZ278">
        <v>1560611121.2</v>
      </c>
      <c r="CA278">
        <v>2.22943076923077</v>
      </c>
      <c r="CB278">
        <v>-0.143500864627348</v>
      </c>
      <c r="CC278">
        <v>3.69107693715912</v>
      </c>
      <c r="CD278">
        <v>305.061307692308</v>
      </c>
      <c r="CE278">
        <v>15</v>
      </c>
      <c r="CF278">
        <v>1560610518.6</v>
      </c>
      <c r="CG278" t="s">
        <v>251</v>
      </c>
      <c r="CH278">
        <v>3</v>
      </c>
      <c r="CI278">
        <v>2.503</v>
      </c>
      <c r="CJ278">
        <v>0.028</v>
      </c>
      <c r="CK278">
        <v>400</v>
      </c>
      <c r="CL278">
        <v>13</v>
      </c>
      <c r="CM278">
        <v>0.35</v>
      </c>
      <c r="CN278">
        <v>0.09</v>
      </c>
      <c r="CO278">
        <v>-15.1705658536585</v>
      </c>
      <c r="CP278">
        <v>-1.01172543554008</v>
      </c>
      <c r="CQ278">
        <v>0.154176308024218</v>
      </c>
      <c r="CR278">
        <v>0</v>
      </c>
      <c r="CS278">
        <v>2.24602352941177</v>
      </c>
      <c r="CT278">
        <v>-0.186041016652051</v>
      </c>
      <c r="CU278">
        <v>0.168035498803472</v>
      </c>
      <c r="CV278">
        <v>1</v>
      </c>
      <c r="CW278">
        <v>0.190087682926829</v>
      </c>
      <c r="CX278">
        <v>0.000930501742161636</v>
      </c>
      <c r="CY278">
        <v>0.00210547879311217</v>
      </c>
      <c r="CZ278">
        <v>1</v>
      </c>
      <c r="DA278">
        <v>2</v>
      </c>
      <c r="DB278">
        <v>3</v>
      </c>
      <c r="DC278" t="s">
        <v>252</v>
      </c>
      <c r="DD278">
        <v>1.85553</v>
      </c>
      <c r="DE278">
        <v>1.8535</v>
      </c>
      <c r="DF278">
        <v>1.85455</v>
      </c>
      <c r="DG278">
        <v>1.859</v>
      </c>
      <c r="DH278">
        <v>1.85341</v>
      </c>
      <c r="DI278">
        <v>1.85776</v>
      </c>
      <c r="DJ278">
        <v>1.85501</v>
      </c>
      <c r="DK278">
        <v>1.85364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2.503</v>
      </c>
      <c r="DZ278">
        <v>0.028</v>
      </c>
      <c r="EA278">
        <v>2</v>
      </c>
      <c r="EB278">
        <v>502.921</v>
      </c>
      <c r="EC278">
        <v>970.729</v>
      </c>
      <c r="ED278">
        <v>20.3289</v>
      </c>
      <c r="EE278">
        <v>17.9118</v>
      </c>
      <c r="EF278">
        <v>30</v>
      </c>
      <c r="EG278">
        <v>17.8386</v>
      </c>
      <c r="EH278">
        <v>17.8045</v>
      </c>
      <c r="EI278">
        <v>46.5798</v>
      </c>
      <c r="EJ278">
        <v>21.5838</v>
      </c>
      <c r="EK278">
        <v>95.1282</v>
      </c>
      <c r="EL278">
        <v>20.3365</v>
      </c>
      <c r="EM278">
        <v>867.5</v>
      </c>
      <c r="EN278">
        <v>13.5814</v>
      </c>
      <c r="EO278">
        <v>102.465</v>
      </c>
      <c r="EP278">
        <v>102.899</v>
      </c>
    </row>
    <row r="279" spans="1:146">
      <c r="A279">
        <v>263</v>
      </c>
      <c r="B279">
        <v>1560611091.6</v>
      </c>
      <c r="C279">
        <v>524</v>
      </c>
      <c r="D279" t="s">
        <v>781</v>
      </c>
      <c r="E279" t="s">
        <v>782</v>
      </c>
      <c r="H279">
        <v>1560611081.26129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-0.0417415803152199</v>
      </c>
      <c r="AF279">
        <v>0.0468585806671095</v>
      </c>
      <c r="AG279">
        <v>3.49217990633739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1560611081.26129</v>
      </c>
      <c r="AU279">
        <v>826.223322580645</v>
      </c>
      <c r="AV279">
        <v>841.427064516129</v>
      </c>
      <c r="AW279">
        <v>13.8200419354839</v>
      </c>
      <c r="AX279">
        <v>13.6296806451613</v>
      </c>
      <c r="AY279">
        <v>500.022161290323</v>
      </c>
      <c r="AZ279">
        <v>100.664483870968</v>
      </c>
      <c r="BA279">
        <v>0.200004741935484</v>
      </c>
      <c r="BB279">
        <v>19.9316483870968</v>
      </c>
      <c r="BC279">
        <v>21.0701193548387</v>
      </c>
      <c r="BD279">
        <v>999.9</v>
      </c>
      <c r="BE279">
        <v>0</v>
      </c>
      <c r="BF279">
        <v>0</v>
      </c>
      <c r="BG279">
        <v>9999.73838709678</v>
      </c>
      <c r="BH279">
        <v>0</v>
      </c>
      <c r="BI279">
        <v>203.391516129032</v>
      </c>
      <c r="BJ279">
        <v>1500.01419354839</v>
      </c>
      <c r="BK279">
        <v>0.972996774193548</v>
      </c>
      <c r="BL279">
        <v>0.0270033451612903</v>
      </c>
      <c r="BM279">
        <v>0</v>
      </c>
      <c r="BN279">
        <v>2.25545161290323</v>
      </c>
      <c r="BO279">
        <v>0</v>
      </c>
      <c r="BP279">
        <v>304.279032258064</v>
      </c>
      <c r="BQ279">
        <v>15082.8774193548</v>
      </c>
      <c r="BR279">
        <v>38.036</v>
      </c>
      <c r="BS279">
        <v>39.3485483870968</v>
      </c>
      <c r="BT279">
        <v>39.2154516129032</v>
      </c>
      <c r="BU279">
        <v>37.7577419354839</v>
      </c>
      <c r="BV279">
        <v>37.5824193548387</v>
      </c>
      <c r="BW279">
        <v>1459.51129032258</v>
      </c>
      <c r="BX279">
        <v>40.5038709677419</v>
      </c>
      <c r="BY279">
        <v>0</v>
      </c>
      <c r="BZ279">
        <v>1560611123.6</v>
      </c>
      <c r="CA279">
        <v>2.2406</v>
      </c>
      <c r="CB279">
        <v>-0.430338474743622</v>
      </c>
      <c r="CC279">
        <v>-0.0731965624289883</v>
      </c>
      <c r="CD279">
        <v>305.082346153846</v>
      </c>
      <c r="CE279">
        <v>15</v>
      </c>
      <c r="CF279">
        <v>1560610518.6</v>
      </c>
      <c r="CG279" t="s">
        <v>251</v>
      </c>
      <c r="CH279">
        <v>3</v>
      </c>
      <c r="CI279">
        <v>2.503</v>
      </c>
      <c r="CJ279">
        <v>0.028</v>
      </c>
      <c r="CK279">
        <v>400</v>
      </c>
      <c r="CL279">
        <v>13</v>
      </c>
      <c r="CM279">
        <v>0.35</v>
      </c>
      <c r="CN279">
        <v>0.09</v>
      </c>
      <c r="CO279">
        <v>-15.2019</v>
      </c>
      <c r="CP279">
        <v>-0.992525435540087</v>
      </c>
      <c r="CQ279">
        <v>0.148497024688926</v>
      </c>
      <c r="CR279">
        <v>0</v>
      </c>
      <c r="CS279">
        <v>2.23035294117647</v>
      </c>
      <c r="CT279">
        <v>-0.187388856892442</v>
      </c>
      <c r="CU279">
        <v>0.173158475927305</v>
      </c>
      <c r="CV279">
        <v>1</v>
      </c>
      <c r="CW279">
        <v>0.190333926829268</v>
      </c>
      <c r="CX279">
        <v>0.00436076655052281</v>
      </c>
      <c r="CY279">
        <v>0.00221951104690402</v>
      </c>
      <c r="CZ279">
        <v>1</v>
      </c>
      <c r="DA279">
        <v>2</v>
      </c>
      <c r="DB279">
        <v>3</v>
      </c>
      <c r="DC279" t="s">
        <v>252</v>
      </c>
      <c r="DD279">
        <v>1.85551</v>
      </c>
      <c r="DE279">
        <v>1.8535</v>
      </c>
      <c r="DF279">
        <v>1.85455</v>
      </c>
      <c r="DG279">
        <v>1.85901</v>
      </c>
      <c r="DH279">
        <v>1.85341</v>
      </c>
      <c r="DI279">
        <v>1.85776</v>
      </c>
      <c r="DJ279">
        <v>1.85501</v>
      </c>
      <c r="DK279">
        <v>1.85364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2.503</v>
      </c>
      <c r="DZ279">
        <v>0.028</v>
      </c>
      <c r="EA279">
        <v>2</v>
      </c>
      <c r="EB279">
        <v>502.673</v>
      </c>
      <c r="EC279">
        <v>970.951</v>
      </c>
      <c r="ED279">
        <v>20.3416</v>
      </c>
      <c r="EE279">
        <v>17.911</v>
      </c>
      <c r="EF279">
        <v>30</v>
      </c>
      <c r="EG279">
        <v>17.8378</v>
      </c>
      <c r="EH279">
        <v>17.8045</v>
      </c>
      <c r="EI279">
        <v>46.7346</v>
      </c>
      <c r="EJ279">
        <v>21.5838</v>
      </c>
      <c r="EK279">
        <v>95.1282</v>
      </c>
      <c r="EL279">
        <v>20.3365</v>
      </c>
      <c r="EM279">
        <v>872.5</v>
      </c>
      <c r="EN279">
        <v>13.5814</v>
      </c>
      <c r="EO279">
        <v>102.467</v>
      </c>
      <c r="EP279">
        <v>102.9</v>
      </c>
    </row>
    <row r="280" spans="1:146">
      <c r="A280">
        <v>264</v>
      </c>
      <c r="B280">
        <v>1560611093.6</v>
      </c>
      <c r="C280">
        <v>526</v>
      </c>
      <c r="D280" t="s">
        <v>783</v>
      </c>
      <c r="E280" t="s">
        <v>784</v>
      </c>
      <c r="H280">
        <v>1560611083.26129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-0.0417128321265254</v>
      </c>
      <c r="AF280">
        <v>0.0468263083068203</v>
      </c>
      <c r="AG280">
        <v>3.4902794138477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1560611083.26129</v>
      </c>
      <c r="AU280">
        <v>829.574387096774</v>
      </c>
      <c r="AV280">
        <v>844.782225806452</v>
      </c>
      <c r="AW280">
        <v>13.8233806451613</v>
      </c>
      <c r="AX280">
        <v>13.6327774193548</v>
      </c>
      <c r="AY280">
        <v>500.021258064516</v>
      </c>
      <c r="AZ280">
        <v>100.66435483871</v>
      </c>
      <c r="BA280">
        <v>0.200026967741935</v>
      </c>
      <c r="BB280">
        <v>19.9424677419355</v>
      </c>
      <c r="BC280">
        <v>21.0789258064516</v>
      </c>
      <c r="BD280">
        <v>999.9</v>
      </c>
      <c r="BE280">
        <v>0</v>
      </c>
      <c r="BF280">
        <v>0</v>
      </c>
      <c r="BG280">
        <v>9992.86419354839</v>
      </c>
      <c r="BH280">
        <v>0</v>
      </c>
      <c r="BI280">
        <v>203.707</v>
      </c>
      <c r="BJ280">
        <v>1500.02129032258</v>
      </c>
      <c r="BK280">
        <v>0.972997032258064</v>
      </c>
      <c r="BL280">
        <v>0.0270030935483871</v>
      </c>
      <c r="BM280">
        <v>0</v>
      </c>
      <c r="BN280">
        <v>2.24360967741935</v>
      </c>
      <c r="BO280">
        <v>0</v>
      </c>
      <c r="BP280">
        <v>304.876</v>
      </c>
      <c r="BQ280">
        <v>15082.9548387097</v>
      </c>
      <c r="BR280">
        <v>38.03</v>
      </c>
      <c r="BS280">
        <v>39.3344516129032</v>
      </c>
      <c r="BT280">
        <v>39.2033548387097</v>
      </c>
      <c r="BU280">
        <v>37.7456451612903</v>
      </c>
      <c r="BV280">
        <v>37.5663225806452</v>
      </c>
      <c r="BW280">
        <v>1459.51935483871</v>
      </c>
      <c r="BX280">
        <v>40.5029032258064</v>
      </c>
      <c r="BY280">
        <v>0</v>
      </c>
      <c r="BZ280">
        <v>1560611125.4</v>
      </c>
      <c r="CA280">
        <v>2.23240384615385</v>
      </c>
      <c r="CB280">
        <v>0.0503076807585524</v>
      </c>
      <c r="CC280">
        <v>-1.69562391963346</v>
      </c>
      <c r="CD280">
        <v>305.078192307692</v>
      </c>
      <c r="CE280">
        <v>15</v>
      </c>
      <c r="CF280">
        <v>1560610518.6</v>
      </c>
      <c r="CG280" t="s">
        <v>251</v>
      </c>
      <c r="CH280">
        <v>3</v>
      </c>
      <c r="CI280">
        <v>2.503</v>
      </c>
      <c r="CJ280">
        <v>0.028</v>
      </c>
      <c r="CK280">
        <v>400</v>
      </c>
      <c r="CL280">
        <v>13</v>
      </c>
      <c r="CM280">
        <v>0.35</v>
      </c>
      <c r="CN280">
        <v>0.09</v>
      </c>
      <c r="CO280">
        <v>-15.2083170731707</v>
      </c>
      <c r="CP280">
        <v>-0.955210452961753</v>
      </c>
      <c r="CQ280">
        <v>0.14854999963458</v>
      </c>
      <c r="CR280">
        <v>0</v>
      </c>
      <c r="CS280">
        <v>2.22703235294118</v>
      </c>
      <c r="CT280">
        <v>0.0445557386189341</v>
      </c>
      <c r="CU280">
        <v>0.1721935944026</v>
      </c>
      <c r="CV280">
        <v>1</v>
      </c>
      <c r="CW280">
        <v>0.190550658536585</v>
      </c>
      <c r="CX280">
        <v>0.0118609337979119</v>
      </c>
      <c r="CY280">
        <v>0.00243367280011855</v>
      </c>
      <c r="CZ280">
        <v>1</v>
      </c>
      <c r="DA280">
        <v>2</v>
      </c>
      <c r="DB280">
        <v>3</v>
      </c>
      <c r="DC280" t="s">
        <v>252</v>
      </c>
      <c r="DD280">
        <v>1.85551</v>
      </c>
      <c r="DE280">
        <v>1.8535</v>
      </c>
      <c r="DF280">
        <v>1.85455</v>
      </c>
      <c r="DG280">
        <v>1.85901</v>
      </c>
      <c r="DH280">
        <v>1.85341</v>
      </c>
      <c r="DI280">
        <v>1.85776</v>
      </c>
      <c r="DJ280">
        <v>1.85501</v>
      </c>
      <c r="DK280">
        <v>1.85364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2.503</v>
      </c>
      <c r="DZ280">
        <v>0.028</v>
      </c>
      <c r="EA280">
        <v>2</v>
      </c>
      <c r="EB280">
        <v>502.819</v>
      </c>
      <c r="EC280">
        <v>970.811</v>
      </c>
      <c r="ED280">
        <v>20.3547</v>
      </c>
      <c r="EE280">
        <v>17.9102</v>
      </c>
      <c r="EF280">
        <v>29.9999</v>
      </c>
      <c r="EG280">
        <v>17.8375</v>
      </c>
      <c r="EH280">
        <v>17.8045</v>
      </c>
      <c r="EI280">
        <v>46.8547</v>
      </c>
      <c r="EJ280">
        <v>21.5838</v>
      </c>
      <c r="EK280">
        <v>95.547</v>
      </c>
      <c r="EL280">
        <v>20.3456</v>
      </c>
      <c r="EM280">
        <v>872.5</v>
      </c>
      <c r="EN280">
        <v>13.6418</v>
      </c>
      <c r="EO280">
        <v>102.469</v>
      </c>
      <c r="EP280">
        <v>102.899</v>
      </c>
    </row>
    <row r="281" spans="1:146">
      <c r="A281">
        <v>265</v>
      </c>
      <c r="B281">
        <v>1560611095.6</v>
      </c>
      <c r="C281">
        <v>528</v>
      </c>
      <c r="D281" t="s">
        <v>785</v>
      </c>
      <c r="E281" t="s">
        <v>786</v>
      </c>
      <c r="H281">
        <v>1560611085.26129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-0.0416991610539255</v>
      </c>
      <c r="AF281">
        <v>0.0468109613301752</v>
      </c>
      <c r="AG281">
        <v>3.48937548236591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1560611085.26129</v>
      </c>
      <c r="AU281">
        <v>832.932</v>
      </c>
      <c r="AV281">
        <v>848.165129032258</v>
      </c>
      <c r="AW281">
        <v>13.8268935483871</v>
      </c>
      <c r="AX281">
        <v>13.635864516129</v>
      </c>
      <c r="AY281">
        <v>500.017709677419</v>
      </c>
      <c r="AZ281">
        <v>100.664258064516</v>
      </c>
      <c r="BA281">
        <v>0.200003580645161</v>
      </c>
      <c r="BB281">
        <v>19.9539129032258</v>
      </c>
      <c r="BC281">
        <v>21.0871935483871</v>
      </c>
      <c r="BD281">
        <v>999.9</v>
      </c>
      <c r="BE281">
        <v>0</v>
      </c>
      <c r="BF281">
        <v>0</v>
      </c>
      <c r="BG281">
        <v>9989.59870967742</v>
      </c>
      <c r="BH281">
        <v>0</v>
      </c>
      <c r="BI281">
        <v>204.026258064516</v>
      </c>
      <c r="BJ281">
        <v>1500.03032258065</v>
      </c>
      <c r="BK281">
        <v>0.97299729032258</v>
      </c>
      <c r="BL281">
        <v>0.0270028419354839</v>
      </c>
      <c r="BM281">
        <v>0</v>
      </c>
      <c r="BN281">
        <v>2.24865161290323</v>
      </c>
      <c r="BO281">
        <v>0</v>
      </c>
      <c r="BP281">
        <v>305.050225806452</v>
      </c>
      <c r="BQ281">
        <v>15083.0419354839</v>
      </c>
      <c r="BR281">
        <v>38.024</v>
      </c>
      <c r="BS281">
        <v>39.3223548387097</v>
      </c>
      <c r="BT281">
        <v>39.1912580645161</v>
      </c>
      <c r="BU281">
        <v>37.7295483870968</v>
      </c>
      <c r="BV281">
        <v>37.5542258064516</v>
      </c>
      <c r="BW281">
        <v>1459.52870967742</v>
      </c>
      <c r="BX281">
        <v>40.501935483871</v>
      </c>
      <c r="BY281">
        <v>0</v>
      </c>
      <c r="BZ281">
        <v>1560611127.2</v>
      </c>
      <c r="CA281">
        <v>2.22413076923077</v>
      </c>
      <c r="CB281">
        <v>0.151569214626294</v>
      </c>
      <c r="CC281">
        <v>-1.84174358454401</v>
      </c>
      <c r="CD281">
        <v>305.092653846154</v>
      </c>
      <c r="CE281">
        <v>15</v>
      </c>
      <c r="CF281">
        <v>1560610518.6</v>
      </c>
      <c r="CG281" t="s">
        <v>251</v>
      </c>
      <c r="CH281">
        <v>3</v>
      </c>
      <c r="CI281">
        <v>2.503</v>
      </c>
      <c r="CJ281">
        <v>0.028</v>
      </c>
      <c r="CK281">
        <v>400</v>
      </c>
      <c r="CL281">
        <v>13</v>
      </c>
      <c r="CM281">
        <v>0.35</v>
      </c>
      <c r="CN281">
        <v>0.09</v>
      </c>
      <c r="CO281">
        <v>-15.2305682926829</v>
      </c>
      <c r="CP281">
        <v>-0.90744250871079</v>
      </c>
      <c r="CQ281">
        <v>0.144772557430232</v>
      </c>
      <c r="CR281">
        <v>0</v>
      </c>
      <c r="CS281">
        <v>2.23359117647059</v>
      </c>
      <c r="CT281">
        <v>-0.0822434525122449</v>
      </c>
      <c r="CU281">
        <v>0.170213114459227</v>
      </c>
      <c r="CV281">
        <v>1</v>
      </c>
      <c r="CW281">
        <v>0.190953</v>
      </c>
      <c r="CX281">
        <v>0.0238660348432056</v>
      </c>
      <c r="CY281">
        <v>0.00295751719373185</v>
      </c>
      <c r="CZ281">
        <v>1</v>
      </c>
      <c r="DA281">
        <v>2</v>
      </c>
      <c r="DB281">
        <v>3</v>
      </c>
      <c r="DC281" t="s">
        <v>252</v>
      </c>
      <c r="DD281">
        <v>1.8555</v>
      </c>
      <c r="DE281">
        <v>1.8535</v>
      </c>
      <c r="DF281">
        <v>1.85455</v>
      </c>
      <c r="DG281">
        <v>1.85899</v>
      </c>
      <c r="DH281">
        <v>1.8534</v>
      </c>
      <c r="DI281">
        <v>1.85776</v>
      </c>
      <c r="DJ281">
        <v>1.855</v>
      </c>
      <c r="DK281">
        <v>1.85364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2.503</v>
      </c>
      <c r="DZ281">
        <v>0.028</v>
      </c>
      <c r="EA281">
        <v>2</v>
      </c>
      <c r="EB281">
        <v>502.789</v>
      </c>
      <c r="EC281">
        <v>970.866</v>
      </c>
      <c r="ED281">
        <v>20.36</v>
      </c>
      <c r="EE281">
        <v>17.9098</v>
      </c>
      <c r="EF281">
        <v>29.9998</v>
      </c>
      <c r="EG281">
        <v>17.8375</v>
      </c>
      <c r="EH281">
        <v>17.8045</v>
      </c>
      <c r="EI281">
        <v>47.0018</v>
      </c>
      <c r="EJ281">
        <v>21.5838</v>
      </c>
      <c r="EK281">
        <v>95.547</v>
      </c>
      <c r="EL281">
        <v>20.3456</v>
      </c>
      <c r="EM281">
        <v>877.5</v>
      </c>
      <c r="EN281">
        <v>13.6508</v>
      </c>
      <c r="EO281">
        <v>102.469</v>
      </c>
      <c r="EP281">
        <v>102.899</v>
      </c>
    </row>
    <row r="282" spans="1:146">
      <c r="A282">
        <v>266</v>
      </c>
      <c r="B282">
        <v>1560611097.6</v>
      </c>
      <c r="C282">
        <v>530</v>
      </c>
      <c r="D282" t="s">
        <v>787</v>
      </c>
      <c r="E282" t="s">
        <v>788</v>
      </c>
      <c r="H282">
        <v>1560611087.26129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-0.0417033288833816</v>
      </c>
      <c r="AF282">
        <v>0.0468156400838615</v>
      </c>
      <c r="AG282">
        <v>3.48965107027962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1560611087.26129</v>
      </c>
      <c r="AU282">
        <v>836.299677419355</v>
      </c>
      <c r="AV282">
        <v>851.527451612903</v>
      </c>
      <c r="AW282">
        <v>13.8304741935484</v>
      </c>
      <c r="AX282">
        <v>13.6389838709677</v>
      </c>
      <c r="AY282">
        <v>500.009806451613</v>
      </c>
      <c r="AZ282">
        <v>100.664161290323</v>
      </c>
      <c r="BA282">
        <v>0.199988193548387</v>
      </c>
      <c r="BB282">
        <v>19.9655967741935</v>
      </c>
      <c r="BC282">
        <v>21.0967419354839</v>
      </c>
      <c r="BD282">
        <v>999.9</v>
      </c>
      <c r="BE282">
        <v>0</v>
      </c>
      <c r="BF282">
        <v>0</v>
      </c>
      <c r="BG282">
        <v>9990.60677419355</v>
      </c>
      <c r="BH282">
        <v>0</v>
      </c>
      <c r="BI282">
        <v>204.478225806452</v>
      </c>
      <c r="BJ282">
        <v>1500.03322580645</v>
      </c>
      <c r="BK282">
        <v>0.972997419354838</v>
      </c>
      <c r="BL282">
        <v>0.0270027161290323</v>
      </c>
      <c r="BM282">
        <v>0</v>
      </c>
      <c r="BN282">
        <v>2.24107096774194</v>
      </c>
      <c r="BO282">
        <v>0</v>
      </c>
      <c r="BP282">
        <v>305.055548387097</v>
      </c>
      <c r="BQ282">
        <v>15083.0709677419</v>
      </c>
      <c r="BR282">
        <v>38.018</v>
      </c>
      <c r="BS282">
        <v>39.3102580645161</v>
      </c>
      <c r="BT282">
        <v>39.1791612903226</v>
      </c>
      <c r="BU282">
        <v>37.7114516129032</v>
      </c>
      <c r="BV282">
        <v>37.5421290322581</v>
      </c>
      <c r="BW282">
        <v>1459.53161290323</v>
      </c>
      <c r="BX282">
        <v>40.5016129032258</v>
      </c>
      <c r="BY282">
        <v>0</v>
      </c>
      <c r="BZ282">
        <v>1560611129.6</v>
      </c>
      <c r="CA282">
        <v>2.24398076923077</v>
      </c>
      <c r="CB282">
        <v>-0.42790087106237</v>
      </c>
      <c r="CC282">
        <v>-2.8064615301175</v>
      </c>
      <c r="CD282">
        <v>304.998269230769</v>
      </c>
      <c r="CE282">
        <v>15</v>
      </c>
      <c r="CF282">
        <v>1560610518.6</v>
      </c>
      <c r="CG282" t="s">
        <v>251</v>
      </c>
      <c r="CH282">
        <v>3</v>
      </c>
      <c r="CI282">
        <v>2.503</v>
      </c>
      <c r="CJ282">
        <v>0.028</v>
      </c>
      <c r="CK282">
        <v>400</v>
      </c>
      <c r="CL282">
        <v>13</v>
      </c>
      <c r="CM282">
        <v>0.35</v>
      </c>
      <c r="CN282">
        <v>0.09</v>
      </c>
      <c r="CO282">
        <v>-15.2301146341463</v>
      </c>
      <c r="CP282">
        <v>-0.546188153310121</v>
      </c>
      <c r="CQ282">
        <v>0.143816728836248</v>
      </c>
      <c r="CR282">
        <v>0</v>
      </c>
      <c r="CS282">
        <v>2.22736764705882</v>
      </c>
      <c r="CT282">
        <v>-0.116358723192906</v>
      </c>
      <c r="CU282">
        <v>0.16297705129068</v>
      </c>
      <c r="CV282">
        <v>1</v>
      </c>
      <c r="CW282">
        <v>0.191413170731707</v>
      </c>
      <c r="CX282">
        <v>0.0317404390243905</v>
      </c>
      <c r="CY282">
        <v>0.00329277876500091</v>
      </c>
      <c r="CZ282">
        <v>1</v>
      </c>
      <c r="DA282">
        <v>2</v>
      </c>
      <c r="DB282">
        <v>3</v>
      </c>
      <c r="DC282" t="s">
        <v>252</v>
      </c>
      <c r="DD282">
        <v>1.8555</v>
      </c>
      <c r="DE282">
        <v>1.85349</v>
      </c>
      <c r="DF282">
        <v>1.85455</v>
      </c>
      <c r="DG282">
        <v>1.85899</v>
      </c>
      <c r="DH282">
        <v>1.8534</v>
      </c>
      <c r="DI282">
        <v>1.85776</v>
      </c>
      <c r="DJ282">
        <v>1.855</v>
      </c>
      <c r="DK282">
        <v>1.85364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2.503</v>
      </c>
      <c r="DZ282">
        <v>0.028</v>
      </c>
      <c r="EA282">
        <v>2</v>
      </c>
      <c r="EB282">
        <v>502.64</v>
      </c>
      <c r="EC282">
        <v>970.56</v>
      </c>
      <c r="ED282">
        <v>20.3623</v>
      </c>
      <c r="EE282">
        <v>17.909</v>
      </c>
      <c r="EF282">
        <v>29.9998</v>
      </c>
      <c r="EG282">
        <v>17.8375</v>
      </c>
      <c r="EH282">
        <v>17.8045</v>
      </c>
      <c r="EI282">
        <v>47.1647</v>
      </c>
      <c r="EJ282">
        <v>21.5838</v>
      </c>
      <c r="EK282">
        <v>95.547</v>
      </c>
      <c r="EL282">
        <v>20.3456</v>
      </c>
      <c r="EM282">
        <v>882.5</v>
      </c>
      <c r="EN282">
        <v>13.6577</v>
      </c>
      <c r="EO282">
        <v>102.469</v>
      </c>
      <c r="EP282">
        <v>102.9</v>
      </c>
    </row>
    <row r="283" spans="1:146">
      <c r="A283">
        <v>267</v>
      </c>
      <c r="B283">
        <v>1560611099.6</v>
      </c>
      <c r="C283">
        <v>532</v>
      </c>
      <c r="D283" t="s">
        <v>789</v>
      </c>
      <c r="E283" t="s">
        <v>790</v>
      </c>
      <c r="H283">
        <v>1560611089.26129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-0.0416958828644488</v>
      </c>
      <c r="AF283">
        <v>0.0468072812753024</v>
      </c>
      <c r="AG283">
        <v>3.4891587130348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1560611089.26129</v>
      </c>
      <c r="AU283">
        <v>839.668903225806</v>
      </c>
      <c r="AV283">
        <v>854.867741935484</v>
      </c>
      <c r="AW283">
        <v>13.8339774193548</v>
      </c>
      <c r="AX283">
        <v>13.6419741935484</v>
      </c>
      <c r="AY283">
        <v>500.001</v>
      </c>
      <c r="AZ283">
        <v>100.664064516129</v>
      </c>
      <c r="BA283">
        <v>0.200002548387097</v>
      </c>
      <c r="BB283">
        <v>19.977235483871</v>
      </c>
      <c r="BC283">
        <v>21.1076677419355</v>
      </c>
      <c r="BD283">
        <v>999.9</v>
      </c>
      <c r="BE283">
        <v>0</v>
      </c>
      <c r="BF283">
        <v>0</v>
      </c>
      <c r="BG283">
        <v>9988.83258064516</v>
      </c>
      <c r="BH283">
        <v>0</v>
      </c>
      <c r="BI283">
        <v>204.60764516129</v>
      </c>
      <c r="BJ283">
        <v>1500.03709677419</v>
      </c>
      <c r="BK283">
        <v>0.972997548387096</v>
      </c>
      <c r="BL283">
        <v>0.0270025903225806</v>
      </c>
      <c r="BM283">
        <v>0</v>
      </c>
      <c r="BN283">
        <v>2.23257419354839</v>
      </c>
      <c r="BO283">
        <v>0</v>
      </c>
      <c r="BP283">
        <v>305.03</v>
      </c>
      <c r="BQ283">
        <v>15083.1064516129</v>
      </c>
      <c r="BR283">
        <v>38.012</v>
      </c>
      <c r="BS283">
        <v>39.2981612903226</v>
      </c>
      <c r="BT283">
        <v>39.167064516129</v>
      </c>
      <c r="BU283">
        <v>37.6953548387097</v>
      </c>
      <c r="BV283">
        <v>37.5300322580645</v>
      </c>
      <c r="BW283">
        <v>1459.53548387097</v>
      </c>
      <c r="BX283">
        <v>40.5016129032258</v>
      </c>
      <c r="BY283">
        <v>0</v>
      </c>
      <c r="BZ283">
        <v>1560611131.4</v>
      </c>
      <c r="CA283">
        <v>2.22058846153846</v>
      </c>
      <c r="CB283">
        <v>0.221788022988879</v>
      </c>
      <c r="CC283">
        <v>-3.20741879726428</v>
      </c>
      <c r="CD283">
        <v>304.955807692308</v>
      </c>
      <c r="CE283">
        <v>15</v>
      </c>
      <c r="CF283">
        <v>1560610518.6</v>
      </c>
      <c r="CG283" t="s">
        <v>251</v>
      </c>
      <c r="CH283">
        <v>3</v>
      </c>
      <c r="CI283">
        <v>2.503</v>
      </c>
      <c r="CJ283">
        <v>0.028</v>
      </c>
      <c r="CK283">
        <v>400</v>
      </c>
      <c r="CL283">
        <v>13</v>
      </c>
      <c r="CM283">
        <v>0.35</v>
      </c>
      <c r="CN283">
        <v>0.09</v>
      </c>
      <c r="CO283">
        <v>-15.2038170731707</v>
      </c>
      <c r="CP283">
        <v>0.0994432055749465</v>
      </c>
      <c r="CQ283">
        <v>0.175413583619579</v>
      </c>
      <c r="CR283">
        <v>1</v>
      </c>
      <c r="CS283">
        <v>2.22345588235294</v>
      </c>
      <c r="CT283">
        <v>0.0749414939698885</v>
      </c>
      <c r="CU283">
        <v>0.161439072811088</v>
      </c>
      <c r="CV283">
        <v>1</v>
      </c>
      <c r="CW283">
        <v>0.191956609756098</v>
      </c>
      <c r="CX283">
        <v>0.0282166620209064</v>
      </c>
      <c r="CY283">
        <v>0.00312192265554768</v>
      </c>
      <c r="CZ283">
        <v>1</v>
      </c>
      <c r="DA283">
        <v>3</v>
      </c>
      <c r="DB283">
        <v>3</v>
      </c>
      <c r="DC283" t="s">
        <v>366</v>
      </c>
      <c r="DD283">
        <v>1.85549</v>
      </c>
      <c r="DE283">
        <v>1.85347</v>
      </c>
      <c r="DF283">
        <v>1.85453</v>
      </c>
      <c r="DG283">
        <v>1.85899</v>
      </c>
      <c r="DH283">
        <v>1.85338</v>
      </c>
      <c r="DI283">
        <v>1.85775</v>
      </c>
      <c r="DJ283">
        <v>1.85495</v>
      </c>
      <c r="DK283">
        <v>1.85362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2.503</v>
      </c>
      <c r="DZ283">
        <v>0.028</v>
      </c>
      <c r="EA283">
        <v>2</v>
      </c>
      <c r="EB283">
        <v>502.818</v>
      </c>
      <c r="EC283">
        <v>970.644</v>
      </c>
      <c r="ED283">
        <v>20.3224</v>
      </c>
      <c r="EE283">
        <v>17.9086</v>
      </c>
      <c r="EF283">
        <v>30.0004</v>
      </c>
      <c r="EG283">
        <v>17.8374</v>
      </c>
      <c r="EH283">
        <v>17.8045</v>
      </c>
      <c r="EI283">
        <v>47.2859</v>
      </c>
      <c r="EJ283">
        <v>21.5838</v>
      </c>
      <c r="EK283">
        <v>95.547</v>
      </c>
      <c r="EL283">
        <v>18.8233</v>
      </c>
      <c r="EM283">
        <v>882.5</v>
      </c>
      <c r="EN283">
        <v>13.6639</v>
      </c>
      <c r="EO283">
        <v>102.468</v>
      </c>
      <c r="EP283">
        <v>102.901</v>
      </c>
    </row>
    <row r="284" spans="1:146">
      <c r="A284">
        <v>268</v>
      </c>
      <c r="B284">
        <v>1560611101.6</v>
      </c>
      <c r="C284">
        <v>534</v>
      </c>
      <c r="D284" t="s">
        <v>791</v>
      </c>
      <c r="E284" t="s">
        <v>792</v>
      </c>
      <c r="H284">
        <v>1560611091.26129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-0.0416737111976802</v>
      </c>
      <c r="AF284">
        <v>0.04678239163701</v>
      </c>
      <c r="AG284">
        <v>3.4876924615453</v>
      </c>
      <c r="AH284">
        <v>2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1560611091.26129</v>
      </c>
      <c r="AU284">
        <v>843.034032258064</v>
      </c>
      <c r="AV284">
        <v>858.242193548387</v>
      </c>
      <c r="AW284">
        <v>13.8374483870968</v>
      </c>
      <c r="AX284">
        <v>13.6447903225806</v>
      </c>
      <c r="AY284">
        <v>500.00435483871</v>
      </c>
      <c r="AZ284">
        <v>100.663967741936</v>
      </c>
      <c r="BA284">
        <v>0.200011612903226</v>
      </c>
      <c r="BB284">
        <v>19.9884870967742</v>
      </c>
      <c r="BC284">
        <v>21.1185451612903</v>
      </c>
      <c r="BD284">
        <v>999.9</v>
      </c>
      <c r="BE284">
        <v>0</v>
      </c>
      <c r="BF284">
        <v>0</v>
      </c>
      <c r="BG284">
        <v>9983.53064516129</v>
      </c>
      <c r="BH284">
        <v>0</v>
      </c>
      <c r="BI284">
        <v>204.297935483871</v>
      </c>
      <c r="BJ284">
        <v>1500.04870967742</v>
      </c>
      <c r="BK284">
        <v>0.972997677419355</v>
      </c>
      <c r="BL284">
        <v>0.027002464516129</v>
      </c>
      <c r="BM284">
        <v>0</v>
      </c>
      <c r="BN284">
        <v>2.25397096774194</v>
      </c>
      <c r="BO284">
        <v>0</v>
      </c>
      <c r="BP284">
        <v>305.033032258065</v>
      </c>
      <c r="BQ284">
        <v>15083.2225806452</v>
      </c>
      <c r="BR284">
        <v>38.006</v>
      </c>
      <c r="BS284">
        <v>39.286064516129</v>
      </c>
      <c r="BT284">
        <v>39.157</v>
      </c>
      <c r="BU284">
        <v>37.6812580645161</v>
      </c>
      <c r="BV284">
        <v>37.517935483871</v>
      </c>
      <c r="BW284">
        <v>1459.54677419355</v>
      </c>
      <c r="BX284">
        <v>40.501935483871</v>
      </c>
      <c r="BY284">
        <v>0</v>
      </c>
      <c r="BZ284">
        <v>1560611133.2</v>
      </c>
      <c r="CA284">
        <v>2.21589615384615</v>
      </c>
      <c r="CB284">
        <v>0.625070078584366</v>
      </c>
      <c r="CC284">
        <v>-2.44953846522351</v>
      </c>
      <c r="CD284">
        <v>304.932807692308</v>
      </c>
      <c r="CE284">
        <v>15</v>
      </c>
      <c r="CF284">
        <v>1560610518.6</v>
      </c>
      <c r="CG284" t="s">
        <v>251</v>
      </c>
      <c r="CH284">
        <v>3</v>
      </c>
      <c r="CI284">
        <v>2.503</v>
      </c>
      <c r="CJ284">
        <v>0.028</v>
      </c>
      <c r="CK284">
        <v>400</v>
      </c>
      <c r="CL284">
        <v>13</v>
      </c>
      <c r="CM284">
        <v>0.35</v>
      </c>
      <c r="CN284">
        <v>0.09</v>
      </c>
      <c r="CO284">
        <v>-15.2074268292683</v>
      </c>
      <c r="CP284">
        <v>0.610043205575002</v>
      </c>
      <c r="CQ284">
        <v>0.172553347034688</v>
      </c>
      <c r="CR284">
        <v>0</v>
      </c>
      <c r="CS284">
        <v>2.24293235294118</v>
      </c>
      <c r="CT284">
        <v>-0.00288249415509508</v>
      </c>
      <c r="CU284">
        <v>0.138838059963627</v>
      </c>
      <c r="CV284">
        <v>1</v>
      </c>
      <c r="CW284">
        <v>0.192616902439024</v>
      </c>
      <c r="CX284">
        <v>0.0185114634146341</v>
      </c>
      <c r="CY284">
        <v>0.00244911590623825</v>
      </c>
      <c r="CZ284">
        <v>1</v>
      </c>
      <c r="DA284">
        <v>2</v>
      </c>
      <c r="DB284">
        <v>3</v>
      </c>
      <c r="DC284" t="s">
        <v>252</v>
      </c>
      <c r="DD284">
        <v>1.85548</v>
      </c>
      <c r="DE284">
        <v>1.85347</v>
      </c>
      <c r="DF284">
        <v>1.85452</v>
      </c>
      <c r="DG284">
        <v>1.85898</v>
      </c>
      <c r="DH284">
        <v>1.85335</v>
      </c>
      <c r="DI284">
        <v>1.85775</v>
      </c>
      <c r="DJ284">
        <v>1.8549</v>
      </c>
      <c r="DK284">
        <v>1.85362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2.503</v>
      </c>
      <c r="DZ284">
        <v>0.028</v>
      </c>
      <c r="EA284">
        <v>2</v>
      </c>
      <c r="EB284">
        <v>502.571</v>
      </c>
      <c r="EC284">
        <v>970.671</v>
      </c>
      <c r="ED284">
        <v>19.9134</v>
      </c>
      <c r="EE284">
        <v>17.9078</v>
      </c>
      <c r="EF284">
        <v>30.0046</v>
      </c>
      <c r="EG284">
        <v>17.8366</v>
      </c>
      <c r="EH284">
        <v>17.8045</v>
      </c>
      <c r="EI284">
        <v>47.4534</v>
      </c>
      <c r="EJ284">
        <v>21.5838</v>
      </c>
      <c r="EK284">
        <v>95.547</v>
      </c>
      <c r="EL284">
        <v>18.8233</v>
      </c>
      <c r="EM284">
        <v>887.5</v>
      </c>
      <c r="EN284">
        <v>13.6711</v>
      </c>
      <c r="EO284">
        <v>102.469</v>
      </c>
      <c r="EP284">
        <v>102.901</v>
      </c>
    </row>
    <row r="285" spans="1:146">
      <c r="A285">
        <v>269</v>
      </c>
      <c r="B285">
        <v>1560611103.6</v>
      </c>
      <c r="C285">
        <v>536</v>
      </c>
      <c r="D285" t="s">
        <v>793</v>
      </c>
      <c r="E285" t="s">
        <v>794</v>
      </c>
      <c r="H285">
        <v>1560611093.26129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-0.0416586222036033</v>
      </c>
      <c r="AF285">
        <v>0.0467654529192902</v>
      </c>
      <c r="AG285">
        <v>3.48669444384155</v>
      </c>
      <c r="AH285">
        <v>2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1560611093.26129</v>
      </c>
      <c r="AU285">
        <v>846.40264516129</v>
      </c>
      <c r="AV285">
        <v>861.614419354839</v>
      </c>
      <c r="AW285">
        <v>13.8404161290323</v>
      </c>
      <c r="AX285">
        <v>13.6475870967742</v>
      </c>
      <c r="AY285">
        <v>500.000258064516</v>
      </c>
      <c r="AZ285">
        <v>100.663903225806</v>
      </c>
      <c r="BA285">
        <v>0.200001419354839</v>
      </c>
      <c r="BB285">
        <v>19.998564516129</v>
      </c>
      <c r="BC285">
        <v>21.1285677419355</v>
      </c>
      <c r="BD285">
        <v>999.9</v>
      </c>
      <c r="BE285">
        <v>0</v>
      </c>
      <c r="BF285">
        <v>0</v>
      </c>
      <c r="BG285">
        <v>9979.92225806452</v>
      </c>
      <c r="BH285">
        <v>0</v>
      </c>
      <c r="BI285">
        <v>203.962580645161</v>
      </c>
      <c r="BJ285">
        <v>1500.04806451613</v>
      </c>
      <c r="BK285">
        <v>0.972997806451613</v>
      </c>
      <c r="BL285">
        <v>0.0270023387096774</v>
      </c>
      <c r="BM285">
        <v>0</v>
      </c>
      <c r="BN285">
        <v>2.24601290322581</v>
      </c>
      <c r="BO285">
        <v>0</v>
      </c>
      <c r="BP285">
        <v>305.013580645161</v>
      </c>
      <c r="BQ285">
        <v>15083.2225806452</v>
      </c>
      <c r="BR285">
        <v>37.9959032258064</v>
      </c>
      <c r="BS285">
        <v>39.2699032258064</v>
      </c>
      <c r="BT285">
        <v>39.151</v>
      </c>
      <c r="BU285">
        <v>37.6691612903226</v>
      </c>
      <c r="BV285">
        <v>37.5078709677419</v>
      </c>
      <c r="BW285">
        <v>1459.5464516129</v>
      </c>
      <c r="BX285">
        <v>40.5016129032258</v>
      </c>
      <c r="BY285">
        <v>0</v>
      </c>
      <c r="BZ285">
        <v>1560611135.6</v>
      </c>
      <c r="CA285">
        <v>2.22805769230769</v>
      </c>
      <c r="CB285">
        <v>0.0806871761073161</v>
      </c>
      <c r="CC285">
        <v>0.681675195493353</v>
      </c>
      <c r="CD285">
        <v>304.863038461538</v>
      </c>
      <c r="CE285">
        <v>15</v>
      </c>
      <c r="CF285">
        <v>1560610518.6</v>
      </c>
      <c r="CG285" t="s">
        <v>251</v>
      </c>
      <c r="CH285">
        <v>3</v>
      </c>
      <c r="CI285">
        <v>2.503</v>
      </c>
      <c r="CJ285">
        <v>0.028</v>
      </c>
      <c r="CK285">
        <v>400</v>
      </c>
      <c r="CL285">
        <v>13</v>
      </c>
      <c r="CM285">
        <v>0.35</v>
      </c>
      <c r="CN285">
        <v>0.09</v>
      </c>
      <c r="CO285">
        <v>-15.2121731707317</v>
      </c>
      <c r="CP285">
        <v>1.12840766550518</v>
      </c>
      <c r="CQ285">
        <v>0.166575867171967</v>
      </c>
      <c r="CR285">
        <v>0</v>
      </c>
      <c r="CS285">
        <v>2.23842352941177</v>
      </c>
      <c r="CT285">
        <v>-0.0949149115838707</v>
      </c>
      <c r="CU285">
        <v>0.130859318396027</v>
      </c>
      <c r="CV285">
        <v>1</v>
      </c>
      <c r="CW285">
        <v>0.192839365853659</v>
      </c>
      <c r="CX285">
        <v>0.00624158885017522</v>
      </c>
      <c r="CY285">
        <v>0.00212288576897164</v>
      </c>
      <c r="CZ285">
        <v>1</v>
      </c>
      <c r="DA285">
        <v>2</v>
      </c>
      <c r="DB285">
        <v>3</v>
      </c>
      <c r="DC285" t="s">
        <v>252</v>
      </c>
      <c r="DD285">
        <v>1.85547</v>
      </c>
      <c r="DE285">
        <v>1.85349</v>
      </c>
      <c r="DF285">
        <v>1.85455</v>
      </c>
      <c r="DG285">
        <v>1.859</v>
      </c>
      <c r="DH285">
        <v>1.85336</v>
      </c>
      <c r="DI285">
        <v>1.85776</v>
      </c>
      <c r="DJ285">
        <v>1.85495</v>
      </c>
      <c r="DK285">
        <v>1.85364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2.503</v>
      </c>
      <c r="DZ285">
        <v>0.028</v>
      </c>
      <c r="EA285">
        <v>2</v>
      </c>
      <c r="EB285">
        <v>502.145</v>
      </c>
      <c r="EC285">
        <v>970.014</v>
      </c>
      <c r="ED285">
        <v>19.2737</v>
      </c>
      <c r="EE285">
        <v>17.9071</v>
      </c>
      <c r="EF285">
        <v>30.007</v>
      </c>
      <c r="EG285">
        <v>17.8359</v>
      </c>
      <c r="EH285">
        <v>17.8037</v>
      </c>
      <c r="EI285">
        <v>47.607</v>
      </c>
      <c r="EJ285">
        <v>21.5838</v>
      </c>
      <c r="EK285">
        <v>95.547</v>
      </c>
      <c r="EL285">
        <v>18.7856</v>
      </c>
      <c r="EM285">
        <v>892.5</v>
      </c>
      <c r="EN285">
        <v>13.687</v>
      </c>
      <c r="EO285">
        <v>102.468</v>
      </c>
      <c r="EP285">
        <v>102.9</v>
      </c>
    </row>
    <row r="286" spans="1:146">
      <c r="A286">
        <v>270</v>
      </c>
      <c r="B286">
        <v>1560611105.6</v>
      </c>
      <c r="C286">
        <v>538</v>
      </c>
      <c r="D286" t="s">
        <v>795</v>
      </c>
      <c r="E286" t="s">
        <v>796</v>
      </c>
      <c r="H286">
        <v>1560611095.26129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-0.0416460525849441</v>
      </c>
      <c r="AF286">
        <v>0.0467513424211862</v>
      </c>
      <c r="AG286">
        <v>3.48586296652568</v>
      </c>
      <c r="AH286">
        <v>2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1560611095.26129</v>
      </c>
      <c r="AU286">
        <v>849.776806451613</v>
      </c>
      <c r="AV286">
        <v>864.972322580645</v>
      </c>
      <c r="AW286">
        <v>13.8423290322581</v>
      </c>
      <c r="AX286">
        <v>13.6502612903226</v>
      </c>
      <c r="AY286">
        <v>499.997322580645</v>
      </c>
      <c r="AZ286">
        <v>100.663838709677</v>
      </c>
      <c r="BA286">
        <v>0.200001290322581</v>
      </c>
      <c r="BB286">
        <v>20.0064741935484</v>
      </c>
      <c r="BC286">
        <v>21.1363838709677</v>
      </c>
      <c r="BD286">
        <v>999.9</v>
      </c>
      <c r="BE286">
        <v>0</v>
      </c>
      <c r="BF286">
        <v>0</v>
      </c>
      <c r="BG286">
        <v>9976.91741935484</v>
      </c>
      <c r="BH286">
        <v>0</v>
      </c>
      <c r="BI286">
        <v>203.645741935484</v>
      </c>
      <c r="BJ286">
        <v>1500.04838709677</v>
      </c>
      <c r="BK286">
        <v>0.972997806451613</v>
      </c>
      <c r="BL286">
        <v>0.0270023387096774</v>
      </c>
      <c r="BM286">
        <v>0</v>
      </c>
      <c r="BN286">
        <v>2.24510967741936</v>
      </c>
      <c r="BO286">
        <v>0</v>
      </c>
      <c r="BP286">
        <v>305.048419354839</v>
      </c>
      <c r="BQ286">
        <v>15083.2258064516</v>
      </c>
      <c r="BR286">
        <v>37.9878064516129</v>
      </c>
      <c r="BS286">
        <v>39.2578064516129</v>
      </c>
      <c r="BT286">
        <v>39.145</v>
      </c>
      <c r="BU286">
        <v>37.653</v>
      </c>
      <c r="BV286">
        <v>37.4957741935484</v>
      </c>
      <c r="BW286">
        <v>1459.54677419355</v>
      </c>
      <c r="BX286">
        <v>40.5016129032258</v>
      </c>
      <c r="BY286">
        <v>0</v>
      </c>
      <c r="BZ286">
        <v>1560611137.4</v>
      </c>
      <c r="CA286">
        <v>2.23979230769231</v>
      </c>
      <c r="CB286">
        <v>0.0256478598453783</v>
      </c>
      <c r="CC286">
        <v>2.24023930088322</v>
      </c>
      <c r="CD286">
        <v>304.870423076923</v>
      </c>
      <c r="CE286">
        <v>15</v>
      </c>
      <c r="CF286">
        <v>1560610518.6</v>
      </c>
      <c r="CG286" t="s">
        <v>251</v>
      </c>
      <c r="CH286">
        <v>3</v>
      </c>
      <c r="CI286">
        <v>2.503</v>
      </c>
      <c r="CJ286">
        <v>0.028</v>
      </c>
      <c r="CK286">
        <v>400</v>
      </c>
      <c r="CL286">
        <v>13</v>
      </c>
      <c r="CM286">
        <v>0.35</v>
      </c>
      <c r="CN286">
        <v>0.09</v>
      </c>
      <c r="CO286">
        <v>-15.1990487804878</v>
      </c>
      <c r="CP286">
        <v>1.35628850174217</v>
      </c>
      <c r="CQ286">
        <v>0.170954634007846</v>
      </c>
      <c r="CR286">
        <v>0</v>
      </c>
      <c r="CS286">
        <v>2.23855588235294</v>
      </c>
      <c r="CT286">
        <v>0.239985191707856</v>
      </c>
      <c r="CU286">
        <v>0.13889603643008</v>
      </c>
      <c r="CV286">
        <v>1</v>
      </c>
      <c r="CW286">
        <v>0.192213512195122</v>
      </c>
      <c r="CX286">
        <v>-0.0151727874564467</v>
      </c>
      <c r="CY286">
        <v>0.00360070837964103</v>
      </c>
      <c r="CZ286">
        <v>1</v>
      </c>
      <c r="DA286">
        <v>2</v>
      </c>
      <c r="DB286">
        <v>3</v>
      </c>
      <c r="DC286" t="s">
        <v>252</v>
      </c>
      <c r="DD286">
        <v>1.85548</v>
      </c>
      <c r="DE286">
        <v>1.85349</v>
      </c>
      <c r="DF286">
        <v>1.85455</v>
      </c>
      <c r="DG286">
        <v>1.85903</v>
      </c>
      <c r="DH286">
        <v>1.85339</v>
      </c>
      <c r="DI286">
        <v>1.85776</v>
      </c>
      <c r="DJ286">
        <v>1.85499</v>
      </c>
      <c r="DK286">
        <v>1.85364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2.503</v>
      </c>
      <c r="DZ286">
        <v>0.028</v>
      </c>
      <c r="EA286">
        <v>2</v>
      </c>
      <c r="EB286">
        <v>502.414</v>
      </c>
      <c r="EC286">
        <v>970.164</v>
      </c>
      <c r="ED286">
        <v>18.884</v>
      </c>
      <c r="EE286">
        <v>17.9067</v>
      </c>
      <c r="EF286">
        <v>30.0029</v>
      </c>
      <c r="EG286">
        <v>17.8359</v>
      </c>
      <c r="EH286">
        <v>17.8029</v>
      </c>
      <c r="EI286">
        <v>47.7262</v>
      </c>
      <c r="EJ286">
        <v>21.5838</v>
      </c>
      <c r="EK286">
        <v>95.547</v>
      </c>
      <c r="EL286">
        <v>18.7856</v>
      </c>
      <c r="EM286">
        <v>892.5</v>
      </c>
      <c r="EN286">
        <v>13.7042</v>
      </c>
      <c r="EO286">
        <v>102.467</v>
      </c>
      <c r="EP286">
        <v>102.898</v>
      </c>
    </row>
    <row r="287" spans="1:146">
      <c r="A287">
        <v>271</v>
      </c>
      <c r="B287">
        <v>1560611107.6</v>
      </c>
      <c r="C287">
        <v>540</v>
      </c>
      <c r="D287" t="s">
        <v>797</v>
      </c>
      <c r="E287" t="s">
        <v>798</v>
      </c>
      <c r="H287">
        <v>1560611097.26129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-0.0416447868475074</v>
      </c>
      <c r="AF287">
        <v>0.0467499215200288</v>
      </c>
      <c r="AG287">
        <v>3.48577923343717</v>
      </c>
      <c r="AH287">
        <v>2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1560611097.26129</v>
      </c>
      <c r="AU287">
        <v>853.152129032258</v>
      </c>
      <c r="AV287">
        <v>868.345096774193</v>
      </c>
      <c r="AW287">
        <v>13.8427935483871</v>
      </c>
      <c r="AX287">
        <v>13.6527258064516</v>
      </c>
      <c r="AY287">
        <v>499.996612903226</v>
      </c>
      <c r="AZ287">
        <v>100.663838709677</v>
      </c>
      <c r="BA287">
        <v>0.199977064516129</v>
      </c>
      <c r="BB287">
        <v>20.0112193548387</v>
      </c>
      <c r="BC287">
        <v>21.1419161290322</v>
      </c>
      <c r="BD287">
        <v>999.9</v>
      </c>
      <c r="BE287">
        <v>0</v>
      </c>
      <c r="BF287">
        <v>0</v>
      </c>
      <c r="BG287">
        <v>9976.61419354839</v>
      </c>
      <c r="BH287">
        <v>0</v>
      </c>
      <c r="BI287">
        <v>203.252935483871</v>
      </c>
      <c r="BJ287">
        <v>1500.04129032258</v>
      </c>
      <c r="BK287">
        <v>0.972997806451613</v>
      </c>
      <c r="BL287">
        <v>0.0270023387096774</v>
      </c>
      <c r="BM287">
        <v>0</v>
      </c>
      <c r="BN287">
        <v>2.21752258064516</v>
      </c>
      <c r="BO287">
        <v>0</v>
      </c>
      <c r="BP287">
        <v>304.981258064516</v>
      </c>
      <c r="BQ287">
        <v>15083.1580645161</v>
      </c>
      <c r="BR287">
        <v>37.9837419354839</v>
      </c>
      <c r="BS287">
        <v>39.2457096774193</v>
      </c>
      <c r="BT287">
        <v>39.139</v>
      </c>
      <c r="BU287">
        <v>37.6368387096774</v>
      </c>
      <c r="BV287">
        <v>37.4836774193548</v>
      </c>
      <c r="BW287">
        <v>1459.54</v>
      </c>
      <c r="BX287">
        <v>40.5012903225806</v>
      </c>
      <c r="BY287">
        <v>0</v>
      </c>
      <c r="BZ287">
        <v>1560611139.2</v>
      </c>
      <c r="CA287">
        <v>2.22133461538462</v>
      </c>
      <c r="CB287">
        <v>-0.417193161942245</v>
      </c>
      <c r="CC287">
        <v>0.823145285721982</v>
      </c>
      <c r="CD287">
        <v>304.900038461538</v>
      </c>
      <c r="CE287">
        <v>15</v>
      </c>
      <c r="CF287">
        <v>1560610518.6</v>
      </c>
      <c r="CG287" t="s">
        <v>251</v>
      </c>
      <c r="CH287">
        <v>3</v>
      </c>
      <c r="CI287">
        <v>2.503</v>
      </c>
      <c r="CJ287">
        <v>0.028</v>
      </c>
      <c r="CK287">
        <v>400</v>
      </c>
      <c r="CL287">
        <v>13</v>
      </c>
      <c r="CM287">
        <v>0.35</v>
      </c>
      <c r="CN287">
        <v>0.09</v>
      </c>
      <c r="CO287">
        <v>-15.1928170731707</v>
      </c>
      <c r="CP287">
        <v>0.933815331010468</v>
      </c>
      <c r="CQ287">
        <v>0.167433329873145</v>
      </c>
      <c r="CR287">
        <v>0</v>
      </c>
      <c r="CS287">
        <v>2.20802647058824</v>
      </c>
      <c r="CT287">
        <v>0.0466297324095322</v>
      </c>
      <c r="CU287">
        <v>0.15050350261475</v>
      </c>
      <c r="CV287">
        <v>1</v>
      </c>
      <c r="CW287">
        <v>0.190357390243902</v>
      </c>
      <c r="CX287">
        <v>-0.04836050174216</v>
      </c>
      <c r="CY287">
        <v>0.00705062270516843</v>
      </c>
      <c r="CZ287">
        <v>1</v>
      </c>
      <c r="DA287">
        <v>2</v>
      </c>
      <c r="DB287">
        <v>3</v>
      </c>
      <c r="DC287" t="s">
        <v>252</v>
      </c>
      <c r="DD287">
        <v>1.8555</v>
      </c>
      <c r="DE287">
        <v>1.85349</v>
      </c>
      <c r="DF287">
        <v>1.85455</v>
      </c>
      <c r="DG287">
        <v>1.85901</v>
      </c>
      <c r="DH287">
        <v>1.85341</v>
      </c>
      <c r="DI287">
        <v>1.85776</v>
      </c>
      <c r="DJ287">
        <v>1.855</v>
      </c>
      <c r="DK287">
        <v>1.85364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2.503</v>
      </c>
      <c r="DZ287">
        <v>0.028</v>
      </c>
      <c r="EA287">
        <v>2</v>
      </c>
      <c r="EB287">
        <v>502.369</v>
      </c>
      <c r="EC287">
        <v>970.693</v>
      </c>
      <c r="ED287">
        <v>18.7013</v>
      </c>
      <c r="EE287">
        <v>17.9059</v>
      </c>
      <c r="EF287">
        <v>29.9987</v>
      </c>
      <c r="EG287">
        <v>17.8359</v>
      </c>
      <c r="EH287">
        <v>17.8029</v>
      </c>
      <c r="EI287">
        <v>47.8721</v>
      </c>
      <c r="EJ287">
        <v>21.5838</v>
      </c>
      <c r="EK287">
        <v>95.9201</v>
      </c>
      <c r="EL287">
        <v>18.7856</v>
      </c>
      <c r="EM287">
        <v>897.5</v>
      </c>
      <c r="EN287">
        <v>13.7242</v>
      </c>
      <c r="EO287">
        <v>102.466</v>
      </c>
      <c r="EP287">
        <v>102.897</v>
      </c>
    </row>
    <row r="288" spans="1:146">
      <c r="A288">
        <v>272</v>
      </c>
      <c r="B288">
        <v>1560611109.6</v>
      </c>
      <c r="C288">
        <v>542</v>
      </c>
      <c r="D288" t="s">
        <v>799</v>
      </c>
      <c r="E288" t="s">
        <v>800</v>
      </c>
      <c r="H288">
        <v>1560611099.26129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-0.0416572488590511</v>
      </c>
      <c r="AF288">
        <v>0.0467639112197187</v>
      </c>
      <c r="AG288">
        <v>3.48660360168557</v>
      </c>
      <c r="AH288">
        <v>2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1560611099.26129</v>
      </c>
      <c r="AU288">
        <v>856.525580645161</v>
      </c>
      <c r="AV288">
        <v>871.685451612903</v>
      </c>
      <c r="AW288">
        <v>13.8418225806452</v>
      </c>
      <c r="AX288">
        <v>13.6551451612903</v>
      </c>
      <c r="AY288">
        <v>499.989580645161</v>
      </c>
      <c r="AZ288">
        <v>100.663870967742</v>
      </c>
      <c r="BA288">
        <v>0.199964516129032</v>
      </c>
      <c r="BB288">
        <v>20.0125064516129</v>
      </c>
      <c r="BC288">
        <v>21.1436096774193</v>
      </c>
      <c r="BD288">
        <v>999.9</v>
      </c>
      <c r="BE288">
        <v>0</v>
      </c>
      <c r="BF288">
        <v>0</v>
      </c>
      <c r="BG288">
        <v>9979.5964516129</v>
      </c>
      <c r="BH288">
        <v>0</v>
      </c>
      <c r="BI288">
        <v>202.901129032258</v>
      </c>
      <c r="BJ288">
        <v>1500.03548387097</v>
      </c>
      <c r="BK288">
        <v>0.972997806451613</v>
      </c>
      <c r="BL288">
        <v>0.0270023387096774</v>
      </c>
      <c r="BM288">
        <v>0</v>
      </c>
      <c r="BN288">
        <v>2.21131935483871</v>
      </c>
      <c r="BO288">
        <v>0</v>
      </c>
      <c r="BP288">
        <v>305.065322580645</v>
      </c>
      <c r="BQ288">
        <v>15083.1</v>
      </c>
      <c r="BR288">
        <v>37.9776451612903</v>
      </c>
      <c r="BS288">
        <v>39.2336129032258</v>
      </c>
      <c r="BT288">
        <v>39.128935483871</v>
      </c>
      <c r="BU288">
        <v>37.6247419354839</v>
      </c>
      <c r="BV288">
        <v>37.4735806451613</v>
      </c>
      <c r="BW288">
        <v>1459.53451612903</v>
      </c>
      <c r="BX288">
        <v>40.5009677419355</v>
      </c>
      <c r="BY288">
        <v>0</v>
      </c>
      <c r="BZ288">
        <v>1560611141.6</v>
      </c>
      <c r="CA288">
        <v>2.20836153846154</v>
      </c>
      <c r="CB288">
        <v>-0.504328206315541</v>
      </c>
      <c r="CC288">
        <v>4.80642733810081</v>
      </c>
      <c r="CD288">
        <v>305.088307692308</v>
      </c>
      <c r="CE288">
        <v>15</v>
      </c>
      <c r="CF288">
        <v>1560610518.6</v>
      </c>
      <c r="CG288" t="s">
        <v>251</v>
      </c>
      <c r="CH288">
        <v>3</v>
      </c>
      <c r="CI288">
        <v>2.503</v>
      </c>
      <c r="CJ288">
        <v>0.028</v>
      </c>
      <c r="CK288">
        <v>400</v>
      </c>
      <c r="CL288">
        <v>13</v>
      </c>
      <c r="CM288">
        <v>0.35</v>
      </c>
      <c r="CN288">
        <v>0.09</v>
      </c>
      <c r="CO288">
        <v>-15.1623902439024</v>
      </c>
      <c r="CP288">
        <v>0.609462020905946</v>
      </c>
      <c r="CQ288">
        <v>0.148466821135193</v>
      </c>
      <c r="CR288">
        <v>0</v>
      </c>
      <c r="CS288">
        <v>2.20931764705882</v>
      </c>
      <c r="CT288">
        <v>-0.25786964557985</v>
      </c>
      <c r="CU288">
        <v>0.14877777441261</v>
      </c>
      <c r="CV288">
        <v>1</v>
      </c>
      <c r="CW288">
        <v>0.187086170731707</v>
      </c>
      <c r="CX288">
        <v>-0.0928316864111462</v>
      </c>
      <c r="CY288">
        <v>0.0116336437068392</v>
      </c>
      <c r="CZ288">
        <v>1</v>
      </c>
      <c r="DA288">
        <v>2</v>
      </c>
      <c r="DB288">
        <v>3</v>
      </c>
      <c r="DC288" t="s">
        <v>252</v>
      </c>
      <c r="DD288">
        <v>1.85551</v>
      </c>
      <c r="DE288">
        <v>1.85349</v>
      </c>
      <c r="DF288">
        <v>1.85455</v>
      </c>
      <c r="DG288">
        <v>1.859</v>
      </c>
      <c r="DH288">
        <v>1.85341</v>
      </c>
      <c r="DI288">
        <v>1.85776</v>
      </c>
      <c r="DJ288">
        <v>1.85501</v>
      </c>
      <c r="DK288">
        <v>1.85365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2.503</v>
      </c>
      <c r="DZ288">
        <v>0.028</v>
      </c>
      <c r="EA288">
        <v>2</v>
      </c>
      <c r="EB288">
        <v>502.345</v>
      </c>
      <c r="EC288">
        <v>971.111</v>
      </c>
      <c r="ED288">
        <v>18.6075</v>
      </c>
      <c r="EE288">
        <v>17.9055</v>
      </c>
      <c r="EF288">
        <v>29.9972</v>
      </c>
      <c r="EG288">
        <v>17.8351</v>
      </c>
      <c r="EH288">
        <v>17.8029</v>
      </c>
      <c r="EI288">
        <v>48.0312</v>
      </c>
      <c r="EJ288">
        <v>21.5838</v>
      </c>
      <c r="EK288">
        <v>95.9201</v>
      </c>
      <c r="EL288">
        <v>18.7733</v>
      </c>
      <c r="EM288">
        <v>902.5</v>
      </c>
      <c r="EN288">
        <v>13.7423</v>
      </c>
      <c r="EO288">
        <v>102.466</v>
      </c>
      <c r="EP288">
        <v>102.897</v>
      </c>
    </row>
    <row r="289" spans="1:146">
      <c r="A289">
        <v>273</v>
      </c>
      <c r="B289">
        <v>1560611111.6</v>
      </c>
      <c r="C289">
        <v>544</v>
      </c>
      <c r="D289" t="s">
        <v>801</v>
      </c>
      <c r="E289" t="s">
        <v>802</v>
      </c>
      <c r="H289">
        <v>1560611101.26129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-0.0416789964406655</v>
      </c>
      <c r="AF289">
        <v>0.0467883247852737</v>
      </c>
      <c r="AG289">
        <v>3.48804200874351</v>
      </c>
      <c r="AH289">
        <v>2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1560611101.26129</v>
      </c>
      <c r="AU289">
        <v>859.894</v>
      </c>
      <c r="AV289">
        <v>875.001032258064</v>
      </c>
      <c r="AW289">
        <v>13.8397322580645</v>
      </c>
      <c r="AX289">
        <v>13.6578580645161</v>
      </c>
      <c r="AY289">
        <v>499.989548387097</v>
      </c>
      <c r="AZ289">
        <v>100.663935483871</v>
      </c>
      <c r="BA289">
        <v>0.199963612903226</v>
      </c>
      <c r="BB289">
        <v>20.0104032258065</v>
      </c>
      <c r="BC289">
        <v>21.1417225806452</v>
      </c>
      <c r="BD289">
        <v>999.9</v>
      </c>
      <c r="BE289">
        <v>0</v>
      </c>
      <c r="BF289">
        <v>0</v>
      </c>
      <c r="BG289">
        <v>9984.8</v>
      </c>
      <c r="BH289">
        <v>0</v>
      </c>
      <c r="BI289">
        <v>202.851451612903</v>
      </c>
      <c r="BJ289">
        <v>1500.02258064516</v>
      </c>
      <c r="BK289">
        <v>0.972997677419355</v>
      </c>
      <c r="BL289">
        <v>0.027002464516129</v>
      </c>
      <c r="BM289">
        <v>0</v>
      </c>
      <c r="BN289">
        <v>2.21512258064516</v>
      </c>
      <c r="BO289">
        <v>0</v>
      </c>
      <c r="BP289">
        <v>305.158774193548</v>
      </c>
      <c r="BQ289">
        <v>15082.9709677419</v>
      </c>
      <c r="BR289">
        <v>37.9715483870968</v>
      </c>
      <c r="BS289">
        <v>39.2215161290322</v>
      </c>
      <c r="BT289">
        <v>39.1168387096774</v>
      </c>
      <c r="BU289">
        <v>37.6126451612903</v>
      </c>
      <c r="BV289">
        <v>37.4674838709677</v>
      </c>
      <c r="BW289">
        <v>1459.52193548387</v>
      </c>
      <c r="BX289">
        <v>40.5006451612903</v>
      </c>
      <c r="BY289">
        <v>0</v>
      </c>
      <c r="BZ289">
        <v>1560611143.4</v>
      </c>
      <c r="CA289">
        <v>2.20091923076923</v>
      </c>
      <c r="CB289">
        <v>-0.536933333799185</v>
      </c>
      <c r="CC289">
        <v>6.18953845594045</v>
      </c>
      <c r="CD289">
        <v>305.230076923077</v>
      </c>
      <c r="CE289">
        <v>15</v>
      </c>
      <c r="CF289">
        <v>1560610518.6</v>
      </c>
      <c r="CG289" t="s">
        <v>251</v>
      </c>
      <c r="CH289">
        <v>3</v>
      </c>
      <c r="CI289">
        <v>2.503</v>
      </c>
      <c r="CJ289">
        <v>0.028</v>
      </c>
      <c r="CK289">
        <v>400</v>
      </c>
      <c r="CL289">
        <v>13</v>
      </c>
      <c r="CM289">
        <v>0.35</v>
      </c>
      <c r="CN289">
        <v>0.09</v>
      </c>
      <c r="CO289">
        <v>-15.113043902439</v>
      </c>
      <c r="CP289">
        <v>0.669474564459927</v>
      </c>
      <c r="CQ289">
        <v>0.154801331450725</v>
      </c>
      <c r="CR289">
        <v>0</v>
      </c>
      <c r="CS289">
        <v>2.21663235294118</v>
      </c>
      <c r="CT289">
        <v>-0.442270007465572</v>
      </c>
      <c r="CU289">
        <v>0.145053942746236</v>
      </c>
      <c r="CV289">
        <v>1</v>
      </c>
      <c r="CW289">
        <v>0.18242043902439</v>
      </c>
      <c r="CX289">
        <v>-0.14834109407665</v>
      </c>
      <c r="CY289">
        <v>0.0169357159944976</v>
      </c>
      <c r="CZ289">
        <v>0</v>
      </c>
      <c r="DA289">
        <v>1</v>
      </c>
      <c r="DB289">
        <v>3</v>
      </c>
      <c r="DC289" t="s">
        <v>271</v>
      </c>
      <c r="DD289">
        <v>1.85551</v>
      </c>
      <c r="DE289">
        <v>1.85349</v>
      </c>
      <c r="DF289">
        <v>1.85455</v>
      </c>
      <c r="DG289">
        <v>1.85901</v>
      </c>
      <c r="DH289">
        <v>1.85343</v>
      </c>
      <c r="DI289">
        <v>1.85776</v>
      </c>
      <c r="DJ289">
        <v>1.855</v>
      </c>
      <c r="DK289">
        <v>1.85365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2.503</v>
      </c>
      <c r="DZ289">
        <v>0.028</v>
      </c>
      <c r="EA289">
        <v>2</v>
      </c>
      <c r="EB289">
        <v>502.561</v>
      </c>
      <c r="EC289">
        <v>971.084</v>
      </c>
      <c r="ED289">
        <v>18.569</v>
      </c>
      <c r="EE289">
        <v>17.9047</v>
      </c>
      <c r="EF289">
        <v>29.997</v>
      </c>
      <c r="EG289">
        <v>17.8344</v>
      </c>
      <c r="EH289">
        <v>17.8029</v>
      </c>
      <c r="EI289">
        <v>48.1522</v>
      </c>
      <c r="EJ289">
        <v>21.5838</v>
      </c>
      <c r="EK289">
        <v>95.9201</v>
      </c>
      <c r="EL289">
        <v>18.7733</v>
      </c>
      <c r="EM289">
        <v>902.5</v>
      </c>
      <c r="EN289">
        <v>13.7599</v>
      </c>
      <c r="EO289">
        <v>102.468</v>
      </c>
      <c r="EP289">
        <v>102.898</v>
      </c>
    </row>
    <row r="290" spans="1:146">
      <c r="A290">
        <v>274</v>
      </c>
      <c r="B290">
        <v>1560611113.6</v>
      </c>
      <c r="C290">
        <v>546</v>
      </c>
      <c r="D290" t="s">
        <v>803</v>
      </c>
      <c r="E290" t="s">
        <v>804</v>
      </c>
      <c r="H290">
        <v>1560611103.26129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-0.0416986073106124</v>
      </c>
      <c r="AF290">
        <v>0.0468103397047956</v>
      </c>
      <c r="AG290">
        <v>3.48933886666773</v>
      </c>
      <c r="AH290">
        <v>2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1560611103.26129</v>
      </c>
      <c r="AU290">
        <v>863.252967741936</v>
      </c>
      <c r="AV290">
        <v>878.337774193548</v>
      </c>
      <c r="AW290">
        <v>13.8367774193548</v>
      </c>
      <c r="AX290">
        <v>13.6609838709677</v>
      </c>
      <c r="AY290">
        <v>499.991935483871</v>
      </c>
      <c r="AZ290">
        <v>100.663935483871</v>
      </c>
      <c r="BA290">
        <v>0.199964129032258</v>
      </c>
      <c r="BB290">
        <v>20.0051</v>
      </c>
      <c r="BC290">
        <v>21.1365903225806</v>
      </c>
      <c r="BD290">
        <v>999.9</v>
      </c>
      <c r="BE290">
        <v>0</v>
      </c>
      <c r="BF290">
        <v>0</v>
      </c>
      <c r="BG290">
        <v>9989.49806451613</v>
      </c>
      <c r="BH290">
        <v>0</v>
      </c>
      <c r="BI290">
        <v>203.192161290323</v>
      </c>
      <c r="BJ290">
        <v>1500.0035483871</v>
      </c>
      <c r="BK290">
        <v>0.97299729032258</v>
      </c>
      <c r="BL290">
        <v>0.0270028419354839</v>
      </c>
      <c r="BM290">
        <v>0</v>
      </c>
      <c r="BN290">
        <v>2.22903870967742</v>
      </c>
      <c r="BO290">
        <v>0</v>
      </c>
      <c r="BP290">
        <v>305.299032258065</v>
      </c>
      <c r="BQ290">
        <v>15082.7774193548</v>
      </c>
      <c r="BR290">
        <v>37.9654516129032</v>
      </c>
      <c r="BS290">
        <v>39.2074193548387</v>
      </c>
      <c r="BT290">
        <v>39.1087419354839</v>
      </c>
      <c r="BU290">
        <v>37.6005483870968</v>
      </c>
      <c r="BV290">
        <v>37.4613870967742</v>
      </c>
      <c r="BW290">
        <v>1459.50290322581</v>
      </c>
      <c r="BX290">
        <v>40.5006451612903</v>
      </c>
      <c r="BY290">
        <v>0</v>
      </c>
      <c r="BZ290">
        <v>1560611145.2</v>
      </c>
      <c r="CA290">
        <v>2.20332692307692</v>
      </c>
      <c r="CB290">
        <v>-0.332160685549394</v>
      </c>
      <c r="CC290">
        <v>7.10085469730877</v>
      </c>
      <c r="CD290">
        <v>305.425692307692</v>
      </c>
      <c r="CE290">
        <v>15</v>
      </c>
      <c r="CF290">
        <v>1560610518.6</v>
      </c>
      <c r="CG290" t="s">
        <v>251</v>
      </c>
      <c r="CH290">
        <v>3</v>
      </c>
      <c r="CI290">
        <v>2.503</v>
      </c>
      <c r="CJ290">
        <v>0.028</v>
      </c>
      <c r="CK290">
        <v>400</v>
      </c>
      <c r="CL290">
        <v>13</v>
      </c>
      <c r="CM290">
        <v>0.35</v>
      </c>
      <c r="CN290">
        <v>0.09</v>
      </c>
      <c r="CO290">
        <v>-15.0857878048781</v>
      </c>
      <c r="CP290">
        <v>0.563224390243918</v>
      </c>
      <c r="CQ290">
        <v>0.149904643178258</v>
      </c>
      <c r="CR290">
        <v>0</v>
      </c>
      <c r="CS290">
        <v>2.21425294117647</v>
      </c>
      <c r="CT290">
        <v>-0.27190103918857</v>
      </c>
      <c r="CU290">
        <v>0.155348068836885</v>
      </c>
      <c r="CV290">
        <v>1</v>
      </c>
      <c r="CW290">
        <v>0.176456829268293</v>
      </c>
      <c r="CX290">
        <v>-0.206690320557496</v>
      </c>
      <c r="CY290">
        <v>0.0221232382370394</v>
      </c>
      <c r="CZ290">
        <v>0</v>
      </c>
      <c r="DA290">
        <v>1</v>
      </c>
      <c r="DB290">
        <v>3</v>
      </c>
      <c r="DC290" t="s">
        <v>271</v>
      </c>
      <c r="DD290">
        <v>1.85551</v>
      </c>
      <c r="DE290">
        <v>1.85349</v>
      </c>
      <c r="DF290">
        <v>1.85455</v>
      </c>
      <c r="DG290">
        <v>1.85902</v>
      </c>
      <c r="DH290">
        <v>1.85346</v>
      </c>
      <c r="DI290">
        <v>1.85776</v>
      </c>
      <c r="DJ290">
        <v>1.855</v>
      </c>
      <c r="DK290">
        <v>1.85365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2.503</v>
      </c>
      <c r="DZ290">
        <v>0.028</v>
      </c>
      <c r="EA290">
        <v>2</v>
      </c>
      <c r="EB290">
        <v>502.487</v>
      </c>
      <c r="EC290">
        <v>971.168</v>
      </c>
      <c r="ED290">
        <v>18.5634</v>
      </c>
      <c r="EE290">
        <v>17.904</v>
      </c>
      <c r="EF290">
        <v>29.9971</v>
      </c>
      <c r="EG290">
        <v>17.8344</v>
      </c>
      <c r="EH290">
        <v>17.8029</v>
      </c>
      <c r="EI290">
        <v>48.3216</v>
      </c>
      <c r="EJ290">
        <v>21.5838</v>
      </c>
      <c r="EK290">
        <v>95.9201</v>
      </c>
      <c r="EL290">
        <v>18.6929</v>
      </c>
      <c r="EM290">
        <v>907.5</v>
      </c>
      <c r="EN290">
        <v>13.774</v>
      </c>
      <c r="EO290">
        <v>102.47</v>
      </c>
      <c r="EP290">
        <v>102.898</v>
      </c>
    </row>
    <row r="291" spans="1:146">
      <c r="A291">
        <v>275</v>
      </c>
      <c r="B291">
        <v>1560611115.6</v>
      </c>
      <c r="C291">
        <v>548</v>
      </c>
      <c r="D291" t="s">
        <v>805</v>
      </c>
      <c r="E291" t="s">
        <v>806</v>
      </c>
      <c r="H291">
        <v>1560611105.26129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-0.0416995825062832</v>
      </c>
      <c r="AF291">
        <v>0.046811434447368</v>
      </c>
      <c r="AG291">
        <v>3.48940335034891</v>
      </c>
      <c r="AH291">
        <v>2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1560611105.26129</v>
      </c>
      <c r="AU291">
        <v>866.603096774194</v>
      </c>
      <c r="AV291">
        <v>881.662064516129</v>
      </c>
      <c r="AW291">
        <v>13.8331580645161</v>
      </c>
      <c r="AX291">
        <v>13.6642903225806</v>
      </c>
      <c r="AY291">
        <v>499.996096774194</v>
      </c>
      <c r="AZ291">
        <v>100.663838709677</v>
      </c>
      <c r="BA291">
        <v>0.199982935483871</v>
      </c>
      <c r="BB291">
        <v>19.9970451612903</v>
      </c>
      <c r="BC291">
        <v>21.1273129032258</v>
      </c>
      <c r="BD291">
        <v>999.9</v>
      </c>
      <c r="BE291">
        <v>0</v>
      </c>
      <c r="BF291">
        <v>0</v>
      </c>
      <c r="BG291">
        <v>9989.74129032258</v>
      </c>
      <c r="BH291">
        <v>0</v>
      </c>
      <c r="BI291">
        <v>203.422548387097</v>
      </c>
      <c r="BJ291">
        <v>1500.00709677419</v>
      </c>
      <c r="BK291">
        <v>0.97299729032258</v>
      </c>
      <c r="BL291">
        <v>0.0270028419354839</v>
      </c>
      <c r="BM291">
        <v>0</v>
      </c>
      <c r="BN291">
        <v>2.23522903225806</v>
      </c>
      <c r="BO291">
        <v>0</v>
      </c>
      <c r="BP291">
        <v>305.392322580645</v>
      </c>
      <c r="BQ291">
        <v>15082.8161290323</v>
      </c>
      <c r="BR291">
        <v>37.9593548387097</v>
      </c>
      <c r="BS291">
        <v>39.1953225806451</v>
      </c>
      <c r="BT291">
        <v>39.1026451612903</v>
      </c>
      <c r="BU291">
        <v>37.5904516129032</v>
      </c>
      <c r="BV291">
        <v>37.4552903225806</v>
      </c>
      <c r="BW291">
        <v>1459.5064516129</v>
      </c>
      <c r="BX291">
        <v>40.5006451612903</v>
      </c>
      <c r="BY291">
        <v>0</v>
      </c>
      <c r="BZ291">
        <v>1560611147.6</v>
      </c>
      <c r="CA291">
        <v>2.20103076923077</v>
      </c>
      <c r="CB291">
        <v>0.142735039205419</v>
      </c>
      <c r="CC291">
        <v>6.3822563986051</v>
      </c>
      <c r="CD291">
        <v>305.614961538462</v>
      </c>
      <c r="CE291">
        <v>15</v>
      </c>
      <c r="CF291">
        <v>1560610518.6</v>
      </c>
      <c r="CG291" t="s">
        <v>251</v>
      </c>
      <c r="CH291">
        <v>3</v>
      </c>
      <c r="CI291">
        <v>2.503</v>
      </c>
      <c r="CJ291">
        <v>0.028</v>
      </c>
      <c r="CK291">
        <v>400</v>
      </c>
      <c r="CL291">
        <v>13</v>
      </c>
      <c r="CM291">
        <v>0.35</v>
      </c>
      <c r="CN291">
        <v>0.09</v>
      </c>
      <c r="CO291">
        <v>-15.0596829268293</v>
      </c>
      <c r="CP291">
        <v>0.264301045296152</v>
      </c>
      <c r="CQ291">
        <v>0.132591733367082</v>
      </c>
      <c r="CR291">
        <v>1</v>
      </c>
      <c r="CS291">
        <v>2.21555</v>
      </c>
      <c r="CT291">
        <v>-0.0421102792037104</v>
      </c>
      <c r="CU291">
        <v>0.156264965871508</v>
      </c>
      <c r="CV291">
        <v>1</v>
      </c>
      <c r="CW291">
        <v>0.169544780487805</v>
      </c>
      <c r="CX291">
        <v>-0.249808641114981</v>
      </c>
      <c r="CY291">
        <v>0.0257427972985978</v>
      </c>
      <c r="CZ291">
        <v>0</v>
      </c>
      <c r="DA291">
        <v>2</v>
      </c>
      <c r="DB291">
        <v>3</v>
      </c>
      <c r="DC291" t="s">
        <v>252</v>
      </c>
      <c r="DD291">
        <v>1.85553</v>
      </c>
      <c r="DE291">
        <v>1.85349</v>
      </c>
      <c r="DF291">
        <v>1.85455</v>
      </c>
      <c r="DG291">
        <v>1.85901</v>
      </c>
      <c r="DH291">
        <v>1.85345</v>
      </c>
      <c r="DI291">
        <v>1.85776</v>
      </c>
      <c r="DJ291">
        <v>1.855</v>
      </c>
      <c r="DK291">
        <v>1.85365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2.503</v>
      </c>
      <c r="DZ291">
        <v>0.028</v>
      </c>
      <c r="EA291">
        <v>2</v>
      </c>
      <c r="EB291">
        <v>502.442</v>
      </c>
      <c r="EC291">
        <v>971.271</v>
      </c>
      <c r="ED291">
        <v>18.5691</v>
      </c>
      <c r="EE291">
        <v>17.9039</v>
      </c>
      <c r="EF291">
        <v>29.9976</v>
      </c>
      <c r="EG291">
        <v>17.8344</v>
      </c>
      <c r="EH291">
        <v>17.8025</v>
      </c>
      <c r="EI291">
        <v>48.4746</v>
      </c>
      <c r="EJ291">
        <v>21.2868</v>
      </c>
      <c r="EK291">
        <v>95.9201</v>
      </c>
      <c r="EL291">
        <v>18.6929</v>
      </c>
      <c r="EM291">
        <v>912.5</v>
      </c>
      <c r="EN291">
        <v>13.7857</v>
      </c>
      <c r="EO291">
        <v>102.47</v>
      </c>
      <c r="EP291">
        <v>102.899</v>
      </c>
    </row>
    <row r="292" spans="1:146">
      <c r="A292">
        <v>276</v>
      </c>
      <c r="B292">
        <v>1560611117.6</v>
      </c>
      <c r="C292">
        <v>550</v>
      </c>
      <c r="D292" t="s">
        <v>807</v>
      </c>
      <c r="E292" t="s">
        <v>808</v>
      </c>
      <c r="H292">
        <v>1560611107.26129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-0.0417041136780654</v>
      </c>
      <c r="AF292">
        <v>0.0468165210846459</v>
      </c>
      <c r="AG292">
        <v>3.48970296190349</v>
      </c>
      <c r="AH292">
        <v>2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1560611107.26129</v>
      </c>
      <c r="AU292">
        <v>869.944064516129</v>
      </c>
      <c r="AV292">
        <v>884.990225806451</v>
      </c>
      <c r="AW292">
        <v>13.8291935483871</v>
      </c>
      <c r="AX292">
        <v>13.6674741935484</v>
      </c>
      <c r="AY292">
        <v>499.993322580645</v>
      </c>
      <c r="AZ292">
        <v>100.663806451613</v>
      </c>
      <c r="BA292">
        <v>0.199976129032258</v>
      </c>
      <c r="BB292">
        <v>19.9864225806452</v>
      </c>
      <c r="BC292">
        <v>21.1150225806452</v>
      </c>
      <c r="BD292">
        <v>999.9</v>
      </c>
      <c r="BE292">
        <v>0</v>
      </c>
      <c r="BF292">
        <v>0</v>
      </c>
      <c r="BG292">
        <v>9990.83</v>
      </c>
      <c r="BH292">
        <v>0</v>
      </c>
      <c r="BI292">
        <v>202.871967741935</v>
      </c>
      <c r="BJ292">
        <v>1499.99806451613</v>
      </c>
      <c r="BK292">
        <v>0.972997032258064</v>
      </c>
      <c r="BL292">
        <v>0.0270030935483871</v>
      </c>
      <c r="BM292">
        <v>0</v>
      </c>
      <c r="BN292">
        <v>2.23130322580645</v>
      </c>
      <c r="BO292">
        <v>0</v>
      </c>
      <c r="BP292">
        <v>305.504096774194</v>
      </c>
      <c r="BQ292">
        <v>15082.7258064516</v>
      </c>
      <c r="BR292">
        <v>37.9532580645161</v>
      </c>
      <c r="BS292">
        <v>39.1832258064516</v>
      </c>
      <c r="BT292">
        <v>39.0965483870968</v>
      </c>
      <c r="BU292">
        <v>37.5783548387097</v>
      </c>
      <c r="BV292">
        <v>37.4491935483871</v>
      </c>
      <c r="BW292">
        <v>1459.49709677419</v>
      </c>
      <c r="BX292">
        <v>40.5016129032258</v>
      </c>
      <c r="BY292">
        <v>0</v>
      </c>
      <c r="BZ292">
        <v>1560611149.4</v>
      </c>
      <c r="CA292">
        <v>2.18783461538461</v>
      </c>
      <c r="CB292">
        <v>0.0180273471692386</v>
      </c>
      <c r="CC292">
        <v>4.96198289049275</v>
      </c>
      <c r="CD292">
        <v>305.745846153846</v>
      </c>
      <c r="CE292">
        <v>15</v>
      </c>
      <c r="CF292">
        <v>1560610518.6</v>
      </c>
      <c r="CG292" t="s">
        <v>251</v>
      </c>
      <c r="CH292">
        <v>3</v>
      </c>
      <c r="CI292">
        <v>2.503</v>
      </c>
      <c r="CJ292">
        <v>0.028</v>
      </c>
      <c r="CK292">
        <v>400</v>
      </c>
      <c r="CL292">
        <v>13</v>
      </c>
      <c r="CM292">
        <v>0.35</v>
      </c>
      <c r="CN292">
        <v>0.09</v>
      </c>
      <c r="CO292">
        <v>-15.0464</v>
      </c>
      <c r="CP292">
        <v>0.0200550522647926</v>
      </c>
      <c r="CQ292">
        <v>0.123346284312332</v>
      </c>
      <c r="CR292">
        <v>1</v>
      </c>
      <c r="CS292">
        <v>2.21217647058824</v>
      </c>
      <c r="CT292">
        <v>-0.246826711749765</v>
      </c>
      <c r="CU292">
        <v>0.156165845212942</v>
      </c>
      <c r="CV292">
        <v>1</v>
      </c>
      <c r="CW292">
        <v>0.162342926829268</v>
      </c>
      <c r="CX292">
        <v>-0.271891233449481</v>
      </c>
      <c r="CY292">
        <v>0.027485018457858</v>
      </c>
      <c r="CZ292">
        <v>0</v>
      </c>
      <c r="DA292">
        <v>2</v>
      </c>
      <c r="DB292">
        <v>3</v>
      </c>
      <c r="DC292" t="s">
        <v>252</v>
      </c>
      <c r="DD292">
        <v>1.85553</v>
      </c>
      <c r="DE292">
        <v>1.85349</v>
      </c>
      <c r="DF292">
        <v>1.85455</v>
      </c>
      <c r="DG292">
        <v>1.85901</v>
      </c>
      <c r="DH292">
        <v>1.85347</v>
      </c>
      <c r="DI292">
        <v>1.85776</v>
      </c>
      <c r="DJ292">
        <v>1.855</v>
      </c>
      <c r="DK292">
        <v>1.85365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2.503</v>
      </c>
      <c r="DZ292">
        <v>0.028</v>
      </c>
      <c r="EA292">
        <v>2</v>
      </c>
      <c r="EB292">
        <v>502.561</v>
      </c>
      <c r="EC292">
        <v>971.337</v>
      </c>
      <c r="ED292">
        <v>18.5655</v>
      </c>
      <c r="EE292">
        <v>17.9031</v>
      </c>
      <c r="EF292">
        <v>29.9982</v>
      </c>
      <c r="EG292">
        <v>17.8344</v>
      </c>
      <c r="EH292">
        <v>17.8017</v>
      </c>
      <c r="EI292">
        <v>48.5944</v>
      </c>
      <c r="EJ292">
        <v>21.2868</v>
      </c>
      <c r="EK292">
        <v>95.9201</v>
      </c>
      <c r="EL292">
        <v>18.6929</v>
      </c>
      <c r="EM292">
        <v>912.5</v>
      </c>
      <c r="EN292">
        <v>13.8018</v>
      </c>
      <c r="EO292">
        <v>102.47</v>
      </c>
      <c r="EP292">
        <v>102.9</v>
      </c>
    </row>
    <row r="293" spans="1:146">
      <c r="A293">
        <v>277</v>
      </c>
      <c r="B293">
        <v>1560611119.6</v>
      </c>
      <c r="C293">
        <v>552</v>
      </c>
      <c r="D293" t="s">
        <v>809</v>
      </c>
      <c r="E293" t="s">
        <v>810</v>
      </c>
      <c r="H293">
        <v>1560611109.26129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-0.0417252039807024</v>
      </c>
      <c r="AF293">
        <v>0.046840196796968</v>
      </c>
      <c r="AG293">
        <v>3.49109735166586</v>
      </c>
      <c r="AH293">
        <v>2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1560611109.26129</v>
      </c>
      <c r="AU293">
        <v>873.278225806452</v>
      </c>
      <c r="AV293">
        <v>888.358258064516</v>
      </c>
      <c r="AW293">
        <v>13.8249838709677</v>
      </c>
      <c r="AX293">
        <v>13.6708967741935</v>
      </c>
      <c r="AY293">
        <v>499.993322580645</v>
      </c>
      <c r="AZ293">
        <v>100.663935483871</v>
      </c>
      <c r="BA293">
        <v>0.199958096774194</v>
      </c>
      <c r="BB293">
        <v>19.9731677419355</v>
      </c>
      <c r="BC293">
        <v>21.100764516129</v>
      </c>
      <c r="BD293">
        <v>999.9</v>
      </c>
      <c r="BE293">
        <v>0</v>
      </c>
      <c r="BF293">
        <v>0</v>
      </c>
      <c r="BG293">
        <v>9995.86967741936</v>
      </c>
      <c r="BH293">
        <v>0</v>
      </c>
      <c r="BI293">
        <v>202.091290322581</v>
      </c>
      <c r="BJ293">
        <v>1499.99741935484</v>
      </c>
      <c r="BK293">
        <v>0.972997032258064</v>
      </c>
      <c r="BL293">
        <v>0.0270030935483871</v>
      </c>
      <c r="BM293">
        <v>0</v>
      </c>
      <c r="BN293">
        <v>2.21582580645161</v>
      </c>
      <c r="BO293">
        <v>0</v>
      </c>
      <c r="BP293">
        <v>305.630774193548</v>
      </c>
      <c r="BQ293">
        <v>15082.7258064516</v>
      </c>
      <c r="BR293">
        <v>37.9431612903226</v>
      </c>
      <c r="BS293">
        <v>39.171129032258</v>
      </c>
      <c r="BT293">
        <v>39.0904516129032</v>
      </c>
      <c r="BU293">
        <v>37.5662580645161</v>
      </c>
      <c r="BV293">
        <v>37.4430967741935</v>
      </c>
      <c r="BW293">
        <v>1459.49580645161</v>
      </c>
      <c r="BX293">
        <v>40.5022580645161</v>
      </c>
      <c r="BY293">
        <v>0</v>
      </c>
      <c r="BZ293">
        <v>1560611151.2</v>
      </c>
      <c r="CA293">
        <v>2.19293846153846</v>
      </c>
      <c r="CB293">
        <v>0.124362389659884</v>
      </c>
      <c r="CC293">
        <v>3.67347008548859</v>
      </c>
      <c r="CD293">
        <v>305.825961538462</v>
      </c>
      <c r="CE293">
        <v>15</v>
      </c>
      <c r="CF293">
        <v>1560610518.6</v>
      </c>
      <c r="CG293" t="s">
        <v>251</v>
      </c>
      <c r="CH293">
        <v>3</v>
      </c>
      <c r="CI293">
        <v>2.503</v>
      </c>
      <c r="CJ293">
        <v>0.028</v>
      </c>
      <c r="CK293">
        <v>400</v>
      </c>
      <c r="CL293">
        <v>13</v>
      </c>
      <c r="CM293">
        <v>0.35</v>
      </c>
      <c r="CN293">
        <v>0.09</v>
      </c>
      <c r="CO293">
        <v>-15.0762585365854</v>
      </c>
      <c r="CP293">
        <v>-0.110073867595802</v>
      </c>
      <c r="CQ293">
        <v>0.130293323819775</v>
      </c>
      <c r="CR293">
        <v>1</v>
      </c>
      <c r="CS293">
        <v>2.19885294117647</v>
      </c>
      <c r="CT293">
        <v>-0.0627748591461404</v>
      </c>
      <c r="CU293">
        <v>0.157201560827632</v>
      </c>
      <c r="CV293">
        <v>1</v>
      </c>
      <c r="CW293">
        <v>0.154750951219512</v>
      </c>
      <c r="CX293">
        <v>-0.284456571428549</v>
      </c>
      <c r="CY293">
        <v>0.0284758130254614</v>
      </c>
      <c r="CZ293">
        <v>0</v>
      </c>
      <c r="DA293">
        <v>2</v>
      </c>
      <c r="DB293">
        <v>3</v>
      </c>
      <c r="DC293" t="s">
        <v>252</v>
      </c>
      <c r="DD293">
        <v>1.85553</v>
      </c>
      <c r="DE293">
        <v>1.8535</v>
      </c>
      <c r="DF293">
        <v>1.85455</v>
      </c>
      <c r="DG293">
        <v>1.85901</v>
      </c>
      <c r="DH293">
        <v>1.85347</v>
      </c>
      <c r="DI293">
        <v>1.85776</v>
      </c>
      <c r="DJ293">
        <v>1.85501</v>
      </c>
      <c r="DK293">
        <v>1.85366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2.503</v>
      </c>
      <c r="DZ293">
        <v>0.028</v>
      </c>
      <c r="EA293">
        <v>2</v>
      </c>
      <c r="EB293">
        <v>502.542</v>
      </c>
      <c r="EC293">
        <v>971.3</v>
      </c>
      <c r="ED293">
        <v>18.5702</v>
      </c>
      <c r="EE293">
        <v>17.9024</v>
      </c>
      <c r="EF293">
        <v>29.9985</v>
      </c>
      <c r="EG293">
        <v>17.8339</v>
      </c>
      <c r="EH293">
        <v>17.8013</v>
      </c>
      <c r="EI293">
        <v>48.7617</v>
      </c>
      <c r="EJ293">
        <v>21.2868</v>
      </c>
      <c r="EK293">
        <v>96.2939</v>
      </c>
      <c r="EL293">
        <v>18.7533</v>
      </c>
      <c r="EM293">
        <v>917.5</v>
      </c>
      <c r="EN293">
        <v>13.751</v>
      </c>
      <c r="EO293">
        <v>102.471</v>
      </c>
      <c r="EP293">
        <v>102.9</v>
      </c>
    </row>
    <row r="294" spans="1:146">
      <c r="A294">
        <v>278</v>
      </c>
      <c r="B294">
        <v>1560611121.6</v>
      </c>
      <c r="C294">
        <v>554</v>
      </c>
      <c r="D294" t="s">
        <v>811</v>
      </c>
      <c r="E294" t="s">
        <v>812</v>
      </c>
      <c r="H294">
        <v>1560611111.26129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-0.0417544663562456</v>
      </c>
      <c r="AF294">
        <v>0.0468730463770401</v>
      </c>
      <c r="AG294">
        <v>3.49303163124021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1560611111.26129</v>
      </c>
      <c r="AU294">
        <v>876.616</v>
      </c>
      <c r="AV294">
        <v>891.709774193548</v>
      </c>
      <c r="AW294">
        <v>13.8206258064516</v>
      </c>
      <c r="AX294">
        <v>13.6751774193548</v>
      </c>
      <c r="AY294">
        <v>500.001193548387</v>
      </c>
      <c r="AZ294">
        <v>100.664096774194</v>
      </c>
      <c r="BA294">
        <v>0.199942483870968</v>
      </c>
      <c r="BB294">
        <v>19.9578709677419</v>
      </c>
      <c r="BC294">
        <v>21.0853774193548</v>
      </c>
      <c r="BD294">
        <v>999.9</v>
      </c>
      <c r="BE294">
        <v>0</v>
      </c>
      <c r="BF294">
        <v>0</v>
      </c>
      <c r="BG294">
        <v>10002.8638709677</v>
      </c>
      <c r="BH294">
        <v>0</v>
      </c>
      <c r="BI294">
        <v>201.705193548387</v>
      </c>
      <c r="BJ294">
        <v>1499.99064516129</v>
      </c>
      <c r="BK294">
        <v>0.972996903225806</v>
      </c>
      <c r="BL294">
        <v>0.0270032193548387</v>
      </c>
      <c r="BM294">
        <v>0</v>
      </c>
      <c r="BN294">
        <v>2.23489677419355</v>
      </c>
      <c r="BO294">
        <v>0</v>
      </c>
      <c r="BP294">
        <v>305.715096774194</v>
      </c>
      <c r="BQ294">
        <v>15082.6548387097</v>
      </c>
      <c r="BR294">
        <v>37.931064516129</v>
      </c>
      <c r="BS294">
        <v>39.1590322580645</v>
      </c>
      <c r="BT294">
        <v>39.0843548387097</v>
      </c>
      <c r="BU294">
        <v>37.5541612903226</v>
      </c>
      <c r="BV294">
        <v>37.4350322580645</v>
      </c>
      <c r="BW294">
        <v>1459.48838709677</v>
      </c>
      <c r="BX294">
        <v>40.5029032258064</v>
      </c>
      <c r="BY294">
        <v>0</v>
      </c>
      <c r="BZ294">
        <v>1560611153.6</v>
      </c>
      <c r="CA294">
        <v>2.22726923076923</v>
      </c>
      <c r="CB294">
        <v>0.723514527782982</v>
      </c>
      <c r="CC294">
        <v>0.690017104302299</v>
      </c>
      <c r="CD294">
        <v>305.933884615385</v>
      </c>
      <c r="CE294">
        <v>15</v>
      </c>
      <c r="CF294">
        <v>1560610518.6</v>
      </c>
      <c r="CG294" t="s">
        <v>251</v>
      </c>
      <c r="CH294">
        <v>3</v>
      </c>
      <c r="CI294">
        <v>2.503</v>
      </c>
      <c r="CJ294">
        <v>0.028</v>
      </c>
      <c r="CK294">
        <v>400</v>
      </c>
      <c r="CL294">
        <v>13</v>
      </c>
      <c r="CM294">
        <v>0.35</v>
      </c>
      <c r="CN294">
        <v>0.09</v>
      </c>
      <c r="CO294">
        <v>-15.0923707317073</v>
      </c>
      <c r="CP294">
        <v>-0.0927094076655115</v>
      </c>
      <c r="CQ294">
        <v>0.12521646085957</v>
      </c>
      <c r="CR294">
        <v>1</v>
      </c>
      <c r="CS294">
        <v>2.21412058823529</v>
      </c>
      <c r="CT294">
        <v>0.402215149618145</v>
      </c>
      <c r="CU294">
        <v>0.168655750637751</v>
      </c>
      <c r="CV294">
        <v>1</v>
      </c>
      <c r="CW294">
        <v>0.146193829268293</v>
      </c>
      <c r="CX294">
        <v>-0.290088000000006</v>
      </c>
      <c r="CY294">
        <v>0.0289563781498346</v>
      </c>
      <c r="CZ294">
        <v>0</v>
      </c>
      <c r="DA294">
        <v>2</v>
      </c>
      <c r="DB294">
        <v>3</v>
      </c>
      <c r="DC294" t="s">
        <v>252</v>
      </c>
      <c r="DD294">
        <v>1.85554</v>
      </c>
      <c r="DE294">
        <v>1.8535</v>
      </c>
      <c r="DF294">
        <v>1.85455</v>
      </c>
      <c r="DG294">
        <v>1.85901</v>
      </c>
      <c r="DH294">
        <v>1.85344</v>
      </c>
      <c r="DI294">
        <v>1.85776</v>
      </c>
      <c r="DJ294">
        <v>1.85501</v>
      </c>
      <c r="DK294">
        <v>1.85365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2.503</v>
      </c>
      <c r="DZ294">
        <v>0.028</v>
      </c>
      <c r="EA294">
        <v>2</v>
      </c>
      <c r="EB294">
        <v>502.669</v>
      </c>
      <c r="EC294">
        <v>971.384</v>
      </c>
      <c r="ED294">
        <v>18.6082</v>
      </c>
      <c r="EE294">
        <v>17.9024</v>
      </c>
      <c r="EF294">
        <v>29.9989</v>
      </c>
      <c r="EG294">
        <v>17.8331</v>
      </c>
      <c r="EH294">
        <v>17.8013</v>
      </c>
      <c r="EI294">
        <v>48.9124</v>
      </c>
      <c r="EJ294">
        <v>21.2868</v>
      </c>
      <c r="EK294">
        <v>96.2939</v>
      </c>
      <c r="EL294">
        <v>18.7533</v>
      </c>
      <c r="EM294">
        <v>922.5</v>
      </c>
      <c r="EN294">
        <v>13.7496</v>
      </c>
      <c r="EO294">
        <v>102.472</v>
      </c>
      <c r="EP294">
        <v>102.901</v>
      </c>
    </row>
    <row r="295" spans="1:146">
      <c r="A295">
        <v>279</v>
      </c>
      <c r="B295">
        <v>1560611123.6</v>
      </c>
      <c r="C295">
        <v>556</v>
      </c>
      <c r="D295" t="s">
        <v>813</v>
      </c>
      <c r="E295" t="s">
        <v>814</v>
      </c>
      <c r="H295">
        <v>1560611113.26129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-0.0417839078388599</v>
      </c>
      <c r="AF295">
        <v>0.0469060970204902</v>
      </c>
      <c r="AG295">
        <v>3.49497727085589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1560611113.26129</v>
      </c>
      <c r="AU295">
        <v>879.957483870968</v>
      </c>
      <c r="AV295">
        <v>895.05064516129</v>
      </c>
      <c r="AW295">
        <v>13.8166096774194</v>
      </c>
      <c r="AX295">
        <v>13.680164516129</v>
      </c>
      <c r="AY295">
        <v>500.009225806452</v>
      </c>
      <c r="AZ295">
        <v>100.664290322581</v>
      </c>
      <c r="BA295">
        <v>0.199945322580645</v>
      </c>
      <c r="BB295">
        <v>19.9419</v>
      </c>
      <c r="BC295">
        <v>21.0684258064516</v>
      </c>
      <c r="BD295">
        <v>999.9</v>
      </c>
      <c r="BE295">
        <v>0</v>
      </c>
      <c r="BF295">
        <v>0</v>
      </c>
      <c r="BG295">
        <v>10009.8977419355</v>
      </c>
      <c r="BH295">
        <v>0</v>
      </c>
      <c r="BI295">
        <v>201.290806451613</v>
      </c>
      <c r="BJ295">
        <v>1499.98225806452</v>
      </c>
      <c r="BK295">
        <v>0.97299664516129</v>
      </c>
      <c r="BL295">
        <v>0.0270034709677419</v>
      </c>
      <c r="BM295">
        <v>0</v>
      </c>
      <c r="BN295">
        <v>2.22903225806452</v>
      </c>
      <c r="BO295">
        <v>0</v>
      </c>
      <c r="BP295">
        <v>305.794096774194</v>
      </c>
      <c r="BQ295">
        <v>15082.5741935484</v>
      </c>
      <c r="BR295">
        <v>37.9230322580645</v>
      </c>
      <c r="BS295">
        <v>39.1489677419355</v>
      </c>
      <c r="BT295">
        <v>39.0782580645161</v>
      </c>
      <c r="BU295">
        <v>37.542064516129</v>
      </c>
      <c r="BV295">
        <v>37.427</v>
      </c>
      <c r="BW295">
        <v>1459.47935483871</v>
      </c>
      <c r="BX295">
        <v>40.5038709677419</v>
      </c>
      <c r="BY295">
        <v>0</v>
      </c>
      <c r="BZ295">
        <v>1560611155.4</v>
      </c>
      <c r="CA295">
        <v>2.22373846153846</v>
      </c>
      <c r="CB295">
        <v>0.203835890853771</v>
      </c>
      <c r="CC295">
        <v>-2.19740170993135</v>
      </c>
      <c r="CD295">
        <v>305.993769230769</v>
      </c>
      <c r="CE295">
        <v>15</v>
      </c>
      <c r="CF295">
        <v>1560610518.6</v>
      </c>
      <c r="CG295" t="s">
        <v>251</v>
      </c>
      <c r="CH295">
        <v>3</v>
      </c>
      <c r="CI295">
        <v>2.503</v>
      </c>
      <c r="CJ295">
        <v>0.028</v>
      </c>
      <c r="CK295">
        <v>400</v>
      </c>
      <c r="CL295">
        <v>13</v>
      </c>
      <c r="CM295">
        <v>0.35</v>
      </c>
      <c r="CN295">
        <v>0.09</v>
      </c>
      <c r="CO295">
        <v>-15.0937634146341</v>
      </c>
      <c r="CP295">
        <v>-0.0864062717769828</v>
      </c>
      <c r="CQ295">
        <v>0.124874527770483</v>
      </c>
      <c r="CR295">
        <v>1</v>
      </c>
      <c r="CS295">
        <v>2.21160294117647</v>
      </c>
      <c r="CT295">
        <v>0.406141166525757</v>
      </c>
      <c r="CU295">
        <v>0.168764405024028</v>
      </c>
      <c r="CV295">
        <v>1</v>
      </c>
      <c r="CW295">
        <v>0.137143856097561</v>
      </c>
      <c r="CX295">
        <v>-0.278706501742164</v>
      </c>
      <c r="CY295">
        <v>0.0279004704319466</v>
      </c>
      <c r="CZ295">
        <v>0</v>
      </c>
      <c r="DA295">
        <v>2</v>
      </c>
      <c r="DB295">
        <v>3</v>
      </c>
      <c r="DC295" t="s">
        <v>252</v>
      </c>
      <c r="DD295">
        <v>1.85554</v>
      </c>
      <c r="DE295">
        <v>1.8535</v>
      </c>
      <c r="DF295">
        <v>1.85455</v>
      </c>
      <c r="DG295">
        <v>1.85902</v>
      </c>
      <c r="DH295">
        <v>1.85343</v>
      </c>
      <c r="DI295">
        <v>1.85776</v>
      </c>
      <c r="DJ295">
        <v>1.85501</v>
      </c>
      <c r="DK295">
        <v>1.85364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2.503</v>
      </c>
      <c r="DZ295">
        <v>0.028</v>
      </c>
      <c r="EA295">
        <v>2</v>
      </c>
      <c r="EB295">
        <v>502.949</v>
      </c>
      <c r="EC295">
        <v>971.803</v>
      </c>
      <c r="ED295">
        <v>18.6588</v>
      </c>
      <c r="EE295">
        <v>17.9024</v>
      </c>
      <c r="EF295">
        <v>29.9994</v>
      </c>
      <c r="EG295">
        <v>17.8328</v>
      </c>
      <c r="EH295">
        <v>17.8013</v>
      </c>
      <c r="EI295">
        <v>49.0296</v>
      </c>
      <c r="EJ295">
        <v>21.2868</v>
      </c>
      <c r="EK295">
        <v>96.2939</v>
      </c>
      <c r="EL295">
        <v>18.8371</v>
      </c>
      <c r="EM295">
        <v>922.5</v>
      </c>
      <c r="EN295">
        <v>13.7495</v>
      </c>
      <c r="EO295">
        <v>102.473</v>
      </c>
      <c r="EP295">
        <v>102.901</v>
      </c>
    </row>
    <row r="296" spans="1:146">
      <c r="A296">
        <v>280</v>
      </c>
      <c r="B296">
        <v>1560611125.6</v>
      </c>
      <c r="C296">
        <v>558</v>
      </c>
      <c r="D296" t="s">
        <v>815</v>
      </c>
      <c r="E296" t="s">
        <v>816</v>
      </c>
      <c r="H296">
        <v>1560611115.26129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-0.0418102795297763</v>
      </c>
      <c r="AF296">
        <v>0.0469357015538308</v>
      </c>
      <c r="AG296">
        <v>3.49671963530233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1560611115.26129</v>
      </c>
      <c r="AU296">
        <v>883.295548387097</v>
      </c>
      <c r="AV296">
        <v>898.414161290323</v>
      </c>
      <c r="AW296">
        <v>13.8135741935484</v>
      </c>
      <c r="AX296">
        <v>13.6856741935484</v>
      </c>
      <c r="AY296">
        <v>500.017193548387</v>
      </c>
      <c r="AZ296">
        <v>100.664387096774</v>
      </c>
      <c r="BA296">
        <v>0.19995064516129</v>
      </c>
      <c r="BB296">
        <v>19.9267741935484</v>
      </c>
      <c r="BC296">
        <v>21.0498161290323</v>
      </c>
      <c r="BD296">
        <v>999.9</v>
      </c>
      <c r="BE296">
        <v>0</v>
      </c>
      <c r="BF296">
        <v>0</v>
      </c>
      <c r="BG296">
        <v>10016.2058064516</v>
      </c>
      <c r="BH296">
        <v>0</v>
      </c>
      <c r="BI296">
        <v>200.810903225806</v>
      </c>
      <c r="BJ296">
        <v>1500.00096774194</v>
      </c>
      <c r="BK296">
        <v>0.972996774193548</v>
      </c>
      <c r="BL296">
        <v>0.0270033451612903</v>
      </c>
      <c r="BM296">
        <v>0</v>
      </c>
      <c r="BN296">
        <v>2.21123548387097</v>
      </c>
      <c r="BO296">
        <v>0</v>
      </c>
      <c r="BP296">
        <v>305.838677419355</v>
      </c>
      <c r="BQ296">
        <v>15082.7612903226</v>
      </c>
      <c r="BR296">
        <v>37.9170322580645</v>
      </c>
      <c r="BS296">
        <v>39.1368709677419</v>
      </c>
      <c r="BT296">
        <v>39.0661612903226</v>
      </c>
      <c r="BU296">
        <v>37.532</v>
      </c>
      <c r="BV296">
        <v>37.421</v>
      </c>
      <c r="BW296">
        <v>1459.49709677419</v>
      </c>
      <c r="BX296">
        <v>40.5048387096774</v>
      </c>
      <c r="BY296">
        <v>0</v>
      </c>
      <c r="BZ296">
        <v>1560611157.2</v>
      </c>
      <c r="CA296">
        <v>2.21075</v>
      </c>
      <c r="CB296">
        <v>-0.312851286510321</v>
      </c>
      <c r="CC296">
        <v>-1.68328206027894</v>
      </c>
      <c r="CD296">
        <v>305.963769230769</v>
      </c>
      <c r="CE296">
        <v>15</v>
      </c>
      <c r="CF296">
        <v>1560610518.6</v>
      </c>
      <c r="CG296" t="s">
        <v>251</v>
      </c>
      <c r="CH296">
        <v>3</v>
      </c>
      <c r="CI296">
        <v>2.503</v>
      </c>
      <c r="CJ296">
        <v>0.028</v>
      </c>
      <c r="CK296">
        <v>400</v>
      </c>
      <c r="CL296">
        <v>13</v>
      </c>
      <c r="CM296">
        <v>0.35</v>
      </c>
      <c r="CN296">
        <v>0.09</v>
      </c>
      <c r="CO296">
        <v>-15.1151780487805</v>
      </c>
      <c r="CP296">
        <v>-0.419548432055758</v>
      </c>
      <c r="CQ296">
        <v>0.141079544267859</v>
      </c>
      <c r="CR296">
        <v>1</v>
      </c>
      <c r="CS296">
        <v>2.19212941176471</v>
      </c>
      <c r="CT296">
        <v>0.370359784650086</v>
      </c>
      <c r="CU296">
        <v>0.153312747502329</v>
      </c>
      <c r="CV296">
        <v>1</v>
      </c>
      <c r="CW296">
        <v>0.128486975609756</v>
      </c>
      <c r="CX296">
        <v>-0.249820057839721</v>
      </c>
      <c r="CY296">
        <v>0.0251619912094275</v>
      </c>
      <c r="CZ296">
        <v>0</v>
      </c>
      <c r="DA296">
        <v>2</v>
      </c>
      <c r="DB296">
        <v>3</v>
      </c>
      <c r="DC296" t="s">
        <v>252</v>
      </c>
      <c r="DD296">
        <v>1.85551</v>
      </c>
      <c r="DE296">
        <v>1.85349</v>
      </c>
      <c r="DF296">
        <v>1.85455</v>
      </c>
      <c r="DG296">
        <v>1.85903</v>
      </c>
      <c r="DH296">
        <v>1.85345</v>
      </c>
      <c r="DI296">
        <v>1.85776</v>
      </c>
      <c r="DJ296">
        <v>1.855</v>
      </c>
      <c r="DK296">
        <v>1.85364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2.503</v>
      </c>
      <c r="DZ296">
        <v>0.028</v>
      </c>
      <c r="EA296">
        <v>2</v>
      </c>
      <c r="EB296">
        <v>502.814</v>
      </c>
      <c r="EC296">
        <v>971.58</v>
      </c>
      <c r="ED296">
        <v>18.7057</v>
      </c>
      <c r="EE296">
        <v>17.902</v>
      </c>
      <c r="EF296">
        <v>29.9997</v>
      </c>
      <c r="EG296">
        <v>17.8328</v>
      </c>
      <c r="EH296">
        <v>17.8013</v>
      </c>
      <c r="EI296">
        <v>49.1944</v>
      </c>
      <c r="EJ296">
        <v>21.2868</v>
      </c>
      <c r="EK296">
        <v>96.2939</v>
      </c>
      <c r="EL296">
        <v>18.8371</v>
      </c>
      <c r="EM296">
        <v>927.5</v>
      </c>
      <c r="EN296">
        <v>13.7441</v>
      </c>
      <c r="EO296">
        <v>102.473</v>
      </c>
      <c r="EP296">
        <v>102.901</v>
      </c>
    </row>
    <row r="297" spans="1:146">
      <c r="A297">
        <v>281</v>
      </c>
      <c r="B297">
        <v>1560611127.6</v>
      </c>
      <c r="C297">
        <v>560</v>
      </c>
      <c r="D297" t="s">
        <v>817</v>
      </c>
      <c r="E297" t="s">
        <v>818</v>
      </c>
      <c r="H297">
        <v>1560611117.26129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-0.0418135543066014</v>
      </c>
      <c r="AF297">
        <v>0.0469393777777032</v>
      </c>
      <c r="AG297">
        <v>3.49693597125556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1560611117.26129</v>
      </c>
      <c r="AU297">
        <v>886.637</v>
      </c>
      <c r="AV297">
        <v>901.757129032258</v>
      </c>
      <c r="AW297">
        <v>13.8122</v>
      </c>
      <c r="AX297">
        <v>13.6916161290323</v>
      </c>
      <c r="AY297">
        <v>500.020258064516</v>
      </c>
      <c r="AZ297">
        <v>100.664387096774</v>
      </c>
      <c r="BA297">
        <v>0.199979322580645</v>
      </c>
      <c r="BB297">
        <v>19.9141451612903</v>
      </c>
      <c r="BC297">
        <v>21.0315935483871</v>
      </c>
      <c r="BD297">
        <v>999.9</v>
      </c>
      <c r="BE297">
        <v>0</v>
      </c>
      <c r="BF297">
        <v>0</v>
      </c>
      <c r="BG297">
        <v>10016.9903225806</v>
      </c>
      <c r="BH297">
        <v>0</v>
      </c>
      <c r="BI297">
        <v>200.47935483871</v>
      </c>
      <c r="BJ297">
        <v>1499.99741935484</v>
      </c>
      <c r="BK297">
        <v>0.97299664516129</v>
      </c>
      <c r="BL297">
        <v>0.0270034709677419</v>
      </c>
      <c r="BM297">
        <v>0</v>
      </c>
      <c r="BN297">
        <v>2.2100064516129</v>
      </c>
      <c r="BO297">
        <v>0</v>
      </c>
      <c r="BP297">
        <v>305.925451612903</v>
      </c>
      <c r="BQ297">
        <v>15082.7193548387</v>
      </c>
      <c r="BR297">
        <v>37.909</v>
      </c>
      <c r="BS297">
        <v>39.1247741935484</v>
      </c>
      <c r="BT297">
        <v>39.054064516129</v>
      </c>
      <c r="BU297">
        <v>37.521935483871</v>
      </c>
      <c r="BV297">
        <v>37.415</v>
      </c>
      <c r="BW297">
        <v>1459.49322580645</v>
      </c>
      <c r="BX297">
        <v>40.5058064516129</v>
      </c>
      <c r="BY297">
        <v>0</v>
      </c>
      <c r="BZ297">
        <v>1560611159.6</v>
      </c>
      <c r="CA297">
        <v>2.20045384615385</v>
      </c>
      <c r="CB297">
        <v>-1.04983248314049</v>
      </c>
      <c r="CC297">
        <v>-1.72717948943484</v>
      </c>
      <c r="CD297">
        <v>305.937</v>
      </c>
      <c r="CE297">
        <v>15</v>
      </c>
      <c r="CF297">
        <v>1560610518.6</v>
      </c>
      <c r="CG297" t="s">
        <v>251</v>
      </c>
      <c r="CH297">
        <v>3</v>
      </c>
      <c r="CI297">
        <v>2.503</v>
      </c>
      <c r="CJ297">
        <v>0.028</v>
      </c>
      <c r="CK297">
        <v>400</v>
      </c>
      <c r="CL297">
        <v>13</v>
      </c>
      <c r="CM297">
        <v>0.35</v>
      </c>
      <c r="CN297">
        <v>0.09</v>
      </c>
      <c r="CO297">
        <v>-15.1186268292683</v>
      </c>
      <c r="CP297">
        <v>-0.86231916376303</v>
      </c>
      <c r="CQ297">
        <v>0.140131410493935</v>
      </c>
      <c r="CR297">
        <v>0</v>
      </c>
      <c r="CS297">
        <v>2.19104117647059</v>
      </c>
      <c r="CT297">
        <v>-0.264624715162112</v>
      </c>
      <c r="CU297">
        <v>0.151115649358261</v>
      </c>
      <c r="CV297">
        <v>1</v>
      </c>
      <c r="CW297">
        <v>0.121020487804878</v>
      </c>
      <c r="CX297">
        <v>-0.207742285714279</v>
      </c>
      <c r="CY297">
        <v>0.0212297497137022</v>
      </c>
      <c r="CZ297">
        <v>0</v>
      </c>
      <c r="DA297">
        <v>1</v>
      </c>
      <c r="DB297">
        <v>3</v>
      </c>
      <c r="DC297" t="s">
        <v>271</v>
      </c>
      <c r="DD297">
        <v>1.8555</v>
      </c>
      <c r="DE297">
        <v>1.85349</v>
      </c>
      <c r="DF297">
        <v>1.85455</v>
      </c>
      <c r="DG297">
        <v>1.85902</v>
      </c>
      <c r="DH297">
        <v>1.85344</v>
      </c>
      <c r="DI297">
        <v>1.85776</v>
      </c>
      <c r="DJ297">
        <v>1.85501</v>
      </c>
      <c r="DK297">
        <v>1.85364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2.503</v>
      </c>
      <c r="DZ297">
        <v>0.028</v>
      </c>
      <c r="EA297">
        <v>2</v>
      </c>
      <c r="EB297">
        <v>502.725</v>
      </c>
      <c r="EC297">
        <v>972.193</v>
      </c>
      <c r="ED297">
        <v>18.7622</v>
      </c>
      <c r="EE297">
        <v>17.9012</v>
      </c>
      <c r="EF297">
        <v>29.9998</v>
      </c>
      <c r="EG297">
        <v>17.8328</v>
      </c>
      <c r="EH297">
        <v>17.8013</v>
      </c>
      <c r="EI297">
        <v>49.3441</v>
      </c>
      <c r="EJ297">
        <v>21.2868</v>
      </c>
      <c r="EK297">
        <v>96.2939</v>
      </c>
      <c r="EL297">
        <v>18.8371</v>
      </c>
      <c r="EM297">
        <v>932.5</v>
      </c>
      <c r="EN297">
        <v>13.7377</v>
      </c>
      <c r="EO297">
        <v>102.473</v>
      </c>
      <c r="EP297">
        <v>102.901</v>
      </c>
    </row>
    <row r="298" spans="1:146">
      <c r="A298">
        <v>282</v>
      </c>
      <c r="B298">
        <v>1560611129.6</v>
      </c>
      <c r="C298">
        <v>562</v>
      </c>
      <c r="D298" t="s">
        <v>819</v>
      </c>
      <c r="E298" t="s">
        <v>820</v>
      </c>
      <c r="H298">
        <v>1560611119.26129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-0.041797382474277</v>
      </c>
      <c r="AF298">
        <v>0.0469212234791888</v>
      </c>
      <c r="AG298">
        <v>3.49586758146688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1560611119.26129</v>
      </c>
      <c r="AU298">
        <v>889.983419354839</v>
      </c>
      <c r="AV298">
        <v>905.097258064516</v>
      </c>
      <c r="AW298">
        <v>13.812864516129</v>
      </c>
      <c r="AX298">
        <v>13.6977806451613</v>
      </c>
      <c r="AY298">
        <v>500.026322580645</v>
      </c>
      <c r="AZ298">
        <v>100.66435483871</v>
      </c>
      <c r="BA298">
        <v>0.200004451612903</v>
      </c>
      <c r="BB298">
        <v>19.9048838709677</v>
      </c>
      <c r="BC298">
        <v>21.0167709677419</v>
      </c>
      <c r="BD298">
        <v>999.9</v>
      </c>
      <c r="BE298">
        <v>0</v>
      </c>
      <c r="BF298">
        <v>0</v>
      </c>
      <c r="BG298">
        <v>10013.1193548387</v>
      </c>
      <c r="BH298">
        <v>0</v>
      </c>
      <c r="BI298">
        <v>200.176580645161</v>
      </c>
      <c r="BJ298">
        <v>1499.99967741936</v>
      </c>
      <c r="BK298">
        <v>0.972996516129032</v>
      </c>
      <c r="BL298">
        <v>0.0270035967741935</v>
      </c>
      <c r="BM298">
        <v>0</v>
      </c>
      <c r="BN298">
        <v>2.21812903225806</v>
      </c>
      <c r="BO298">
        <v>0</v>
      </c>
      <c r="BP298">
        <v>305.938709677419</v>
      </c>
      <c r="BQ298">
        <v>15082.7451612903</v>
      </c>
      <c r="BR298">
        <v>37.903</v>
      </c>
      <c r="BS298">
        <v>39.1126774193548</v>
      </c>
      <c r="BT298">
        <v>39.044</v>
      </c>
      <c r="BU298">
        <v>37.5118709677419</v>
      </c>
      <c r="BV298">
        <v>37.409</v>
      </c>
      <c r="BW298">
        <v>1459.49516129032</v>
      </c>
      <c r="BX298">
        <v>40.5067741935484</v>
      </c>
      <c r="BY298">
        <v>0</v>
      </c>
      <c r="BZ298">
        <v>1560611161.4</v>
      </c>
      <c r="CA298">
        <v>2.18563846153846</v>
      </c>
      <c r="CB298">
        <v>-0.675049573254667</v>
      </c>
      <c r="CC298">
        <v>-0.600239314368568</v>
      </c>
      <c r="CD298">
        <v>305.848346153846</v>
      </c>
      <c r="CE298">
        <v>15</v>
      </c>
      <c r="CF298">
        <v>1560610518.6</v>
      </c>
      <c r="CG298" t="s">
        <v>251</v>
      </c>
      <c r="CH298">
        <v>3</v>
      </c>
      <c r="CI298">
        <v>2.503</v>
      </c>
      <c r="CJ298">
        <v>0.028</v>
      </c>
      <c r="CK298">
        <v>400</v>
      </c>
      <c r="CL298">
        <v>13</v>
      </c>
      <c r="CM298">
        <v>0.35</v>
      </c>
      <c r="CN298">
        <v>0.09</v>
      </c>
      <c r="CO298">
        <v>-15.1144707317073</v>
      </c>
      <c r="CP298">
        <v>-1.00150243902438</v>
      </c>
      <c r="CQ298">
        <v>0.138329783125199</v>
      </c>
      <c r="CR298">
        <v>0</v>
      </c>
      <c r="CS298">
        <v>2.19632941176471</v>
      </c>
      <c r="CT298">
        <v>-0.448612848689697</v>
      </c>
      <c r="CU298">
        <v>0.147586003898448</v>
      </c>
      <c r="CV298">
        <v>1</v>
      </c>
      <c r="CW298">
        <v>0.115340073170732</v>
      </c>
      <c r="CX298">
        <v>-0.154890250871076</v>
      </c>
      <c r="CY298">
        <v>0.0166265799247078</v>
      </c>
      <c r="CZ298">
        <v>0</v>
      </c>
      <c r="DA298">
        <v>1</v>
      </c>
      <c r="DB298">
        <v>3</v>
      </c>
      <c r="DC298" t="s">
        <v>271</v>
      </c>
      <c r="DD298">
        <v>1.8555</v>
      </c>
      <c r="DE298">
        <v>1.85349</v>
      </c>
      <c r="DF298">
        <v>1.85455</v>
      </c>
      <c r="DG298">
        <v>1.85903</v>
      </c>
      <c r="DH298">
        <v>1.85342</v>
      </c>
      <c r="DI298">
        <v>1.85776</v>
      </c>
      <c r="DJ298">
        <v>1.855</v>
      </c>
      <c r="DK298">
        <v>1.85364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2.503</v>
      </c>
      <c r="DZ298">
        <v>0.028</v>
      </c>
      <c r="EA298">
        <v>2</v>
      </c>
      <c r="EB298">
        <v>502.904</v>
      </c>
      <c r="EC298">
        <v>972.612</v>
      </c>
      <c r="ED298">
        <v>18.8112</v>
      </c>
      <c r="EE298">
        <v>17.9009</v>
      </c>
      <c r="EF298">
        <v>29.9998</v>
      </c>
      <c r="EG298">
        <v>17.8328</v>
      </c>
      <c r="EH298">
        <v>17.8013</v>
      </c>
      <c r="EI298">
        <v>49.46</v>
      </c>
      <c r="EJ298">
        <v>21.2868</v>
      </c>
      <c r="EK298">
        <v>96.2939</v>
      </c>
      <c r="EL298">
        <v>18.9211</v>
      </c>
      <c r="EM298">
        <v>932.5</v>
      </c>
      <c r="EN298">
        <v>13.7376</v>
      </c>
      <c r="EO298">
        <v>102.473</v>
      </c>
      <c r="EP298">
        <v>102.902</v>
      </c>
    </row>
    <row r="299" spans="1:146">
      <c r="A299">
        <v>283</v>
      </c>
      <c r="B299">
        <v>1560611131.6</v>
      </c>
      <c r="C299">
        <v>564</v>
      </c>
      <c r="D299" t="s">
        <v>821</v>
      </c>
      <c r="E299" t="s">
        <v>822</v>
      </c>
      <c r="H299">
        <v>1560611121.26129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-0.0417857216968468</v>
      </c>
      <c r="AF299">
        <v>0.0469081332349832</v>
      </c>
      <c r="AG299">
        <v>3.49509712389652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1560611121.26129</v>
      </c>
      <c r="AU299">
        <v>893.329580645161</v>
      </c>
      <c r="AV299">
        <v>908.474322580645</v>
      </c>
      <c r="AW299">
        <v>13.815335483871</v>
      </c>
      <c r="AX299">
        <v>13.7037870967742</v>
      </c>
      <c r="AY299">
        <v>500.021096774194</v>
      </c>
      <c r="AZ299">
        <v>100.664258064516</v>
      </c>
      <c r="BA299">
        <v>0.199999516129032</v>
      </c>
      <c r="BB299">
        <v>19.8989451612903</v>
      </c>
      <c r="BC299">
        <v>21.0067548387097</v>
      </c>
      <c r="BD299">
        <v>999.9</v>
      </c>
      <c r="BE299">
        <v>0</v>
      </c>
      <c r="BF299">
        <v>0</v>
      </c>
      <c r="BG299">
        <v>10010.335483871</v>
      </c>
      <c r="BH299">
        <v>0</v>
      </c>
      <c r="BI299">
        <v>199.656322580645</v>
      </c>
      <c r="BJ299">
        <v>1500.00161290323</v>
      </c>
      <c r="BK299">
        <v>0.972996516129032</v>
      </c>
      <c r="BL299">
        <v>0.0270035967741935</v>
      </c>
      <c r="BM299">
        <v>0</v>
      </c>
      <c r="BN299">
        <v>2.23809677419355</v>
      </c>
      <c r="BO299">
        <v>0</v>
      </c>
      <c r="BP299">
        <v>305.912548387097</v>
      </c>
      <c r="BQ299">
        <v>15082.7580645161</v>
      </c>
      <c r="BR299">
        <v>37.897</v>
      </c>
      <c r="BS299">
        <v>39.1005806451613</v>
      </c>
      <c r="BT299">
        <v>39.038</v>
      </c>
      <c r="BU299">
        <v>37.4997741935484</v>
      </c>
      <c r="BV299">
        <v>37.403</v>
      </c>
      <c r="BW299">
        <v>1459.49709677419</v>
      </c>
      <c r="BX299">
        <v>40.5067741935484</v>
      </c>
      <c r="BY299">
        <v>0</v>
      </c>
      <c r="BZ299">
        <v>1560611163.2</v>
      </c>
      <c r="CA299">
        <v>2.20854230769231</v>
      </c>
      <c r="CB299">
        <v>0.236345295993809</v>
      </c>
      <c r="CC299">
        <v>-0.817128202931333</v>
      </c>
      <c r="CD299">
        <v>305.8245</v>
      </c>
      <c r="CE299">
        <v>15</v>
      </c>
      <c r="CF299">
        <v>1560610518.6</v>
      </c>
      <c r="CG299" t="s">
        <v>251</v>
      </c>
      <c r="CH299">
        <v>3</v>
      </c>
      <c r="CI299">
        <v>2.503</v>
      </c>
      <c r="CJ299">
        <v>0.028</v>
      </c>
      <c r="CK299">
        <v>400</v>
      </c>
      <c r="CL299">
        <v>13</v>
      </c>
      <c r="CM299">
        <v>0.35</v>
      </c>
      <c r="CN299">
        <v>0.09</v>
      </c>
      <c r="CO299">
        <v>-15.1425414634146</v>
      </c>
      <c r="CP299">
        <v>-0.830874564459935</v>
      </c>
      <c r="CQ299">
        <v>0.123624537732465</v>
      </c>
      <c r="CR299">
        <v>0</v>
      </c>
      <c r="CS299">
        <v>2.20441470588235</v>
      </c>
      <c r="CT299">
        <v>-0.125638512582931</v>
      </c>
      <c r="CU299">
        <v>0.158875621223116</v>
      </c>
      <c r="CV299">
        <v>1</v>
      </c>
      <c r="CW299">
        <v>0.111644634146341</v>
      </c>
      <c r="CX299">
        <v>-0.100392459930314</v>
      </c>
      <c r="CY299">
        <v>0.0126022207899961</v>
      </c>
      <c r="CZ299">
        <v>0</v>
      </c>
      <c r="DA299">
        <v>1</v>
      </c>
      <c r="DB299">
        <v>3</v>
      </c>
      <c r="DC299" t="s">
        <v>271</v>
      </c>
      <c r="DD299">
        <v>1.8555</v>
      </c>
      <c r="DE299">
        <v>1.85349</v>
      </c>
      <c r="DF299">
        <v>1.85455</v>
      </c>
      <c r="DG299">
        <v>1.85902</v>
      </c>
      <c r="DH299">
        <v>1.85342</v>
      </c>
      <c r="DI299">
        <v>1.85776</v>
      </c>
      <c r="DJ299">
        <v>1.855</v>
      </c>
      <c r="DK299">
        <v>1.85364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2.503</v>
      </c>
      <c r="DZ299">
        <v>0.028</v>
      </c>
      <c r="EA299">
        <v>2</v>
      </c>
      <c r="EB299">
        <v>502.81</v>
      </c>
      <c r="EC299">
        <v>971.927</v>
      </c>
      <c r="ED299">
        <v>18.8579</v>
      </c>
      <c r="EE299">
        <v>17.9009</v>
      </c>
      <c r="EF299">
        <v>30</v>
      </c>
      <c r="EG299">
        <v>17.8323</v>
      </c>
      <c r="EH299">
        <v>17.8005</v>
      </c>
      <c r="EI299">
        <v>49.6035</v>
      </c>
      <c r="EJ299">
        <v>21.2868</v>
      </c>
      <c r="EK299">
        <v>96.2939</v>
      </c>
      <c r="EL299">
        <v>18.9211</v>
      </c>
      <c r="EM299">
        <v>937.5</v>
      </c>
      <c r="EN299">
        <v>13.7376</v>
      </c>
      <c r="EO299">
        <v>102.474</v>
      </c>
      <c r="EP299">
        <v>102.903</v>
      </c>
    </row>
    <row r="300" spans="1:146">
      <c r="A300">
        <v>284</v>
      </c>
      <c r="B300">
        <v>1560611133.6</v>
      </c>
      <c r="C300">
        <v>566</v>
      </c>
      <c r="D300" t="s">
        <v>823</v>
      </c>
      <c r="E300" t="s">
        <v>824</v>
      </c>
      <c r="H300">
        <v>1560611123.26129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-0.0417788439059654</v>
      </c>
      <c r="AF300">
        <v>0.0469004123121912</v>
      </c>
      <c r="AG300">
        <v>3.49464265520587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1560611123.26129</v>
      </c>
      <c r="AU300">
        <v>896.679612903226</v>
      </c>
      <c r="AV300">
        <v>911.832677419355</v>
      </c>
      <c r="AW300">
        <v>13.8192612903226</v>
      </c>
      <c r="AX300">
        <v>13.7094129032258</v>
      </c>
      <c r="AY300">
        <v>500.017322580645</v>
      </c>
      <c r="AZ300">
        <v>100.664129032258</v>
      </c>
      <c r="BA300">
        <v>0.199999225806452</v>
      </c>
      <c r="BB300">
        <v>19.8963225806452</v>
      </c>
      <c r="BC300">
        <v>21.000164516129</v>
      </c>
      <c r="BD300">
        <v>999.9</v>
      </c>
      <c r="BE300">
        <v>0</v>
      </c>
      <c r="BF300">
        <v>0</v>
      </c>
      <c r="BG300">
        <v>10008.7006451613</v>
      </c>
      <c r="BH300">
        <v>0</v>
      </c>
      <c r="BI300">
        <v>198.913258064516</v>
      </c>
      <c r="BJ300">
        <v>1500.00903225807</v>
      </c>
      <c r="BK300">
        <v>0.97299664516129</v>
      </c>
      <c r="BL300">
        <v>0.0270034709677419</v>
      </c>
      <c r="BM300">
        <v>0</v>
      </c>
      <c r="BN300">
        <v>2.24874516129032</v>
      </c>
      <c r="BO300">
        <v>0</v>
      </c>
      <c r="BP300">
        <v>305.867032258064</v>
      </c>
      <c r="BQ300">
        <v>15082.8322580645</v>
      </c>
      <c r="BR300">
        <v>37.891</v>
      </c>
      <c r="BS300">
        <v>39.0924838709677</v>
      </c>
      <c r="BT300">
        <v>39.032</v>
      </c>
      <c r="BU300">
        <v>37.4876774193548</v>
      </c>
      <c r="BV300">
        <v>37.3909032258064</v>
      </c>
      <c r="BW300">
        <v>1459.50451612903</v>
      </c>
      <c r="BX300">
        <v>40.5067741935484</v>
      </c>
      <c r="BY300">
        <v>0</v>
      </c>
      <c r="BZ300">
        <v>1560611165.6</v>
      </c>
      <c r="CA300">
        <v>2.22860384615385</v>
      </c>
      <c r="CB300">
        <v>0.429152133831889</v>
      </c>
      <c r="CC300">
        <v>0.0516923085322009</v>
      </c>
      <c r="CD300">
        <v>305.806769230769</v>
      </c>
      <c r="CE300">
        <v>15</v>
      </c>
      <c r="CF300">
        <v>1560610518.6</v>
      </c>
      <c r="CG300" t="s">
        <v>251</v>
      </c>
      <c r="CH300">
        <v>3</v>
      </c>
      <c r="CI300">
        <v>2.503</v>
      </c>
      <c r="CJ300">
        <v>0.028</v>
      </c>
      <c r="CK300">
        <v>400</v>
      </c>
      <c r="CL300">
        <v>13</v>
      </c>
      <c r="CM300">
        <v>0.35</v>
      </c>
      <c r="CN300">
        <v>0.09</v>
      </c>
      <c r="CO300">
        <v>-15.1556536585366</v>
      </c>
      <c r="CP300">
        <v>-0.281050871080137</v>
      </c>
      <c r="CQ300">
        <v>0.103357865401108</v>
      </c>
      <c r="CR300">
        <v>1</v>
      </c>
      <c r="CS300">
        <v>2.22493529411765</v>
      </c>
      <c r="CT300">
        <v>0.20206921247027</v>
      </c>
      <c r="CU300">
        <v>0.159663467555895</v>
      </c>
      <c r="CV300">
        <v>1</v>
      </c>
      <c r="CW300">
        <v>0.109817536585366</v>
      </c>
      <c r="CX300">
        <v>-0.0491702299651567</v>
      </c>
      <c r="CY300">
        <v>0.0101866665208834</v>
      </c>
      <c r="CZ300">
        <v>1</v>
      </c>
      <c r="DA300">
        <v>3</v>
      </c>
      <c r="DB300">
        <v>3</v>
      </c>
      <c r="DC300" t="s">
        <v>366</v>
      </c>
      <c r="DD300">
        <v>1.8555</v>
      </c>
      <c r="DE300">
        <v>1.8535</v>
      </c>
      <c r="DF300">
        <v>1.85455</v>
      </c>
      <c r="DG300">
        <v>1.85901</v>
      </c>
      <c r="DH300">
        <v>1.85343</v>
      </c>
      <c r="DI300">
        <v>1.85776</v>
      </c>
      <c r="DJ300">
        <v>1.85499</v>
      </c>
      <c r="DK300">
        <v>1.85364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2.503</v>
      </c>
      <c r="DZ300">
        <v>0.028</v>
      </c>
      <c r="EA300">
        <v>2</v>
      </c>
      <c r="EB300">
        <v>502.682</v>
      </c>
      <c r="EC300">
        <v>971.323</v>
      </c>
      <c r="ED300">
        <v>18.9069</v>
      </c>
      <c r="EE300">
        <v>17.9009</v>
      </c>
      <c r="EF300">
        <v>30.0001</v>
      </c>
      <c r="EG300">
        <v>17.8316</v>
      </c>
      <c r="EH300">
        <v>17.7998</v>
      </c>
      <c r="EI300">
        <v>49.7626</v>
      </c>
      <c r="EJ300">
        <v>21.2868</v>
      </c>
      <c r="EK300">
        <v>96.2939</v>
      </c>
      <c r="EL300">
        <v>18.9864</v>
      </c>
      <c r="EM300">
        <v>942.5</v>
      </c>
      <c r="EN300">
        <v>13.7376</v>
      </c>
      <c r="EO300">
        <v>102.474</v>
      </c>
      <c r="EP300">
        <v>102.902</v>
      </c>
    </row>
    <row r="301" spans="1:146">
      <c r="A301">
        <v>285</v>
      </c>
      <c r="B301">
        <v>1560611135.6</v>
      </c>
      <c r="C301">
        <v>568</v>
      </c>
      <c r="D301" t="s">
        <v>825</v>
      </c>
      <c r="E301" t="s">
        <v>826</v>
      </c>
      <c r="H301">
        <v>1560611125.26129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-0.0417705963909026</v>
      </c>
      <c r="AF301">
        <v>0.0468911537540112</v>
      </c>
      <c r="AG301">
        <v>3.49409764368964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1560611125.26129</v>
      </c>
      <c r="AU301">
        <v>900.032161290323</v>
      </c>
      <c r="AV301">
        <v>915.165258064516</v>
      </c>
      <c r="AW301">
        <v>13.8245225806452</v>
      </c>
      <c r="AX301">
        <v>13.7148258064516</v>
      </c>
      <c r="AY301">
        <v>500.026483870968</v>
      </c>
      <c r="AZ301">
        <v>100.664129032258</v>
      </c>
      <c r="BA301">
        <v>0.200006290322581</v>
      </c>
      <c r="BB301">
        <v>19.8969806451613</v>
      </c>
      <c r="BC301">
        <v>20.9966870967742</v>
      </c>
      <c r="BD301">
        <v>999.9</v>
      </c>
      <c r="BE301">
        <v>0</v>
      </c>
      <c r="BF301">
        <v>0</v>
      </c>
      <c r="BG301">
        <v>10006.7248387097</v>
      </c>
      <c r="BH301">
        <v>0</v>
      </c>
      <c r="BI301">
        <v>198.156806451613</v>
      </c>
      <c r="BJ301">
        <v>1500.00193548387</v>
      </c>
      <c r="BK301">
        <v>0.972996516129032</v>
      </c>
      <c r="BL301">
        <v>0.0270035967741935</v>
      </c>
      <c r="BM301">
        <v>0</v>
      </c>
      <c r="BN301">
        <v>2.22535806451613</v>
      </c>
      <c r="BO301">
        <v>0</v>
      </c>
      <c r="BP301">
        <v>305.850419354839</v>
      </c>
      <c r="BQ301">
        <v>15082.7580645161</v>
      </c>
      <c r="BR301">
        <v>37.885</v>
      </c>
      <c r="BS301">
        <v>39.0863870967742</v>
      </c>
      <c r="BT301">
        <v>39.026</v>
      </c>
      <c r="BU301">
        <v>37.4755806451613</v>
      </c>
      <c r="BV301">
        <v>37.3788064516129</v>
      </c>
      <c r="BW301">
        <v>1459.49741935484</v>
      </c>
      <c r="BX301">
        <v>40.5067741935484</v>
      </c>
      <c r="BY301">
        <v>0</v>
      </c>
      <c r="BZ301">
        <v>1560611167.4</v>
      </c>
      <c r="CA301">
        <v>2.22198461538462</v>
      </c>
      <c r="CB301">
        <v>0.457360684349933</v>
      </c>
      <c r="CC301">
        <v>0.622461539194762</v>
      </c>
      <c r="CD301">
        <v>305.827038461539</v>
      </c>
      <c r="CE301">
        <v>15</v>
      </c>
      <c r="CF301">
        <v>1560610518.6</v>
      </c>
      <c r="CG301" t="s">
        <v>251</v>
      </c>
      <c r="CH301">
        <v>3</v>
      </c>
      <c r="CI301">
        <v>2.503</v>
      </c>
      <c r="CJ301">
        <v>0.028</v>
      </c>
      <c r="CK301">
        <v>400</v>
      </c>
      <c r="CL301">
        <v>13</v>
      </c>
      <c r="CM301">
        <v>0.35</v>
      </c>
      <c r="CN301">
        <v>0.09</v>
      </c>
      <c r="CO301">
        <v>-15.137556097561</v>
      </c>
      <c r="CP301">
        <v>0.472298257839633</v>
      </c>
      <c r="CQ301">
        <v>0.136818471596992</v>
      </c>
      <c r="CR301">
        <v>1</v>
      </c>
      <c r="CS301">
        <v>2.21432352941176</v>
      </c>
      <c r="CT301">
        <v>-0.013027049873179</v>
      </c>
      <c r="CU301">
        <v>0.167557649532795</v>
      </c>
      <c r="CV301">
        <v>1</v>
      </c>
      <c r="CW301">
        <v>0.109532975609756</v>
      </c>
      <c r="CX301">
        <v>0.00311912195121349</v>
      </c>
      <c r="CY301">
        <v>0.00977304325608245</v>
      </c>
      <c r="CZ301">
        <v>1</v>
      </c>
      <c r="DA301">
        <v>3</v>
      </c>
      <c r="DB301">
        <v>3</v>
      </c>
      <c r="DC301" t="s">
        <v>366</v>
      </c>
      <c r="DD301">
        <v>1.85552</v>
      </c>
      <c r="DE301">
        <v>1.8535</v>
      </c>
      <c r="DF301">
        <v>1.85455</v>
      </c>
      <c r="DG301">
        <v>1.85901</v>
      </c>
      <c r="DH301">
        <v>1.85346</v>
      </c>
      <c r="DI301">
        <v>1.85776</v>
      </c>
      <c r="DJ301">
        <v>1.85499</v>
      </c>
      <c r="DK301">
        <v>1.85364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2.503</v>
      </c>
      <c r="DZ301">
        <v>0.028</v>
      </c>
      <c r="EA301">
        <v>2</v>
      </c>
      <c r="EB301">
        <v>503.081</v>
      </c>
      <c r="EC301">
        <v>971.072</v>
      </c>
      <c r="ED301">
        <v>18.942</v>
      </c>
      <c r="EE301">
        <v>17.9009</v>
      </c>
      <c r="EF301">
        <v>30.0001</v>
      </c>
      <c r="EG301">
        <v>17.8312</v>
      </c>
      <c r="EH301">
        <v>17.7998</v>
      </c>
      <c r="EI301">
        <v>49.8801</v>
      </c>
      <c r="EJ301">
        <v>21.2868</v>
      </c>
      <c r="EK301">
        <v>96.2939</v>
      </c>
      <c r="EL301">
        <v>18.9864</v>
      </c>
      <c r="EM301">
        <v>942.5</v>
      </c>
      <c r="EN301">
        <v>13.7376</v>
      </c>
      <c r="EO301">
        <v>102.473</v>
      </c>
      <c r="EP301">
        <v>102.902</v>
      </c>
    </row>
    <row r="302" spans="1:146">
      <c r="A302">
        <v>286</v>
      </c>
      <c r="B302">
        <v>1560611137.6</v>
      </c>
      <c r="C302">
        <v>570</v>
      </c>
      <c r="D302" t="s">
        <v>827</v>
      </c>
      <c r="E302" t="s">
        <v>828</v>
      </c>
      <c r="H302">
        <v>1560611127.26129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-0.0417594807603975</v>
      </c>
      <c r="AF302">
        <v>0.0468786754849865</v>
      </c>
      <c r="AG302">
        <v>3.49336304196687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1560611127.26129</v>
      </c>
      <c r="AU302">
        <v>903.380193548387</v>
      </c>
      <c r="AV302">
        <v>918.513677419355</v>
      </c>
      <c r="AW302">
        <v>13.8307161290323</v>
      </c>
      <c r="AX302">
        <v>13.720235483871</v>
      </c>
      <c r="AY302">
        <v>500.031258064516</v>
      </c>
      <c r="AZ302">
        <v>100.664129032258</v>
      </c>
      <c r="BA302">
        <v>0.200002580645161</v>
      </c>
      <c r="BB302">
        <v>19.9007064516129</v>
      </c>
      <c r="BC302">
        <v>20.9959709677419</v>
      </c>
      <c r="BD302">
        <v>999.9</v>
      </c>
      <c r="BE302">
        <v>0</v>
      </c>
      <c r="BF302">
        <v>0</v>
      </c>
      <c r="BG302">
        <v>10004.0619354839</v>
      </c>
      <c r="BH302">
        <v>0</v>
      </c>
      <c r="BI302">
        <v>197.850903225806</v>
      </c>
      <c r="BJ302">
        <v>1499.99967741936</v>
      </c>
      <c r="BK302">
        <v>0.972996516129032</v>
      </c>
      <c r="BL302">
        <v>0.0270035967741935</v>
      </c>
      <c r="BM302">
        <v>0</v>
      </c>
      <c r="BN302">
        <v>2.21119677419355</v>
      </c>
      <c r="BO302">
        <v>0</v>
      </c>
      <c r="BP302">
        <v>305.856806451613</v>
      </c>
      <c r="BQ302">
        <v>15082.7419354839</v>
      </c>
      <c r="BR302">
        <v>37.879</v>
      </c>
      <c r="BS302">
        <v>39.0742903225806</v>
      </c>
      <c r="BT302">
        <v>39.02</v>
      </c>
      <c r="BU302">
        <v>37.4634838709677</v>
      </c>
      <c r="BV302">
        <v>37.3667096774194</v>
      </c>
      <c r="BW302">
        <v>1459.49516129032</v>
      </c>
      <c r="BX302">
        <v>40.5061290322581</v>
      </c>
      <c r="BY302">
        <v>0</v>
      </c>
      <c r="BZ302">
        <v>1560611169.2</v>
      </c>
      <c r="CA302">
        <v>2.19838846153846</v>
      </c>
      <c r="CB302">
        <v>0.789589744639028</v>
      </c>
      <c r="CC302">
        <v>0.936649572576806</v>
      </c>
      <c r="CD302">
        <v>305.851576923077</v>
      </c>
      <c r="CE302">
        <v>15</v>
      </c>
      <c r="CF302">
        <v>1560610518.6</v>
      </c>
      <c r="CG302" t="s">
        <v>251</v>
      </c>
      <c r="CH302">
        <v>3</v>
      </c>
      <c r="CI302">
        <v>2.503</v>
      </c>
      <c r="CJ302">
        <v>0.028</v>
      </c>
      <c r="CK302">
        <v>400</v>
      </c>
      <c r="CL302">
        <v>13</v>
      </c>
      <c r="CM302">
        <v>0.35</v>
      </c>
      <c r="CN302">
        <v>0.09</v>
      </c>
      <c r="CO302">
        <v>-15.1329048780488</v>
      </c>
      <c r="CP302">
        <v>0.808829268292693</v>
      </c>
      <c r="CQ302">
        <v>0.142331461224331</v>
      </c>
      <c r="CR302">
        <v>0</v>
      </c>
      <c r="CS302">
        <v>2.21558823529412</v>
      </c>
      <c r="CT302">
        <v>0.0949182421435189</v>
      </c>
      <c r="CU302">
        <v>0.176277239471548</v>
      </c>
      <c r="CV302">
        <v>1</v>
      </c>
      <c r="CW302">
        <v>0.110243268292683</v>
      </c>
      <c r="CX302">
        <v>0.060410278745645</v>
      </c>
      <c r="CY302">
        <v>0.0109273564595633</v>
      </c>
      <c r="CZ302">
        <v>1</v>
      </c>
      <c r="DA302">
        <v>2</v>
      </c>
      <c r="DB302">
        <v>3</v>
      </c>
      <c r="DC302" t="s">
        <v>252</v>
      </c>
      <c r="DD302">
        <v>1.85553</v>
      </c>
      <c r="DE302">
        <v>1.85349</v>
      </c>
      <c r="DF302">
        <v>1.85455</v>
      </c>
      <c r="DG302">
        <v>1.85902</v>
      </c>
      <c r="DH302">
        <v>1.85344</v>
      </c>
      <c r="DI302">
        <v>1.85776</v>
      </c>
      <c r="DJ302">
        <v>1.85501</v>
      </c>
      <c r="DK302">
        <v>1.85365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2.503</v>
      </c>
      <c r="DZ302">
        <v>0.028</v>
      </c>
      <c r="EA302">
        <v>2</v>
      </c>
      <c r="EB302">
        <v>502.857</v>
      </c>
      <c r="EC302">
        <v>972.3</v>
      </c>
      <c r="ED302">
        <v>18.9782</v>
      </c>
      <c r="EE302">
        <v>17.9009</v>
      </c>
      <c r="EF302">
        <v>30.0001</v>
      </c>
      <c r="EG302">
        <v>17.8312</v>
      </c>
      <c r="EH302">
        <v>17.7998</v>
      </c>
      <c r="EI302">
        <v>50.0286</v>
      </c>
      <c r="EJ302">
        <v>21.2868</v>
      </c>
      <c r="EK302">
        <v>96.2939</v>
      </c>
      <c r="EL302">
        <v>18.9864</v>
      </c>
      <c r="EM302">
        <v>947.5</v>
      </c>
      <c r="EN302">
        <v>13.7376</v>
      </c>
      <c r="EO302">
        <v>102.472</v>
      </c>
      <c r="EP302">
        <v>102.902</v>
      </c>
    </row>
    <row r="303" spans="1:146">
      <c r="A303">
        <v>287</v>
      </c>
      <c r="B303">
        <v>1560611139.6</v>
      </c>
      <c r="C303">
        <v>572</v>
      </c>
      <c r="D303" t="s">
        <v>829</v>
      </c>
      <c r="E303" t="s">
        <v>830</v>
      </c>
      <c r="H303">
        <v>1560611129.26129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-0.0417499948670193</v>
      </c>
      <c r="AF303">
        <v>0.0468680267386595</v>
      </c>
      <c r="AG303">
        <v>3.49273609094964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1560611129.26129</v>
      </c>
      <c r="AU303">
        <v>906.727677419355</v>
      </c>
      <c r="AV303">
        <v>921.835387096774</v>
      </c>
      <c r="AW303">
        <v>13.8375677419355</v>
      </c>
      <c r="AX303">
        <v>13.7254612903226</v>
      </c>
      <c r="AY303">
        <v>500.026225806452</v>
      </c>
      <c r="AZ303">
        <v>100.663967741936</v>
      </c>
      <c r="BA303">
        <v>0.19999864516129</v>
      </c>
      <c r="BB303">
        <v>19.9071806451613</v>
      </c>
      <c r="BC303">
        <v>20.9972774193548</v>
      </c>
      <c r="BD303">
        <v>999.9</v>
      </c>
      <c r="BE303">
        <v>0</v>
      </c>
      <c r="BF303">
        <v>0</v>
      </c>
      <c r="BG303">
        <v>10001.805483871</v>
      </c>
      <c r="BH303">
        <v>0</v>
      </c>
      <c r="BI303">
        <v>198.006870967742</v>
      </c>
      <c r="BJ303">
        <v>1500.00290322581</v>
      </c>
      <c r="BK303">
        <v>0.972996516129032</v>
      </c>
      <c r="BL303">
        <v>0.0270035967741935</v>
      </c>
      <c r="BM303">
        <v>0</v>
      </c>
      <c r="BN303">
        <v>2.20598709677419</v>
      </c>
      <c r="BO303">
        <v>0</v>
      </c>
      <c r="BP303">
        <v>305.866064516129</v>
      </c>
      <c r="BQ303">
        <v>15082.7741935484</v>
      </c>
      <c r="BR303">
        <v>37.875</v>
      </c>
      <c r="BS303">
        <v>39.0621935483871</v>
      </c>
      <c r="BT303">
        <v>39.0119677419355</v>
      </c>
      <c r="BU303">
        <v>37.4513870967742</v>
      </c>
      <c r="BV303">
        <v>37.3546129032258</v>
      </c>
      <c r="BW303">
        <v>1459.49903225806</v>
      </c>
      <c r="BX303">
        <v>40.5054838709677</v>
      </c>
      <c r="BY303">
        <v>0</v>
      </c>
      <c r="BZ303">
        <v>1560611171.6</v>
      </c>
      <c r="CA303">
        <v>2.19860384615385</v>
      </c>
      <c r="CB303">
        <v>0.226957267637958</v>
      </c>
      <c r="CC303">
        <v>0.876341878937806</v>
      </c>
      <c r="CD303">
        <v>305.903807692308</v>
      </c>
      <c r="CE303">
        <v>15</v>
      </c>
      <c r="CF303">
        <v>1560610518.6</v>
      </c>
      <c r="CG303" t="s">
        <v>251</v>
      </c>
      <c r="CH303">
        <v>3</v>
      </c>
      <c r="CI303">
        <v>2.503</v>
      </c>
      <c r="CJ303">
        <v>0.028</v>
      </c>
      <c r="CK303">
        <v>400</v>
      </c>
      <c r="CL303">
        <v>13</v>
      </c>
      <c r="CM303">
        <v>0.35</v>
      </c>
      <c r="CN303">
        <v>0.09</v>
      </c>
      <c r="CO303">
        <v>-15.1104146341463</v>
      </c>
      <c r="CP303">
        <v>0.962880836236918</v>
      </c>
      <c r="CQ303">
        <v>0.146554459304176</v>
      </c>
      <c r="CR303">
        <v>0</v>
      </c>
      <c r="CS303">
        <v>2.21690588235294</v>
      </c>
      <c r="CT303">
        <v>-0.0975885313634175</v>
      </c>
      <c r="CU303">
        <v>0.1725072836334</v>
      </c>
      <c r="CV303">
        <v>1</v>
      </c>
      <c r="CW303">
        <v>0.111800195121951</v>
      </c>
      <c r="CX303">
        <v>0.113535700348431</v>
      </c>
      <c r="CY303">
        <v>0.0129119529472189</v>
      </c>
      <c r="CZ303">
        <v>0</v>
      </c>
      <c r="DA303">
        <v>1</v>
      </c>
      <c r="DB303">
        <v>3</v>
      </c>
      <c r="DC303" t="s">
        <v>271</v>
      </c>
      <c r="DD303">
        <v>1.85552</v>
      </c>
      <c r="DE303">
        <v>1.85349</v>
      </c>
      <c r="DF303">
        <v>1.85455</v>
      </c>
      <c r="DG303">
        <v>1.85902</v>
      </c>
      <c r="DH303">
        <v>1.85342</v>
      </c>
      <c r="DI303">
        <v>1.85776</v>
      </c>
      <c r="DJ303">
        <v>1.855</v>
      </c>
      <c r="DK303">
        <v>1.85365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2.503</v>
      </c>
      <c r="DZ303">
        <v>0.028</v>
      </c>
      <c r="EA303">
        <v>2</v>
      </c>
      <c r="EB303">
        <v>502.484</v>
      </c>
      <c r="EC303">
        <v>972.662</v>
      </c>
      <c r="ED303">
        <v>19.0064</v>
      </c>
      <c r="EE303">
        <v>17.9009</v>
      </c>
      <c r="EF303">
        <v>30.0001</v>
      </c>
      <c r="EG303">
        <v>17.8312</v>
      </c>
      <c r="EH303">
        <v>17.7998</v>
      </c>
      <c r="EI303">
        <v>50.1894</v>
      </c>
      <c r="EJ303">
        <v>21.2868</v>
      </c>
      <c r="EK303">
        <v>96.6708</v>
      </c>
      <c r="EL303">
        <v>19.0248</v>
      </c>
      <c r="EM303">
        <v>952.5</v>
      </c>
      <c r="EN303">
        <v>13.7376</v>
      </c>
      <c r="EO303">
        <v>102.472</v>
      </c>
      <c r="EP303">
        <v>102.902</v>
      </c>
    </row>
    <row r="304" spans="1:146">
      <c r="A304">
        <v>288</v>
      </c>
      <c r="B304">
        <v>1560611141.6</v>
      </c>
      <c r="C304">
        <v>574</v>
      </c>
      <c r="D304" t="s">
        <v>831</v>
      </c>
      <c r="E304" t="s">
        <v>832</v>
      </c>
      <c r="H304">
        <v>1560611131.26129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-0.0417521907401535</v>
      </c>
      <c r="AF304">
        <v>0.0468704917986218</v>
      </c>
      <c r="AG304">
        <v>3.49288122719976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1560611131.26129</v>
      </c>
      <c r="AU304">
        <v>910.071870967742</v>
      </c>
      <c r="AV304">
        <v>925.140709677419</v>
      </c>
      <c r="AW304">
        <v>13.844935483871</v>
      </c>
      <c r="AX304">
        <v>13.7297580645161</v>
      </c>
      <c r="AY304">
        <v>500.017838709677</v>
      </c>
      <c r="AZ304">
        <v>100.663580645161</v>
      </c>
      <c r="BA304">
        <v>0.199994</v>
      </c>
      <c r="BB304">
        <v>19.9159096774194</v>
      </c>
      <c r="BC304">
        <v>21.0007612903226</v>
      </c>
      <c r="BD304">
        <v>999.9</v>
      </c>
      <c r="BE304">
        <v>0</v>
      </c>
      <c r="BF304">
        <v>0</v>
      </c>
      <c r="BG304">
        <v>10002.37</v>
      </c>
      <c r="BH304">
        <v>0</v>
      </c>
      <c r="BI304">
        <v>198.162580645161</v>
      </c>
      <c r="BJ304">
        <v>1500.00612903226</v>
      </c>
      <c r="BK304">
        <v>0.972996516129032</v>
      </c>
      <c r="BL304">
        <v>0.0270035967741935</v>
      </c>
      <c r="BM304">
        <v>0</v>
      </c>
      <c r="BN304">
        <v>2.16454516129032</v>
      </c>
      <c r="BO304">
        <v>0</v>
      </c>
      <c r="BP304">
        <v>305.880677419355</v>
      </c>
      <c r="BQ304">
        <v>15082.8064516129</v>
      </c>
      <c r="BR304">
        <v>37.8729677419355</v>
      </c>
      <c r="BS304">
        <v>39.0500967741935</v>
      </c>
      <c r="BT304">
        <v>39.0019032258065</v>
      </c>
      <c r="BU304">
        <v>37.4392903225806</v>
      </c>
      <c r="BV304">
        <v>37.3445161290323</v>
      </c>
      <c r="BW304">
        <v>1459.50290322581</v>
      </c>
      <c r="BX304">
        <v>40.5048387096774</v>
      </c>
      <c r="BY304">
        <v>0</v>
      </c>
      <c r="BZ304">
        <v>1560611173.4</v>
      </c>
      <c r="CA304">
        <v>2.19521923076923</v>
      </c>
      <c r="CB304">
        <v>-0.371367515072308</v>
      </c>
      <c r="CC304">
        <v>1.24205128185671</v>
      </c>
      <c r="CD304">
        <v>305.911384615385</v>
      </c>
      <c r="CE304">
        <v>15</v>
      </c>
      <c r="CF304">
        <v>1560610518.6</v>
      </c>
      <c r="CG304" t="s">
        <v>251</v>
      </c>
      <c r="CH304">
        <v>3</v>
      </c>
      <c r="CI304">
        <v>2.503</v>
      </c>
      <c r="CJ304">
        <v>0.028</v>
      </c>
      <c r="CK304">
        <v>400</v>
      </c>
      <c r="CL304">
        <v>13</v>
      </c>
      <c r="CM304">
        <v>0.35</v>
      </c>
      <c r="CN304">
        <v>0.09</v>
      </c>
      <c r="CO304">
        <v>-15.073312195122</v>
      </c>
      <c r="CP304">
        <v>1.29248780487808</v>
      </c>
      <c r="CQ304">
        <v>0.16885541396973</v>
      </c>
      <c r="CR304">
        <v>0</v>
      </c>
      <c r="CS304">
        <v>2.17462058823529</v>
      </c>
      <c r="CT304">
        <v>-0.219537616229892</v>
      </c>
      <c r="CU304">
        <v>0.178963681460812</v>
      </c>
      <c r="CV304">
        <v>1</v>
      </c>
      <c r="CW304">
        <v>0.114787170731707</v>
      </c>
      <c r="CX304">
        <v>0.148094404181191</v>
      </c>
      <c r="CY304">
        <v>0.0150066320499003</v>
      </c>
      <c r="CZ304">
        <v>0</v>
      </c>
      <c r="DA304">
        <v>1</v>
      </c>
      <c r="DB304">
        <v>3</v>
      </c>
      <c r="DC304" t="s">
        <v>271</v>
      </c>
      <c r="DD304">
        <v>1.85551</v>
      </c>
      <c r="DE304">
        <v>1.8535</v>
      </c>
      <c r="DF304">
        <v>1.85455</v>
      </c>
      <c r="DG304">
        <v>1.85901</v>
      </c>
      <c r="DH304">
        <v>1.85343</v>
      </c>
      <c r="DI304">
        <v>1.85776</v>
      </c>
      <c r="DJ304">
        <v>1.855</v>
      </c>
      <c r="DK304">
        <v>1.85365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2.503</v>
      </c>
      <c r="DZ304">
        <v>0.028</v>
      </c>
      <c r="EA304">
        <v>2</v>
      </c>
      <c r="EB304">
        <v>502.753</v>
      </c>
      <c r="EC304">
        <v>971.797</v>
      </c>
      <c r="ED304">
        <v>19.0258</v>
      </c>
      <c r="EE304">
        <v>17.9009</v>
      </c>
      <c r="EF304">
        <v>30.0001</v>
      </c>
      <c r="EG304">
        <v>17.8312</v>
      </c>
      <c r="EH304">
        <v>17.7998</v>
      </c>
      <c r="EI304">
        <v>50.309</v>
      </c>
      <c r="EJ304">
        <v>21.2868</v>
      </c>
      <c r="EK304">
        <v>96.6708</v>
      </c>
      <c r="EL304">
        <v>19.0248</v>
      </c>
      <c r="EM304">
        <v>952.5</v>
      </c>
      <c r="EN304">
        <v>13.7376</v>
      </c>
      <c r="EO304">
        <v>102.471</v>
      </c>
      <c r="EP304">
        <v>102.903</v>
      </c>
    </row>
    <row r="305" spans="1:146">
      <c r="A305">
        <v>289</v>
      </c>
      <c r="B305">
        <v>1560611143.6</v>
      </c>
      <c r="C305">
        <v>576</v>
      </c>
      <c r="D305" t="s">
        <v>833</v>
      </c>
      <c r="E305" t="s">
        <v>834</v>
      </c>
      <c r="H305">
        <v>1560611133.26129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-0.0417583079135813</v>
      </c>
      <c r="AF305">
        <v>0.0468773588616883</v>
      </c>
      <c r="AG305">
        <v>3.49328552772185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1560611133.26129</v>
      </c>
      <c r="AU305">
        <v>913.404483870968</v>
      </c>
      <c r="AV305">
        <v>928.472</v>
      </c>
      <c r="AW305">
        <v>13.8525032258065</v>
      </c>
      <c r="AX305">
        <v>13.7332774193548</v>
      </c>
      <c r="AY305">
        <v>499.996161290323</v>
      </c>
      <c r="AZ305">
        <v>100.663096774194</v>
      </c>
      <c r="BA305">
        <v>0.199968870967742</v>
      </c>
      <c r="BB305">
        <v>19.9262387096774</v>
      </c>
      <c r="BC305">
        <v>21.0068129032258</v>
      </c>
      <c r="BD305">
        <v>999.9</v>
      </c>
      <c r="BE305">
        <v>0</v>
      </c>
      <c r="BF305">
        <v>0</v>
      </c>
      <c r="BG305">
        <v>10003.8835483871</v>
      </c>
      <c r="BH305">
        <v>0</v>
      </c>
      <c r="BI305">
        <v>198.279774193548</v>
      </c>
      <c r="BJ305">
        <v>1500.00193548387</v>
      </c>
      <c r="BK305">
        <v>0.972996516129032</v>
      </c>
      <c r="BL305">
        <v>0.0270035967741935</v>
      </c>
      <c r="BM305">
        <v>0</v>
      </c>
      <c r="BN305">
        <v>2.1756</v>
      </c>
      <c r="BO305">
        <v>0</v>
      </c>
      <c r="BP305">
        <v>305.899290322581</v>
      </c>
      <c r="BQ305">
        <v>15082.7612903226</v>
      </c>
      <c r="BR305">
        <v>37.8689032258065</v>
      </c>
      <c r="BS305">
        <v>39.0400322580645</v>
      </c>
      <c r="BT305">
        <v>38.9898064516129</v>
      </c>
      <c r="BU305">
        <v>37.4271935483871</v>
      </c>
      <c r="BV305">
        <v>37.3384193548387</v>
      </c>
      <c r="BW305">
        <v>1459.49967741936</v>
      </c>
      <c r="BX305">
        <v>40.5038709677419</v>
      </c>
      <c r="BY305">
        <v>0</v>
      </c>
      <c r="BZ305">
        <v>1560611175.2</v>
      </c>
      <c r="CA305">
        <v>2.21829615384615</v>
      </c>
      <c r="CB305">
        <v>-0.824557263177277</v>
      </c>
      <c r="CC305">
        <v>1.23114530196938</v>
      </c>
      <c r="CD305">
        <v>305.916115384615</v>
      </c>
      <c r="CE305">
        <v>15</v>
      </c>
      <c r="CF305">
        <v>1560610518.6</v>
      </c>
      <c r="CG305" t="s">
        <v>251</v>
      </c>
      <c r="CH305">
        <v>3</v>
      </c>
      <c r="CI305">
        <v>2.503</v>
      </c>
      <c r="CJ305">
        <v>0.028</v>
      </c>
      <c r="CK305">
        <v>400</v>
      </c>
      <c r="CL305">
        <v>13</v>
      </c>
      <c r="CM305">
        <v>0.35</v>
      </c>
      <c r="CN305">
        <v>0.09</v>
      </c>
      <c r="CO305">
        <v>-15.0669585365854</v>
      </c>
      <c r="CP305">
        <v>1.2362613240418</v>
      </c>
      <c r="CQ305">
        <v>0.169400683869397</v>
      </c>
      <c r="CR305">
        <v>0</v>
      </c>
      <c r="CS305">
        <v>2.18733529411765</v>
      </c>
      <c r="CT305">
        <v>0.202183848754262</v>
      </c>
      <c r="CU305">
        <v>0.188396351410831</v>
      </c>
      <c r="CV305">
        <v>1</v>
      </c>
      <c r="CW305">
        <v>0.11886717804878</v>
      </c>
      <c r="CX305">
        <v>0.160301017421605</v>
      </c>
      <c r="CY305">
        <v>0.0159354686386354</v>
      </c>
      <c r="CZ305">
        <v>0</v>
      </c>
      <c r="DA305">
        <v>1</v>
      </c>
      <c r="DB305">
        <v>3</v>
      </c>
      <c r="DC305" t="s">
        <v>271</v>
      </c>
      <c r="DD305">
        <v>1.85552</v>
      </c>
      <c r="DE305">
        <v>1.85349</v>
      </c>
      <c r="DF305">
        <v>1.85455</v>
      </c>
      <c r="DG305">
        <v>1.85901</v>
      </c>
      <c r="DH305">
        <v>1.85343</v>
      </c>
      <c r="DI305">
        <v>1.85776</v>
      </c>
      <c r="DJ305">
        <v>1.855</v>
      </c>
      <c r="DK305">
        <v>1.85365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2.503</v>
      </c>
      <c r="DZ305">
        <v>0.028</v>
      </c>
      <c r="EA305">
        <v>2</v>
      </c>
      <c r="EB305">
        <v>502.798</v>
      </c>
      <c r="EC305">
        <v>971.574</v>
      </c>
      <c r="ED305">
        <v>19.0437</v>
      </c>
      <c r="EE305">
        <v>17.9009</v>
      </c>
      <c r="EF305">
        <v>30.0001</v>
      </c>
      <c r="EG305">
        <v>17.8312</v>
      </c>
      <c r="EH305">
        <v>17.7998</v>
      </c>
      <c r="EI305">
        <v>50.4798</v>
      </c>
      <c r="EJ305">
        <v>21.2868</v>
      </c>
      <c r="EK305">
        <v>96.6708</v>
      </c>
      <c r="EL305">
        <v>19.0426</v>
      </c>
      <c r="EM305">
        <v>957.5</v>
      </c>
      <c r="EN305">
        <v>13.7508</v>
      </c>
      <c r="EO305">
        <v>102.472</v>
      </c>
      <c r="EP305">
        <v>102.903</v>
      </c>
    </row>
    <row r="306" spans="1:146">
      <c r="A306">
        <v>290</v>
      </c>
      <c r="B306">
        <v>1560611145.6</v>
      </c>
      <c r="C306">
        <v>578</v>
      </c>
      <c r="D306" t="s">
        <v>835</v>
      </c>
      <c r="E306" t="s">
        <v>836</v>
      </c>
      <c r="H306">
        <v>1560611135.26129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-0.0417354463616222</v>
      </c>
      <c r="AF306">
        <v>0.0468516947668322</v>
      </c>
      <c r="AG306">
        <v>3.49177443984707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1560611135.26129</v>
      </c>
      <c r="AU306">
        <v>916.731612903226</v>
      </c>
      <c r="AV306">
        <v>931.779387096774</v>
      </c>
      <c r="AW306">
        <v>13.8600096774194</v>
      </c>
      <c r="AX306">
        <v>13.7366709677419</v>
      </c>
      <c r="AY306">
        <v>499.992838709677</v>
      </c>
      <c r="AZ306">
        <v>100.662741935484</v>
      </c>
      <c r="BA306">
        <v>0.200001</v>
      </c>
      <c r="BB306">
        <v>19.9374451612903</v>
      </c>
      <c r="BC306">
        <v>21.0158225806452</v>
      </c>
      <c r="BD306">
        <v>999.9</v>
      </c>
      <c r="BE306">
        <v>0</v>
      </c>
      <c r="BF306">
        <v>0</v>
      </c>
      <c r="BG306">
        <v>9998.44193548387</v>
      </c>
      <c r="BH306">
        <v>0</v>
      </c>
      <c r="BI306">
        <v>198.431032258065</v>
      </c>
      <c r="BJ306">
        <v>1499.99129032258</v>
      </c>
      <c r="BK306">
        <v>0.972996516129032</v>
      </c>
      <c r="BL306">
        <v>0.0270035967741935</v>
      </c>
      <c r="BM306">
        <v>0</v>
      </c>
      <c r="BN306">
        <v>2.16819677419355</v>
      </c>
      <c r="BO306">
        <v>0</v>
      </c>
      <c r="BP306">
        <v>305.928903225806</v>
      </c>
      <c r="BQ306">
        <v>15082.6516129032</v>
      </c>
      <c r="BR306">
        <v>37.8628064516129</v>
      </c>
      <c r="BS306">
        <v>39.032</v>
      </c>
      <c r="BT306">
        <v>38.9817096774193</v>
      </c>
      <c r="BU306">
        <v>37.409</v>
      </c>
      <c r="BV306">
        <v>37.3323225806451</v>
      </c>
      <c r="BW306">
        <v>1459.48967741936</v>
      </c>
      <c r="BX306">
        <v>40.5029032258064</v>
      </c>
      <c r="BY306">
        <v>0</v>
      </c>
      <c r="BZ306">
        <v>1560611177.6</v>
      </c>
      <c r="CA306">
        <v>2.20570769230769</v>
      </c>
      <c r="CB306">
        <v>-1.0221606808733</v>
      </c>
      <c r="CC306">
        <v>0.992341882806892</v>
      </c>
      <c r="CD306">
        <v>305.973307692308</v>
      </c>
      <c r="CE306">
        <v>15</v>
      </c>
      <c r="CF306">
        <v>1560610518.6</v>
      </c>
      <c r="CG306" t="s">
        <v>251</v>
      </c>
      <c r="CH306">
        <v>3</v>
      </c>
      <c r="CI306">
        <v>2.503</v>
      </c>
      <c r="CJ306">
        <v>0.028</v>
      </c>
      <c r="CK306">
        <v>400</v>
      </c>
      <c r="CL306">
        <v>13</v>
      </c>
      <c r="CM306">
        <v>0.35</v>
      </c>
      <c r="CN306">
        <v>0.09</v>
      </c>
      <c r="CO306">
        <v>-15.048312195122</v>
      </c>
      <c r="CP306">
        <v>0.906004181184684</v>
      </c>
      <c r="CQ306">
        <v>0.155213268220751</v>
      </c>
      <c r="CR306">
        <v>0</v>
      </c>
      <c r="CS306">
        <v>2.18042647058823</v>
      </c>
      <c r="CT306">
        <v>-0.200293176411659</v>
      </c>
      <c r="CU306">
        <v>0.193007016496694</v>
      </c>
      <c r="CV306">
        <v>1</v>
      </c>
      <c r="CW306">
        <v>0.123029370731707</v>
      </c>
      <c r="CX306">
        <v>0.151058573519162</v>
      </c>
      <c r="CY306">
        <v>0.0152162632080997</v>
      </c>
      <c r="CZ306">
        <v>0</v>
      </c>
      <c r="DA306">
        <v>1</v>
      </c>
      <c r="DB306">
        <v>3</v>
      </c>
      <c r="DC306" t="s">
        <v>271</v>
      </c>
      <c r="DD306">
        <v>1.85552</v>
      </c>
      <c r="DE306">
        <v>1.85349</v>
      </c>
      <c r="DF306">
        <v>1.85455</v>
      </c>
      <c r="DG306">
        <v>1.859</v>
      </c>
      <c r="DH306">
        <v>1.85342</v>
      </c>
      <c r="DI306">
        <v>1.85776</v>
      </c>
      <c r="DJ306">
        <v>1.85501</v>
      </c>
      <c r="DK306">
        <v>1.85365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2.503</v>
      </c>
      <c r="DZ306">
        <v>0.028</v>
      </c>
      <c r="EA306">
        <v>2</v>
      </c>
      <c r="EB306">
        <v>502.813</v>
      </c>
      <c r="EC306">
        <v>971.854</v>
      </c>
      <c r="ED306">
        <v>19.0523</v>
      </c>
      <c r="EE306">
        <v>17.9009</v>
      </c>
      <c r="EF306">
        <v>30</v>
      </c>
      <c r="EG306">
        <v>17.8312</v>
      </c>
      <c r="EH306">
        <v>17.7998</v>
      </c>
      <c r="EI306">
        <v>50.6313</v>
      </c>
      <c r="EJ306">
        <v>21.2868</v>
      </c>
      <c r="EK306">
        <v>96.6708</v>
      </c>
      <c r="EL306">
        <v>19.0426</v>
      </c>
      <c r="EM306">
        <v>962.5</v>
      </c>
      <c r="EN306">
        <v>13.7487</v>
      </c>
      <c r="EO306">
        <v>102.473</v>
      </c>
      <c r="EP306">
        <v>102.902</v>
      </c>
    </row>
    <row r="307" spans="1:146">
      <c r="A307">
        <v>291</v>
      </c>
      <c r="B307">
        <v>1560611147.6</v>
      </c>
      <c r="C307">
        <v>580</v>
      </c>
      <c r="D307" t="s">
        <v>837</v>
      </c>
      <c r="E307" t="s">
        <v>838</v>
      </c>
      <c r="H307">
        <v>1560611137.26129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-0.0417353996872606</v>
      </c>
      <c r="AF307">
        <v>0.0468516423707725</v>
      </c>
      <c r="AG307">
        <v>3.49177135449929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1560611137.26129</v>
      </c>
      <c r="AU307">
        <v>920.050096774194</v>
      </c>
      <c r="AV307">
        <v>935.078870967742</v>
      </c>
      <c r="AW307">
        <v>13.8672548387097</v>
      </c>
      <c r="AX307">
        <v>13.7399</v>
      </c>
      <c r="AY307">
        <v>499.998516129032</v>
      </c>
      <c r="AZ307">
        <v>100.662580645161</v>
      </c>
      <c r="BA307">
        <v>0.199974387096774</v>
      </c>
      <c r="BB307">
        <v>19.9487</v>
      </c>
      <c r="BC307">
        <v>21.0263483870968</v>
      </c>
      <c r="BD307">
        <v>999.9</v>
      </c>
      <c r="BE307">
        <v>0</v>
      </c>
      <c r="BF307">
        <v>0</v>
      </c>
      <c r="BG307">
        <v>9998.44677419355</v>
      </c>
      <c r="BH307">
        <v>0</v>
      </c>
      <c r="BI307">
        <v>198.524419354839</v>
      </c>
      <c r="BJ307">
        <v>1499.98774193548</v>
      </c>
      <c r="BK307">
        <v>0.972996516129032</v>
      </c>
      <c r="BL307">
        <v>0.0270035967741935</v>
      </c>
      <c r="BM307">
        <v>0</v>
      </c>
      <c r="BN307">
        <v>2.16857419354839</v>
      </c>
      <c r="BO307">
        <v>0</v>
      </c>
      <c r="BP307">
        <v>305.951451612903</v>
      </c>
      <c r="BQ307">
        <v>15082.6193548387</v>
      </c>
      <c r="BR307">
        <v>37.8567096774193</v>
      </c>
      <c r="BS307">
        <v>39.026</v>
      </c>
      <c r="BT307">
        <v>38.9756129032258</v>
      </c>
      <c r="BU307">
        <v>37.3928387096774</v>
      </c>
      <c r="BV307">
        <v>37.3262258064516</v>
      </c>
      <c r="BW307">
        <v>1459.48677419355</v>
      </c>
      <c r="BX307">
        <v>40.501935483871</v>
      </c>
      <c r="BY307">
        <v>0</v>
      </c>
      <c r="BZ307">
        <v>1560611179.4</v>
      </c>
      <c r="CA307">
        <v>2.16559615384615</v>
      </c>
      <c r="CB307">
        <v>-0.250184607094087</v>
      </c>
      <c r="CC307">
        <v>0.34611965423137</v>
      </c>
      <c r="CD307">
        <v>306.016769230769</v>
      </c>
      <c r="CE307">
        <v>15</v>
      </c>
      <c r="CF307">
        <v>1560610518.6</v>
      </c>
      <c r="CG307" t="s">
        <v>251</v>
      </c>
      <c r="CH307">
        <v>3</v>
      </c>
      <c r="CI307">
        <v>2.503</v>
      </c>
      <c r="CJ307">
        <v>0.028</v>
      </c>
      <c r="CK307">
        <v>400</v>
      </c>
      <c r="CL307">
        <v>13</v>
      </c>
      <c r="CM307">
        <v>0.35</v>
      </c>
      <c r="CN307">
        <v>0.09</v>
      </c>
      <c r="CO307">
        <v>-15.0288512195122</v>
      </c>
      <c r="CP307">
        <v>0.377364459930241</v>
      </c>
      <c r="CQ307">
        <v>0.135137882832911</v>
      </c>
      <c r="CR307">
        <v>1</v>
      </c>
      <c r="CS307">
        <v>2.18536764705882</v>
      </c>
      <c r="CT307">
        <v>-0.43050126796278</v>
      </c>
      <c r="CU307">
        <v>0.193467470621242</v>
      </c>
      <c r="CV307">
        <v>1</v>
      </c>
      <c r="CW307">
        <v>0.127068780487805</v>
      </c>
      <c r="CX307">
        <v>0.128764369337975</v>
      </c>
      <c r="CY307">
        <v>0.0133802911713409</v>
      </c>
      <c r="CZ307">
        <v>0</v>
      </c>
      <c r="DA307">
        <v>2</v>
      </c>
      <c r="DB307">
        <v>3</v>
      </c>
      <c r="DC307" t="s">
        <v>252</v>
      </c>
      <c r="DD307">
        <v>1.85551</v>
      </c>
      <c r="DE307">
        <v>1.85349</v>
      </c>
      <c r="DF307">
        <v>1.85455</v>
      </c>
      <c r="DG307">
        <v>1.85899</v>
      </c>
      <c r="DH307">
        <v>1.85343</v>
      </c>
      <c r="DI307">
        <v>1.85776</v>
      </c>
      <c r="DJ307">
        <v>1.85501</v>
      </c>
      <c r="DK307">
        <v>1.85364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2.503</v>
      </c>
      <c r="DZ307">
        <v>0.028</v>
      </c>
      <c r="EA307">
        <v>2</v>
      </c>
      <c r="EB307">
        <v>502.748</v>
      </c>
      <c r="EC307">
        <v>972.634</v>
      </c>
      <c r="ED307">
        <v>19.0583</v>
      </c>
      <c r="EE307">
        <v>17.9009</v>
      </c>
      <c r="EF307">
        <v>30</v>
      </c>
      <c r="EG307">
        <v>17.8308</v>
      </c>
      <c r="EH307">
        <v>17.7998</v>
      </c>
      <c r="EI307">
        <v>50.748</v>
      </c>
      <c r="EJ307">
        <v>21.2868</v>
      </c>
      <c r="EK307">
        <v>96.6708</v>
      </c>
      <c r="EL307">
        <v>19.0426</v>
      </c>
      <c r="EM307">
        <v>962.5</v>
      </c>
      <c r="EN307">
        <v>13.7497</v>
      </c>
      <c r="EO307">
        <v>102.473</v>
      </c>
      <c r="EP307">
        <v>102.901</v>
      </c>
    </row>
    <row r="308" spans="1:146">
      <c r="A308">
        <v>292</v>
      </c>
      <c r="B308">
        <v>1560611149.6</v>
      </c>
      <c r="C308">
        <v>582</v>
      </c>
      <c r="D308" t="s">
        <v>839</v>
      </c>
      <c r="E308" t="s">
        <v>840</v>
      </c>
      <c r="H308">
        <v>1560611139.26129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-0.0417460280584526</v>
      </c>
      <c r="AF308">
        <v>0.046863573648532</v>
      </c>
      <c r="AG308">
        <v>3.49247389793236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1560611139.26129</v>
      </c>
      <c r="AU308">
        <v>923.363806451613</v>
      </c>
      <c r="AV308">
        <v>938.41464516129</v>
      </c>
      <c r="AW308">
        <v>13.8738516129032</v>
      </c>
      <c r="AX308">
        <v>13.7429290322581</v>
      </c>
      <c r="AY308">
        <v>499.992580645161</v>
      </c>
      <c r="AZ308">
        <v>100.662451612903</v>
      </c>
      <c r="BA308">
        <v>0.199946967741935</v>
      </c>
      <c r="BB308">
        <v>19.9594032258065</v>
      </c>
      <c r="BC308">
        <v>21.0364677419355</v>
      </c>
      <c r="BD308">
        <v>999.9</v>
      </c>
      <c r="BE308">
        <v>0</v>
      </c>
      <c r="BF308">
        <v>0</v>
      </c>
      <c r="BG308">
        <v>10001.0058064516</v>
      </c>
      <c r="BH308">
        <v>0</v>
      </c>
      <c r="BI308">
        <v>198.566516129032</v>
      </c>
      <c r="BJ308">
        <v>1499.98451612903</v>
      </c>
      <c r="BK308">
        <v>0.972996516129032</v>
      </c>
      <c r="BL308">
        <v>0.0270035967741935</v>
      </c>
      <c r="BM308">
        <v>0</v>
      </c>
      <c r="BN308">
        <v>2.17552258064516</v>
      </c>
      <c r="BO308">
        <v>0</v>
      </c>
      <c r="BP308">
        <v>306.001032258064</v>
      </c>
      <c r="BQ308">
        <v>15082.5870967742</v>
      </c>
      <c r="BR308">
        <v>37.8526451612903</v>
      </c>
      <c r="BS308">
        <v>39.0139032258065</v>
      </c>
      <c r="BT308">
        <v>38.9695161290322</v>
      </c>
      <c r="BU308">
        <v>37.3787096774193</v>
      </c>
      <c r="BV308">
        <v>37.3201290322581</v>
      </c>
      <c r="BW308">
        <v>1459.4835483871</v>
      </c>
      <c r="BX308">
        <v>40.5009677419355</v>
      </c>
      <c r="BY308">
        <v>0</v>
      </c>
      <c r="BZ308">
        <v>1560611181.2</v>
      </c>
      <c r="CA308">
        <v>2.14885</v>
      </c>
      <c r="CB308">
        <v>0.114013682486392</v>
      </c>
      <c r="CC308">
        <v>0.642803415136624</v>
      </c>
      <c r="CD308">
        <v>306.055461538462</v>
      </c>
      <c r="CE308">
        <v>15</v>
      </c>
      <c r="CF308">
        <v>1560610518.6</v>
      </c>
      <c r="CG308" t="s">
        <v>251</v>
      </c>
      <c r="CH308">
        <v>3</v>
      </c>
      <c r="CI308">
        <v>2.503</v>
      </c>
      <c r="CJ308">
        <v>0.028</v>
      </c>
      <c r="CK308">
        <v>400</v>
      </c>
      <c r="CL308">
        <v>13</v>
      </c>
      <c r="CM308">
        <v>0.35</v>
      </c>
      <c r="CN308">
        <v>0.09</v>
      </c>
      <c r="CO308">
        <v>-15.046756097561</v>
      </c>
      <c r="CP308">
        <v>-0.412787456445903</v>
      </c>
      <c r="CQ308">
        <v>0.161742442125655</v>
      </c>
      <c r="CR308">
        <v>1</v>
      </c>
      <c r="CS308">
        <v>2.19134117647059</v>
      </c>
      <c r="CT308">
        <v>-0.780967872793246</v>
      </c>
      <c r="CU308">
        <v>0.215818983406502</v>
      </c>
      <c r="CV308">
        <v>1</v>
      </c>
      <c r="CW308">
        <v>0.130714487804878</v>
      </c>
      <c r="CX308">
        <v>0.102715672473874</v>
      </c>
      <c r="CY308">
        <v>0.01111965257424</v>
      </c>
      <c r="CZ308">
        <v>0</v>
      </c>
      <c r="DA308">
        <v>2</v>
      </c>
      <c r="DB308">
        <v>3</v>
      </c>
      <c r="DC308" t="s">
        <v>252</v>
      </c>
      <c r="DD308">
        <v>1.8555</v>
      </c>
      <c r="DE308">
        <v>1.85349</v>
      </c>
      <c r="DF308">
        <v>1.85455</v>
      </c>
      <c r="DG308">
        <v>1.859</v>
      </c>
      <c r="DH308">
        <v>1.85341</v>
      </c>
      <c r="DI308">
        <v>1.85776</v>
      </c>
      <c r="DJ308">
        <v>1.855</v>
      </c>
      <c r="DK308">
        <v>1.85364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2.503</v>
      </c>
      <c r="DZ308">
        <v>0.028</v>
      </c>
      <c r="EA308">
        <v>2</v>
      </c>
      <c r="EB308">
        <v>502.665</v>
      </c>
      <c r="EC308">
        <v>972.905</v>
      </c>
      <c r="ED308">
        <v>19.0622</v>
      </c>
      <c r="EE308">
        <v>17.9009</v>
      </c>
      <c r="EF308">
        <v>30.0001</v>
      </c>
      <c r="EG308">
        <v>17.83</v>
      </c>
      <c r="EH308">
        <v>17.7994</v>
      </c>
      <c r="EI308">
        <v>50.9166</v>
      </c>
      <c r="EJ308">
        <v>21.2868</v>
      </c>
      <c r="EK308">
        <v>96.6708</v>
      </c>
      <c r="EL308">
        <v>19.0473</v>
      </c>
      <c r="EM308">
        <v>967.5</v>
      </c>
      <c r="EN308">
        <v>13.7476</v>
      </c>
      <c r="EO308">
        <v>102.473</v>
      </c>
      <c r="EP308">
        <v>102.9</v>
      </c>
    </row>
    <row r="309" spans="1:146">
      <c r="A309">
        <v>293</v>
      </c>
      <c r="B309">
        <v>1560611151.6</v>
      </c>
      <c r="C309">
        <v>584</v>
      </c>
      <c r="D309" t="s">
        <v>841</v>
      </c>
      <c r="E309" t="s">
        <v>842</v>
      </c>
      <c r="H309">
        <v>1560611141.26129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-0.0417165450550354</v>
      </c>
      <c r="AF309">
        <v>0.0468304763943432</v>
      </c>
      <c r="AG309">
        <v>3.4905248948301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1560611141.26129</v>
      </c>
      <c r="AU309">
        <v>926.681548387097</v>
      </c>
      <c r="AV309">
        <v>941.743774193548</v>
      </c>
      <c r="AW309">
        <v>13.8796741935484</v>
      </c>
      <c r="AX309">
        <v>13.7458</v>
      </c>
      <c r="AY309">
        <v>499.999612903226</v>
      </c>
      <c r="AZ309">
        <v>100.662387096774</v>
      </c>
      <c r="BA309">
        <v>0.200004064516129</v>
      </c>
      <c r="BB309">
        <v>19.9691064516129</v>
      </c>
      <c r="BC309">
        <v>21.0452096774194</v>
      </c>
      <c r="BD309">
        <v>999.9</v>
      </c>
      <c r="BE309">
        <v>0</v>
      </c>
      <c r="BF309">
        <v>0</v>
      </c>
      <c r="BG309">
        <v>9993.94903225807</v>
      </c>
      <c r="BH309">
        <v>0</v>
      </c>
      <c r="BI309">
        <v>198.626</v>
      </c>
      <c r="BJ309">
        <v>1499.97580645161</v>
      </c>
      <c r="BK309">
        <v>0.972996516129032</v>
      </c>
      <c r="BL309">
        <v>0.0270035967741935</v>
      </c>
      <c r="BM309">
        <v>0</v>
      </c>
      <c r="BN309">
        <v>2.17639032258065</v>
      </c>
      <c r="BO309">
        <v>0</v>
      </c>
      <c r="BP309">
        <v>306.047129032258</v>
      </c>
      <c r="BQ309">
        <v>15082.5032258065</v>
      </c>
      <c r="BR309">
        <v>37.8465483870968</v>
      </c>
      <c r="BS309">
        <v>39.0038387096774</v>
      </c>
      <c r="BT309">
        <v>38.9634193548387</v>
      </c>
      <c r="BU309">
        <v>37.3666129032258</v>
      </c>
      <c r="BV309">
        <v>37.3140322580645</v>
      </c>
      <c r="BW309">
        <v>1459.47516129032</v>
      </c>
      <c r="BX309">
        <v>40.5006451612903</v>
      </c>
      <c r="BY309">
        <v>0</v>
      </c>
      <c r="BZ309">
        <v>1560611183.6</v>
      </c>
      <c r="CA309">
        <v>2.16426538461538</v>
      </c>
      <c r="CB309">
        <v>0.493938463698805</v>
      </c>
      <c r="CC309">
        <v>0.503111115444629</v>
      </c>
      <c r="CD309">
        <v>306.070230769231</v>
      </c>
      <c r="CE309">
        <v>15</v>
      </c>
      <c r="CF309">
        <v>1560610518.6</v>
      </c>
      <c r="CG309" t="s">
        <v>251</v>
      </c>
      <c r="CH309">
        <v>3</v>
      </c>
      <c r="CI309">
        <v>2.503</v>
      </c>
      <c r="CJ309">
        <v>0.028</v>
      </c>
      <c r="CK309">
        <v>400</v>
      </c>
      <c r="CL309">
        <v>13</v>
      </c>
      <c r="CM309">
        <v>0.35</v>
      </c>
      <c r="CN309">
        <v>0.09</v>
      </c>
      <c r="CO309">
        <v>-15.0585609756098</v>
      </c>
      <c r="CP309">
        <v>-1.07424668989546</v>
      </c>
      <c r="CQ309">
        <v>0.174461240196083</v>
      </c>
      <c r="CR309">
        <v>0</v>
      </c>
      <c r="CS309">
        <v>2.19941764705882</v>
      </c>
      <c r="CT309">
        <v>-0.151063878802996</v>
      </c>
      <c r="CU309">
        <v>0.224289624305125</v>
      </c>
      <c r="CV309">
        <v>1</v>
      </c>
      <c r="CW309">
        <v>0.133722512195122</v>
      </c>
      <c r="CX309">
        <v>0.0753265087108015</v>
      </c>
      <c r="CY309">
        <v>0.00869733387273098</v>
      </c>
      <c r="CZ309">
        <v>1</v>
      </c>
      <c r="DA309">
        <v>2</v>
      </c>
      <c r="DB309">
        <v>3</v>
      </c>
      <c r="DC309" t="s">
        <v>252</v>
      </c>
      <c r="DD309">
        <v>1.85551</v>
      </c>
      <c r="DE309">
        <v>1.85349</v>
      </c>
      <c r="DF309">
        <v>1.85455</v>
      </c>
      <c r="DG309">
        <v>1.85899</v>
      </c>
      <c r="DH309">
        <v>1.8534</v>
      </c>
      <c r="DI309">
        <v>1.85776</v>
      </c>
      <c r="DJ309">
        <v>1.85499</v>
      </c>
      <c r="DK309">
        <v>1.85364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2.503</v>
      </c>
      <c r="DZ309">
        <v>0.028</v>
      </c>
      <c r="EA309">
        <v>2</v>
      </c>
      <c r="EB309">
        <v>502.676</v>
      </c>
      <c r="EC309">
        <v>972.31</v>
      </c>
      <c r="ED309">
        <v>19.0623</v>
      </c>
      <c r="EE309">
        <v>17.9013</v>
      </c>
      <c r="EF309">
        <v>30</v>
      </c>
      <c r="EG309">
        <v>17.8297</v>
      </c>
      <c r="EH309">
        <v>17.799</v>
      </c>
      <c r="EI309">
        <v>51.0617</v>
      </c>
      <c r="EJ309">
        <v>21.2868</v>
      </c>
      <c r="EK309">
        <v>96.6708</v>
      </c>
      <c r="EL309">
        <v>19.0473</v>
      </c>
      <c r="EM309">
        <v>972.5</v>
      </c>
      <c r="EN309">
        <v>13.7511</v>
      </c>
      <c r="EO309">
        <v>102.473</v>
      </c>
      <c r="EP309">
        <v>102.9</v>
      </c>
    </row>
    <row r="310" spans="1:146">
      <c r="A310">
        <v>294</v>
      </c>
      <c r="B310">
        <v>1560611153.6</v>
      </c>
      <c r="C310">
        <v>586</v>
      </c>
      <c r="D310" t="s">
        <v>843</v>
      </c>
      <c r="E310" t="s">
        <v>844</v>
      </c>
      <c r="H310">
        <v>1560611143.26129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-0.0416885402391518</v>
      </c>
      <c r="AF310">
        <v>0.0467990385351572</v>
      </c>
      <c r="AG310">
        <v>3.48867316244011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1560611143.26129</v>
      </c>
      <c r="AU310">
        <v>930.002129032258</v>
      </c>
      <c r="AV310">
        <v>945.078064516129</v>
      </c>
      <c r="AW310">
        <v>13.8848870967742</v>
      </c>
      <c r="AX310">
        <v>13.7485193548387</v>
      </c>
      <c r="AY310">
        <v>500.006290322581</v>
      </c>
      <c r="AZ310">
        <v>100.662419354839</v>
      </c>
      <c r="BA310">
        <v>0.200020903225806</v>
      </c>
      <c r="BB310">
        <v>19.977535483871</v>
      </c>
      <c r="BC310">
        <v>21.0526516129032</v>
      </c>
      <c r="BD310">
        <v>999.9</v>
      </c>
      <c r="BE310">
        <v>0</v>
      </c>
      <c r="BF310">
        <v>0</v>
      </c>
      <c r="BG310">
        <v>9987.23677419355</v>
      </c>
      <c r="BH310">
        <v>0</v>
      </c>
      <c r="BI310">
        <v>198.674322580645</v>
      </c>
      <c r="BJ310">
        <v>1499.98225806452</v>
      </c>
      <c r="BK310">
        <v>0.97299664516129</v>
      </c>
      <c r="BL310">
        <v>0.0270034709677419</v>
      </c>
      <c r="BM310">
        <v>0</v>
      </c>
      <c r="BN310">
        <v>2.13811290322581</v>
      </c>
      <c r="BO310">
        <v>0</v>
      </c>
      <c r="BP310">
        <v>306.073225806451</v>
      </c>
      <c r="BQ310">
        <v>15082.5677419355</v>
      </c>
      <c r="BR310">
        <v>37.8404516129032</v>
      </c>
      <c r="BS310">
        <v>38.9917419354839</v>
      </c>
      <c r="BT310">
        <v>38.9573225806451</v>
      </c>
      <c r="BU310">
        <v>37.3545161290322</v>
      </c>
      <c r="BV310">
        <v>37.308</v>
      </c>
      <c r="BW310">
        <v>1459.48161290323</v>
      </c>
      <c r="BX310">
        <v>40.5006451612903</v>
      </c>
      <c r="BY310">
        <v>0</v>
      </c>
      <c r="BZ310">
        <v>1560611185.4</v>
      </c>
      <c r="CA310">
        <v>2.16149230769231</v>
      </c>
      <c r="CB310">
        <v>0.521682054449612</v>
      </c>
      <c r="CC310">
        <v>0.343965812781706</v>
      </c>
      <c r="CD310">
        <v>306.060423076923</v>
      </c>
      <c r="CE310">
        <v>15</v>
      </c>
      <c r="CF310">
        <v>1560610518.6</v>
      </c>
      <c r="CG310" t="s">
        <v>251</v>
      </c>
      <c r="CH310">
        <v>3</v>
      </c>
      <c r="CI310">
        <v>2.503</v>
      </c>
      <c r="CJ310">
        <v>0.028</v>
      </c>
      <c r="CK310">
        <v>400</v>
      </c>
      <c r="CL310">
        <v>13</v>
      </c>
      <c r="CM310">
        <v>0.35</v>
      </c>
      <c r="CN310">
        <v>0.09</v>
      </c>
      <c r="CO310">
        <v>-15.0726853658537</v>
      </c>
      <c r="CP310">
        <v>-1.51891567944249</v>
      </c>
      <c r="CQ310">
        <v>0.183312294587181</v>
      </c>
      <c r="CR310">
        <v>0</v>
      </c>
      <c r="CS310">
        <v>2.16446470588235</v>
      </c>
      <c r="CT310">
        <v>-0.0182231614539222</v>
      </c>
      <c r="CU310">
        <v>0.216085417318834</v>
      </c>
      <c r="CV310">
        <v>1</v>
      </c>
      <c r="CW310">
        <v>0.136235536585366</v>
      </c>
      <c r="CX310">
        <v>0.0496481602787464</v>
      </c>
      <c r="CY310">
        <v>0.00616261777643378</v>
      </c>
      <c r="CZ310">
        <v>1</v>
      </c>
      <c r="DA310">
        <v>2</v>
      </c>
      <c r="DB310">
        <v>3</v>
      </c>
      <c r="DC310" t="s">
        <v>252</v>
      </c>
      <c r="DD310">
        <v>1.8555</v>
      </c>
      <c r="DE310">
        <v>1.8535</v>
      </c>
      <c r="DF310">
        <v>1.85455</v>
      </c>
      <c r="DG310">
        <v>1.859</v>
      </c>
      <c r="DH310">
        <v>1.85342</v>
      </c>
      <c r="DI310">
        <v>1.85776</v>
      </c>
      <c r="DJ310">
        <v>1.855</v>
      </c>
      <c r="DK310">
        <v>1.85364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2.503</v>
      </c>
      <c r="DZ310">
        <v>0.028</v>
      </c>
      <c r="EA310">
        <v>2</v>
      </c>
      <c r="EB310">
        <v>502.841</v>
      </c>
      <c r="EC310">
        <v>971.688</v>
      </c>
      <c r="ED310">
        <v>19.0615</v>
      </c>
      <c r="EE310">
        <v>17.9021</v>
      </c>
      <c r="EF310">
        <v>30</v>
      </c>
      <c r="EG310">
        <v>17.8297</v>
      </c>
      <c r="EH310">
        <v>17.7986</v>
      </c>
      <c r="EI310">
        <v>51.1774</v>
      </c>
      <c r="EJ310">
        <v>21.2868</v>
      </c>
      <c r="EK310">
        <v>96.6708</v>
      </c>
      <c r="EL310">
        <v>18.8774</v>
      </c>
      <c r="EM310">
        <v>972.5</v>
      </c>
      <c r="EN310">
        <v>13.7468</v>
      </c>
      <c r="EO310">
        <v>102.473</v>
      </c>
      <c r="EP310">
        <v>102.901</v>
      </c>
    </row>
    <row r="311" spans="1:146">
      <c r="A311">
        <v>295</v>
      </c>
      <c r="B311">
        <v>1560611155.6</v>
      </c>
      <c r="C311">
        <v>588</v>
      </c>
      <c r="D311" t="s">
        <v>845</v>
      </c>
      <c r="E311" t="s">
        <v>846</v>
      </c>
      <c r="H311">
        <v>1560611145.26129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-0.0416744018820308</v>
      </c>
      <c r="AF311">
        <v>0.0467831669907008</v>
      </c>
      <c r="AG311">
        <v>3.48773814183477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1560611145.26129</v>
      </c>
      <c r="AU311">
        <v>933.326096774194</v>
      </c>
      <c r="AV311">
        <v>948.448516129032</v>
      </c>
      <c r="AW311">
        <v>13.8893709677419</v>
      </c>
      <c r="AX311">
        <v>13.7512612903226</v>
      </c>
      <c r="AY311">
        <v>500.007129032258</v>
      </c>
      <c r="AZ311">
        <v>100.662419354839</v>
      </c>
      <c r="BA311">
        <v>0.200005483870968</v>
      </c>
      <c r="BB311">
        <v>19.9845967741936</v>
      </c>
      <c r="BC311">
        <v>21.0597322580645</v>
      </c>
      <c r="BD311">
        <v>999.9</v>
      </c>
      <c r="BE311">
        <v>0</v>
      </c>
      <c r="BF311">
        <v>0</v>
      </c>
      <c r="BG311">
        <v>9983.84967741936</v>
      </c>
      <c r="BH311">
        <v>0</v>
      </c>
      <c r="BI311">
        <v>198.673193548387</v>
      </c>
      <c r="BJ311">
        <v>1499.98225806452</v>
      </c>
      <c r="BK311">
        <v>0.97299664516129</v>
      </c>
      <c r="BL311">
        <v>0.0270034709677419</v>
      </c>
      <c r="BM311">
        <v>0</v>
      </c>
      <c r="BN311">
        <v>2.13728387096774</v>
      </c>
      <c r="BO311">
        <v>0</v>
      </c>
      <c r="BP311">
        <v>306.080903225806</v>
      </c>
      <c r="BQ311">
        <v>15082.5677419355</v>
      </c>
      <c r="BR311">
        <v>37.8343548387097</v>
      </c>
      <c r="BS311">
        <v>38.9796451612903</v>
      </c>
      <c r="BT311">
        <v>38.9512258064516</v>
      </c>
      <c r="BU311">
        <v>37.3424193548387</v>
      </c>
      <c r="BV311">
        <v>37.306</v>
      </c>
      <c r="BW311">
        <v>1459.48161290323</v>
      </c>
      <c r="BX311">
        <v>40.5006451612903</v>
      </c>
      <c r="BY311">
        <v>0</v>
      </c>
      <c r="BZ311">
        <v>1560611187.2</v>
      </c>
      <c r="CA311">
        <v>2.17660384615385</v>
      </c>
      <c r="CB311">
        <v>0.581370945924954</v>
      </c>
      <c r="CC311">
        <v>0.0451282008964563</v>
      </c>
      <c r="CD311">
        <v>306.06</v>
      </c>
      <c r="CE311">
        <v>15</v>
      </c>
      <c r="CF311">
        <v>1560610518.6</v>
      </c>
      <c r="CG311" t="s">
        <v>251</v>
      </c>
      <c r="CH311">
        <v>3</v>
      </c>
      <c r="CI311">
        <v>2.503</v>
      </c>
      <c r="CJ311">
        <v>0.028</v>
      </c>
      <c r="CK311">
        <v>400</v>
      </c>
      <c r="CL311">
        <v>13</v>
      </c>
      <c r="CM311">
        <v>0.35</v>
      </c>
      <c r="CN311">
        <v>0.09</v>
      </c>
      <c r="CO311">
        <v>-15.1187853658537</v>
      </c>
      <c r="CP311">
        <v>-1.57957839721258</v>
      </c>
      <c r="CQ311">
        <v>0.186141710455254</v>
      </c>
      <c r="CR311">
        <v>0</v>
      </c>
      <c r="CS311">
        <v>2.1728</v>
      </c>
      <c r="CT311">
        <v>0.178085589082221</v>
      </c>
      <c r="CU311">
        <v>0.219690110623766</v>
      </c>
      <c r="CV311">
        <v>1</v>
      </c>
      <c r="CW311">
        <v>0.138055146341463</v>
      </c>
      <c r="CX311">
        <v>0.0276375888501741</v>
      </c>
      <c r="CY311">
        <v>0.00378811257180049</v>
      </c>
      <c r="CZ311">
        <v>1</v>
      </c>
      <c r="DA311">
        <v>2</v>
      </c>
      <c r="DB311">
        <v>3</v>
      </c>
      <c r="DC311" t="s">
        <v>252</v>
      </c>
      <c r="DD311">
        <v>1.85548</v>
      </c>
      <c r="DE311">
        <v>1.8535</v>
      </c>
      <c r="DF311">
        <v>1.85455</v>
      </c>
      <c r="DG311">
        <v>1.85901</v>
      </c>
      <c r="DH311">
        <v>1.85343</v>
      </c>
      <c r="DI311">
        <v>1.85776</v>
      </c>
      <c r="DJ311">
        <v>1.85501</v>
      </c>
      <c r="DK311">
        <v>1.85364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2.503</v>
      </c>
      <c r="DZ311">
        <v>0.028</v>
      </c>
      <c r="EA311">
        <v>2</v>
      </c>
      <c r="EB311">
        <v>502.751</v>
      </c>
      <c r="EC311">
        <v>972.015</v>
      </c>
      <c r="ED311">
        <v>19.0356</v>
      </c>
      <c r="EE311">
        <v>17.9024</v>
      </c>
      <c r="EF311">
        <v>30.0001</v>
      </c>
      <c r="EG311">
        <v>17.8297</v>
      </c>
      <c r="EH311">
        <v>17.7982</v>
      </c>
      <c r="EI311">
        <v>51.343</v>
      </c>
      <c r="EJ311">
        <v>21.2868</v>
      </c>
      <c r="EK311">
        <v>96.6708</v>
      </c>
      <c r="EL311">
        <v>18.8774</v>
      </c>
      <c r="EM311">
        <v>977.5</v>
      </c>
      <c r="EN311">
        <v>13.7489</v>
      </c>
      <c r="EO311">
        <v>102.473</v>
      </c>
      <c r="EP311">
        <v>102.901</v>
      </c>
    </row>
    <row r="312" spans="1:146">
      <c r="A312">
        <v>296</v>
      </c>
      <c r="B312">
        <v>1560611157.6</v>
      </c>
      <c r="C312">
        <v>590</v>
      </c>
      <c r="D312" t="s">
        <v>847</v>
      </c>
      <c r="E312" t="s">
        <v>848</v>
      </c>
      <c r="H312">
        <v>1560611147.26129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-0.0416772512069128</v>
      </c>
      <c r="AF312">
        <v>0.0467863656074954</v>
      </c>
      <c r="AG312">
        <v>3.48792658689489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1560611147.26129</v>
      </c>
      <c r="AU312">
        <v>936.661290322581</v>
      </c>
      <c r="AV312">
        <v>951.802612903226</v>
      </c>
      <c r="AW312">
        <v>13.8930580645161</v>
      </c>
      <c r="AX312">
        <v>13.754</v>
      </c>
      <c r="AY312">
        <v>499.998322580645</v>
      </c>
      <c r="AZ312">
        <v>100.662387096774</v>
      </c>
      <c r="BA312">
        <v>0.199973064516129</v>
      </c>
      <c r="BB312">
        <v>19.9902161290323</v>
      </c>
      <c r="BC312">
        <v>21.0664548387097</v>
      </c>
      <c r="BD312">
        <v>999.9</v>
      </c>
      <c r="BE312">
        <v>0</v>
      </c>
      <c r="BF312">
        <v>0</v>
      </c>
      <c r="BG312">
        <v>9984.53548387097</v>
      </c>
      <c r="BH312">
        <v>0</v>
      </c>
      <c r="BI312">
        <v>198.635774193548</v>
      </c>
      <c r="BJ312">
        <v>1499.98838709677</v>
      </c>
      <c r="BK312">
        <v>0.972996774193548</v>
      </c>
      <c r="BL312">
        <v>0.0270033451612903</v>
      </c>
      <c r="BM312">
        <v>0</v>
      </c>
      <c r="BN312">
        <v>2.14946129032258</v>
      </c>
      <c r="BO312">
        <v>0</v>
      </c>
      <c r="BP312">
        <v>306.083870967742</v>
      </c>
      <c r="BQ312">
        <v>15082.6290322581</v>
      </c>
      <c r="BR312">
        <v>37.8282580645161</v>
      </c>
      <c r="BS312">
        <v>38.9715483870968</v>
      </c>
      <c r="BT312">
        <v>38.9451290322581</v>
      </c>
      <c r="BU312">
        <v>37.3323225806451</v>
      </c>
      <c r="BV312">
        <v>37.3</v>
      </c>
      <c r="BW312">
        <v>1459.48774193548</v>
      </c>
      <c r="BX312">
        <v>40.5006451612903</v>
      </c>
      <c r="BY312">
        <v>0</v>
      </c>
      <c r="BZ312">
        <v>1560611189.6</v>
      </c>
      <c r="CA312">
        <v>2.18088846153846</v>
      </c>
      <c r="CB312">
        <v>0.137747011000193</v>
      </c>
      <c r="CC312">
        <v>-0.273572651689435</v>
      </c>
      <c r="CD312">
        <v>306.060230769231</v>
      </c>
      <c r="CE312">
        <v>15</v>
      </c>
      <c r="CF312">
        <v>1560610518.6</v>
      </c>
      <c r="CG312" t="s">
        <v>251</v>
      </c>
      <c r="CH312">
        <v>3</v>
      </c>
      <c r="CI312">
        <v>2.503</v>
      </c>
      <c r="CJ312">
        <v>0.028</v>
      </c>
      <c r="CK312">
        <v>400</v>
      </c>
      <c r="CL312">
        <v>13</v>
      </c>
      <c r="CM312">
        <v>0.35</v>
      </c>
      <c r="CN312">
        <v>0.09</v>
      </c>
      <c r="CO312">
        <v>-15.1409195121951</v>
      </c>
      <c r="CP312">
        <v>-1.31811428571419</v>
      </c>
      <c r="CQ312">
        <v>0.174549428626703</v>
      </c>
      <c r="CR312">
        <v>0</v>
      </c>
      <c r="CS312">
        <v>2.17512941176471</v>
      </c>
      <c r="CT312">
        <v>0.31073254037825</v>
      </c>
      <c r="CU312">
        <v>0.20805894177515</v>
      </c>
      <c r="CV312">
        <v>1</v>
      </c>
      <c r="CW312">
        <v>0.139056365853659</v>
      </c>
      <c r="CX312">
        <v>0.0112613937282224</v>
      </c>
      <c r="CY312">
        <v>0.00214368005617076</v>
      </c>
      <c r="CZ312">
        <v>1</v>
      </c>
      <c r="DA312">
        <v>2</v>
      </c>
      <c r="DB312">
        <v>3</v>
      </c>
      <c r="DC312" t="s">
        <v>252</v>
      </c>
      <c r="DD312">
        <v>1.85549</v>
      </c>
      <c r="DE312">
        <v>1.8535</v>
      </c>
      <c r="DF312">
        <v>1.85455</v>
      </c>
      <c r="DG312">
        <v>1.859</v>
      </c>
      <c r="DH312">
        <v>1.85343</v>
      </c>
      <c r="DI312">
        <v>1.85776</v>
      </c>
      <c r="DJ312">
        <v>1.855</v>
      </c>
      <c r="DK312">
        <v>1.85364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2.503</v>
      </c>
      <c r="DZ312">
        <v>0.028</v>
      </c>
      <c r="EA312">
        <v>2</v>
      </c>
      <c r="EB312">
        <v>502.572</v>
      </c>
      <c r="EC312">
        <v>972.6</v>
      </c>
      <c r="ED312">
        <v>18.9633</v>
      </c>
      <c r="EE312">
        <v>17.9024</v>
      </c>
      <c r="EF312">
        <v>30.0002</v>
      </c>
      <c r="EG312">
        <v>17.8297</v>
      </c>
      <c r="EH312">
        <v>17.7982</v>
      </c>
      <c r="EI312">
        <v>51.4916</v>
      </c>
      <c r="EJ312">
        <v>21.2868</v>
      </c>
      <c r="EK312">
        <v>97.0521</v>
      </c>
      <c r="EL312">
        <v>18.8774</v>
      </c>
      <c r="EM312">
        <v>982.5</v>
      </c>
      <c r="EN312">
        <v>13.7455</v>
      </c>
      <c r="EO312">
        <v>102.474</v>
      </c>
      <c r="EP312">
        <v>102.902</v>
      </c>
    </row>
    <row r="313" spans="1:146">
      <c r="A313">
        <v>297</v>
      </c>
      <c r="B313">
        <v>1560611159.6</v>
      </c>
      <c r="C313">
        <v>592</v>
      </c>
      <c r="D313" t="s">
        <v>849</v>
      </c>
      <c r="E313" t="s">
        <v>850</v>
      </c>
      <c r="H313">
        <v>1560611149.26129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-0.0416900763968973</v>
      </c>
      <c r="AF313">
        <v>0.0468007630068013</v>
      </c>
      <c r="AG313">
        <v>3.48877474742288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1560611149.26129</v>
      </c>
      <c r="AU313">
        <v>940.003322580645</v>
      </c>
      <c r="AV313">
        <v>955.15535483871</v>
      </c>
      <c r="AW313">
        <v>13.8961161290323</v>
      </c>
      <c r="AX313">
        <v>13.7565258064516</v>
      </c>
      <c r="AY313">
        <v>499.995387096774</v>
      </c>
      <c r="AZ313">
        <v>100.662483870968</v>
      </c>
      <c r="BA313">
        <v>0.199960064516129</v>
      </c>
      <c r="BB313">
        <v>19.9945516129032</v>
      </c>
      <c r="BC313">
        <v>21.0724709677419</v>
      </c>
      <c r="BD313">
        <v>999.9</v>
      </c>
      <c r="BE313">
        <v>0</v>
      </c>
      <c r="BF313">
        <v>0</v>
      </c>
      <c r="BG313">
        <v>9987.59838709678</v>
      </c>
      <c r="BH313">
        <v>0</v>
      </c>
      <c r="BI313">
        <v>198.584064516129</v>
      </c>
      <c r="BJ313">
        <v>1499.98064516129</v>
      </c>
      <c r="BK313">
        <v>0.972996774193548</v>
      </c>
      <c r="BL313">
        <v>0.0270033451612903</v>
      </c>
      <c r="BM313">
        <v>0</v>
      </c>
      <c r="BN313">
        <v>2.15181612903226</v>
      </c>
      <c r="BO313">
        <v>0</v>
      </c>
      <c r="BP313">
        <v>306.078419354839</v>
      </c>
      <c r="BQ313">
        <v>15082.5483870968</v>
      </c>
      <c r="BR313">
        <v>37.8221612903226</v>
      </c>
      <c r="BS313">
        <v>38.9654516129032</v>
      </c>
      <c r="BT313">
        <v>38.941064516129</v>
      </c>
      <c r="BU313">
        <v>37.3262258064516</v>
      </c>
      <c r="BV313">
        <v>37.294</v>
      </c>
      <c r="BW313">
        <v>1459.48032258065</v>
      </c>
      <c r="BX313">
        <v>40.5003225806452</v>
      </c>
      <c r="BY313">
        <v>0</v>
      </c>
      <c r="BZ313">
        <v>1560611191.4</v>
      </c>
      <c r="CA313">
        <v>2.19053076923077</v>
      </c>
      <c r="CB313">
        <v>0.0101401738659268</v>
      </c>
      <c r="CC313">
        <v>-0.871282056567512</v>
      </c>
      <c r="CD313">
        <v>306.063346153846</v>
      </c>
      <c r="CE313">
        <v>15</v>
      </c>
      <c r="CF313">
        <v>1560610518.6</v>
      </c>
      <c r="CG313" t="s">
        <v>251</v>
      </c>
      <c r="CH313">
        <v>3</v>
      </c>
      <c r="CI313">
        <v>2.503</v>
      </c>
      <c r="CJ313">
        <v>0.028</v>
      </c>
      <c r="CK313">
        <v>400</v>
      </c>
      <c r="CL313">
        <v>13</v>
      </c>
      <c r="CM313">
        <v>0.35</v>
      </c>
      <c r="CN313">
        <v>0.09</v>
      </c>
      <c r="CO313">
        <v>-15.1515731707317</v>
      </c>
      <c r="CP313">
        <v>-1.05804878048782</v>
      </c>
      <c r="CQ313">
        <v>0.169121602988097</v>
      </c>
      <c r="CR313">
        <v>0</v>
      </c>
      <c r="CS313">
        <v>2.17131176470588</v>
      </c>
      <c r="CT313">
        <v>0.221404057481025</v>
      </c>
      <c r="CU313">
        <v>0.212266826762791</v>
      </c>
      <c r="CV313">
        <v>1</v>
      </c>
      <c r="CW313">
        <v>0.13960443902439</v>
      </c>
      <c r="CX313">
        <v>0.000672648083623486</v>
      </c>
      <c r="CY313">
        <v>0.00107933970440334</v>
      </c>
      <c r="CZ313">
        <v>1</v>
      </c>
      <c r="DA313">
        <v>2</v>
      </c>
      <c r="DB313">
        <v>3</v>
      </c>
      <c r="DC313" t="s">
        <v>252</v>
      </c>
      <c r="DD313">
        <v>1.8555</v>
      </c>
      <c r="DE313">
        <v>1.8535</v>
      </c>
      <c r="DF313">
        <v>1.85455</v>
      </c>
      <c r="DG313">
        <v>1.859</v>
      </c>
      <c r="DH313">
        <v>1.85347</v>
      </c>
      <c r="DI313">
        <v>1.85776</v>
      </c>
      <c r="DJ313">
        <v>1.855</v>
      </c>
      <c r="DK313">
        <v>1.85364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2.503</v>
      </c>
      <c r="DZ313">
        <v>0.028</v>
      </c>
      <c r="EA313">
        <v>2</v>
      </c>
      <c r="EB313">
        <v>502.84</v>
      </c>
      <c r="EC313">
        <v>973.131</v>
      </c>
      <c r="ED313">
        <v>18.8988</v>
      </c>
      <c r="EE313">
        <v>17.9024</v>
      </c>
      <c r="EF313">
        <v>30.0002</v>
      </c>
      <c r="EG313">
        <v>17.8297</v>
      </c>
      <c r="EH313">
        <v>17.7982</v>
      </c>
      <c r="EI313">
        <v>51.6062</v>
      </c>
      <c r="EJ313">
        <v>21.2868</v>
      </c>
      <c r="EK313">
        <v>97.0521</v>
      </c>
      <c r="EL313">
        <v>18.8737</v>
      </c>
      <c r="EM313">
        <v>982.5</v>
      </c>
      <c r="EN313">
        <v>13.7467</v>
      </c>
      <c r="EO313">
        <v>102.475</v>
      </c>
      <c r="EP313">
        <v>102.902</v>
      </c>
    </row>
    <row r="314" spans="1:146">
      <c r="A314">
        <v>298</v>
      </c>
      <c r="B314">
        <v>1560611161.6</v>
      </c>
      <c r="C314">
        <v>594</v>
      </c>
      <c r="D314" t="s">
        <v>851</v>
      </c>
      <c r="E314" t="s">
        <v>852</v>
      </c>
      <c r="H314">
        <v>1560611151.26129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-0.0417030699255092</v>
      </c>
      <c r="AF314">
        <v>0.0468153493809638</v>
      </c>
      <c r="AG314">
        <v>3.4896339475804</v>
      </c>
      <c r="AH314">
        <v>2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1560611151.26129</v>
      </c>
      <c r="AU314">
        <v>943.348580645161</v>
      </c>
      <c r="AV314">
        <v>958.547129032258</v>
      </c>
      <c r="AW314">
        <v>13.8986741935484</v>
      </c>
      <c r="AX314">
        <v>13.7591774193548</v>
      </c>
      <c r="AY314">
        <v>499.997903225806</v>
      </c>
      <c r="AZ314">
        <v>100.662580645161</v>
      </c>
      <c r="BA314">
        <v>0.199952612903226</v>
      </c>
      <c r="BB314">
        <v>19.9979516129032</v>
      </c>
      <c r="BC314">
        <v>21.0781064516129</v>
      </c>
      <c r="BD314">
        <v>999.9</v>
      </c>
      <c r="BE314">
        <v>0</v>
      </c>
      <c r="BF314">
        <v>0</v>
      </c>
      <c r="BG314">
        <v>9990.70161290323</v>
      </c>
      <c r="BH314">
        <v>0</v>
      </c>
      <c r="BI314">
        <v>198.529032258065</v>
      </c>
      <c r="BJ314">
        <v>1499.97258064516</v>
      </c>
      <c r="BK314">
        <v>0.97299664516129</v>
      </c>
      <c r="BL314">
        <v>0.0270034709677419</v>
      </c>
      <c r="BM314">
        <v>0</v>
      </c>
      <c r="BN314">
        <v>2.17132258064516</v>
      </c>
      <c r="BO314">
        <v>0</v>
      </c>
      <c r="BP314">
        <v>306.04264516129</v>
      </c>
      <c r="BQ314">
        <v>15082.464516129</v>
      </c>
      <c r="BR314">
        <v>37.8180967741935</v>
      </c>
      <c r="BS314">
        <v>38.9593548387097</v>
      </c>
      <c r="BT314">
        <v>38.937</v>
      </c>
      <c r="BU314">
        <v>37.318129032258</v>
      </c>
      <c r="BV314">
        <v>37.288</v>
      </c>
      <c r="BW314">
        <v>1459.47225806452</v>
      </c>
      <c r="BX314">
        <v>40.5003225806452</v>
      </c>
      <c r="BY314">
        <v>0</v>
      </c>
      <c r="BZ314">
        <v>1560611193.2</v>
      </c>
      <c r="CA314">
        <v>2.19741538461539</v>
      </c>
      <c r="CB314">
        <v>0.223589749003547</v>
      </c>
      <c r="CC314">
        <v>-1.29589743860799</v>
      </c>
      <c r="CD314">
        <v>306.027807692308</v>
      </c>
      <c r="CE314">
        <v>15</v>
      </c>
      <c r="CF314">
        <v>1560610518.6</v>
      </c>
      <c r="CG314" t="s">
        <v>251</v>
      </c>
      <c r="CH314">
        <v>3</v>
      </c>
      <c r="CI314">
        <v>2.503</v>
      </c>
      <c r="CJ314">
        <v>0.028</v>
      </c>
      <c r="CK314">
        <v>400</v>
      </c>
      <c r="CL314">
        <v>13</v>
      </c>
      <c r="CM314">
        <v>0.35</v>
      </c>
      <c r="CN314">
        <v>0.09</v>
      </c>
      <c r="CO314">
        <v>-15.1955926829268</v>
      </c>
      <c r="CP314">
        <v>-0.650577700348436</v>
      </c>
      <c r="CQ314">
        <v>0.133597446649771</v>
      </c>
      <c r="CR314">
        <v>0</v>
      </c>
      <c r="CS314">
        <v>2.18990294117647</v>
      </c>
      <c r="CT314">
        <v>0.15562288719167</v>
      </c>
      <c r="CU314">
        <v>0.206085020269754</v>
      </c>
      <c r="CV314">
        <v>1</v>
      </c>
      <c r="CW314">
        <v>0.139552487804878</v>
      </c>
      <c r="CX314">
        <v>-0.0075566550522648</v>
      </c>
      <c r="CY314">
        <v>0.00113307341854026</v>
      </c>
      <c r="CZ314">
        <v>1</v>
      </c>
      <c r="DA314">
        <v>2</v>
      </c>
      <c r="DB314">
        <v>3</v>
      </c>
      <c r="DC314" t="s">
        <v>252</v>
      </c>
      <c r="DD314">
        <v>1.85548</v>
      </c>
      <c r="DE314">
        <v>1.85349</v>
      </c>
      <c r="DF314">
        <v>1.85455</v>
      </c>
      <c r="DG314">
        <v>1.85899</v>
      </c>
      <c r="DH314">
        <v>1.85346</v>
      </c>
      <c r="DI314">
        <v>1.85776</v>
      </c>
      <c r="DJ314">
        <v>1.85501</v>
      </c>
      <c r="DK314">
        <v>1.85364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2.503</v>
      </c>
      <c r="DZ314">
        <v>0.028</v>
      </c>
      <c r="EA314">
        <v>2</v>
      </c>
      <c r="EB314">
        <v>502.602</v>
      </c>
      <c r="EC314">
        <v>973.299</v>
      </c>
      <c r="ED314">
        <v>18.8734</v>
      </c>
      <c r="EE314">
        <v>17.9024</v>
      </c>
      <c r="EF314">
        <v>30.0001</v>
      </c>
      <c r="EG314">
        <v>17.8297</v>
      </c>
      <c r="EH314">
        <v>17.7982</v>
      </c>
      <c r="EI314">
        <v>51.7502</v>
      </c>
      <c r="EJ314">
        <v>21.2868</v>
      </c>
      <c r="EK314">
        <v>97.0521</v>
      </c>
      <c r="EL314">
        <v>18.8737</v>
      </c>
      <c r="EM314">
        <v>987.5</v>
      </c>
      <c r="EN314">
        <v>13.7459</v>
      </c>
      <c r="EO314">
        <v>102.474</v>
      </c>
      <c r="EP314">
        <v>102.901</v>
      </c>
    </row>
    <row r="315" spans="1:146">
      <c r="A315">
        <v>299</v>
      </c>
      <c r="B315">
        <v>1560611163.6</v>
      </c>
      <c r="C315">
        <v>596</v>
      </c>
      <c r="D315" t="s">
        <v>853</v>
      </c>
      <c r="E315" t="s">
        <v>854</v>
      </c>
      <c r="H315">
        <v>1560611153.26129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-0.041688311726791</v>
      </c>
      <c r="AF315">
        <v>0.0467987820100134</v>
      </c>
      <c r="AG315">
        <v>3.48865805097383</v>
      </c>
      <c r="AH315">
        <v>2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1560611153.26129</v>
      </c>
      <c r="AU315">
        <v>946.701483870968</v>
      </c>
      <c r="AV315">
        <v>961.909580645161</v>
      </c>
      <c r="AW315">
        <v>13.9007096774194</v>
      </c>
      <c r="AX315">
        <v>13.7618870967742</v>
      </c>
      <c r="AY315">
        <v>500.012548387097</v>
      </c>
      <c r="AZ315">
        <v>100.662709677419</v>
      </c>
      <c r="BA315">
        <v>0.200004935483871</v>
      </c>
      <c r="BB315">
        <v>20.000535483871</v>
      </c>
      <c r="BC315">
        <v>21.0830967741935</v>
      </c>
      <c r="BD315">
        <v>999.9</v>
      </c>
      <c r="BE315">
        <v>0</v>
      </c>
      <c r="BF315">
        <v>0</v>
      </c>
      <c r="BG315">
        <v>9987.15322580645</v>
      </c>
      <c r="BH315">
        <v>0</v>
      </c>
      <c r="BI315">
        <v>199.072225806452</v>
      </c>
      <c r="BJ315">
        <v>1499.96387096774</v>
      </c>
      <c r="BK315">
        <v>0.97299664516129</v>
      </c>
      <c r="BL315">
        <v>0.0270034709677419</v>
      </c>
      <c r="BM315">
        <v>0</v>
      </c>
      <c r="BN315">
        <v>2.18409032258065</v>
      </c>
      <c r="BO315">
        <v>0</v>
      </c>
      <c r="BP315">
        <v>306.119806451613</v>
      </c>
      <c r="BQ315">
        <v>15082.3774193548</v>
      </c>
      <c r="BR315">
        <v>37.8140322580645</v>
      </c>
      <c r="BS315">
        <v>38.9532580645161</v>
      </c>
      <c r="BT315">
        <v>38.935</v>
      </c>
      <c r="BU315">
        <v>37.3060322580645</v>
      </c>
      <c r="BV315">
        <v>37.282</v>
      </c>
      <c r="BW315">
        <v>1459.46387096774</v>
      </c>
      <c r="BX315">
        <v>40.5</v>
      </c>
      <c r="BY315">
        <v>0</v>
      </c>
      <c r="BZ315">
        <v>1560611195.6</v>
      </c>
      <c r="CA315">
        <v>2.22885769230769</v>
      </c>
      <c r="CB315">
        <v>-0.468769223044186</v>
      </c>
      <c r="CC315">
        <v>1.47716238812945</v>
      </c>
      <c r="CD315">
        <v>306.128884615385</v>
      </c>
      <c r="CE315">
        <v>15</v>
      </c>
      <c r="CF315">
        <v>1560610518.6</v>
      </c>
      <c r="CG315" t="s">
        <v>251</v>
      </c>
      <c r="CH315">
        <v>3</v>
      </c>
      <c r="CI315">
        <v>2.503</v>
      </c>
      <c r="CJ315">
        <v>0.028</v>
      </c>
      <c r="CK315">
        <v>400</v>
      </c>
      <c r="CL315">
        <v>13</v>
      </c>
      <c r="CM315">
        <v>0.35</v>
      </c>
      <c r="CN315">
        <v>0.09</v>
      </c>
      <c r="CO315">
        <v>-15.2096170731707</v>
      </c>
      <c r="CP315">
        <v>-0.0950550522648295</v>
      </c>
      <c r="CQ315">
        <v>0.110789675274961</v>
      </c>
      <c r="CR315">
        <v>1</v>
      </c>
      <c r="CS315">
        <v>2.19443235294118</v>
      </c>
      <c r="CT315">
        <v>0.474018329785865</v>
      </c>
      <c r="CU315">
        <v>0.191037311909277</v>
      </c>
      <c r="CV315">
        <v>1</v>
      </c>
      <c r="CW315">
        <v>0.138871048780488</v>
      </c>
      <c r="CX315">
        <v>-0.0133549337979095</v>
      </c>
      <c r="CY315">
        <v>0.00188314224882981</v>
      </c>
      <c r="CZ315">
        <v>1</v>
      </c>
      <c r="DA315">
        <v>3</v>
      </c>
      <c r="DB315">
        <v>3</v>
      </c>
      <c r="DC315" t="s">
        <v>366</v>
      </c>
      <c r="DD315">
        <v>1.85548</v>
      </c>
      <c r="DE315">
        <v>1.85349</v>
      </c>
      <c r="DF315">
        <v>1.85455</v>
      </c>
      <c r="DG315">
        <v>1.85899</v>
      </c>
      <c r="DH315">
        <v>1.85344</v>
      </c>
      <c r="DI315">
        <v>1.85776</v>
      </c>
      <c r="DJ315">
        <v>1.855</v>
      </c>
      <c r="DK315">
        <v>1.85364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2.503</v>
      </c>
      <c r="DZ315">
        <v>0.028</v>
      </c>
      <c r="EA315">
        <v>2</v>
      </c>
      <c r="EB315">
        <v>502.587</v>
      </c>
      <c r="EC315">
        <v>972.992</v>
      </c>
      <c r="ED315">
        <v>18.8608</v>
      </c>
      <c r="EE315">
        <v>17.9024</v>
      </c>
      <c r="EF315">
        <v>30.0001</v>
      </c>
      <c r="EG315">
        <v>17.8297</v>
      </c>
      <c r="EH315">
        <v>17.7982</v>
      </c>
      <c r="EI315">
        <v>51.9053</v>
      </c>
      <c r="EJ315">
        <v>21.2868</v>
      </c>
      <c r="EK315">
        <v>97.0521</v>
      </c>
      <c r="EL315">
        <v>18.868</v>
      </c>
      <c r="EM315">
        <v>992.5</v>
      </c>
      <c r="EN315">
        <v>13.7461</v>
      </c>
      <c r="EO315">
        <v>102.473</v>
      </c>
      <c r="EP315">
        <v>102.9</v>
      </c>
    </row>
    <row r="316" spans="1:146">
      <c r="A316">
        <v>300</v>
      </c>
      <c r="B316">
        <v>1560611165.6</v>
      </c>
      <c r="C316">
        <v>598</v>
      </c>
      <c r="D316" t="s">
        <v>855</v>
      </c>
      <c r="E316" t="s">
        <v>856</v>
      </c>
      <c r="H316">
        <v>1560611155.26129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-0.0416711730728457</v>
      </c>
      <c r="AF316">
        <v>0.0467795423695313</v>
      </c>
      <c r="AG316">
        <v>3.48752459347896</v>
      </c>
      <c r="AH316">
        <v>2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1560611155.26129</v>
      </c>
      <c r="AU316">
        <v>950.056612903226</v>
      </c>
      <c r="AV316">
        <v>965.247129032258</v>
      </c>
      <c r="AW316">
        <v>13.9023258064516</v>
      </c>
      <c r="AX316">
        <v>13.7641903225806</v>
      </c>
      <c r="AY316">
        <v>500.020483870968</v>
      </c>
      <c r="AZ316">
        <v>100.662774193548</v>
      </c>
      <c r="BA316">
        <v>0.200016806451613</v>
      </c>
      <c r="BB316">
        <v>20.0021838709677</v>
      </c>
      <c r="BC316">
        <v>21.0867741935484</v>
      </c>
      <c r="BD316">
        <v>999.9</v>
      </c>
      <c r="BE316">
        <v>0</v>
      </c>
      <c r="BF316">
        <v>0</v>
      </c>
      <c r="BG316">
        <v>9983.04096774194</v>
      </c>
      <c r="BH316">
        <v>0</v>
      </c>
      <c r="BI316">
        <v>200.264677419355</v>
      </c>
      <c r="BJ316">
        <v>1499.96258064516</v>
      </c>
      <c r="BK316">
        <v>0.97299664516129</v>
      </c>
      <c r="BL316">
        <v>0.0270034709677419</v>
      </c>
      <c r="BM316">
        <v>0</v>
      </c>
      <c r="BN316">
        <v>2.17767419354839</v>
      </c>
      <c r="BO316">
        <v>0</v>
      </c>
      <c r="BP316">
        <v>306.189806451613</v>
      </c>
      <c r="BQ316">
        <v>15082.3677419355</v>
      </c>
      <c r="BR316">
        <v>37.8140322580645</v>
      </c>
      <c r="BS316">
        <v>38.9471612903226</v>
      </c>
      <c r="BT316">
        <v>38.931</v>
      </c>
      <c r="BU316">
        <v>37.298</v>
      </c>
      <c r="BV316">
        <v>37.276</v>
      </c>
      <c r="BW316">
        <v>1459.46258064516</v>
      </c>
      <c r="BX316">
        <v>40.5</v>
      </c>
      <c r="BY316">
        <v>0</v>
      </c>
      <c r="BZ316">
        <v>1560611197.4</v>
      </c>
      <c r="CA316">
        <v>2.18053076923077</v>
      </c>
      <c r="CB316">
        <v>-0.118707686779939</v>
      </c>
      <c r="CC316">
        <v>2.53329914747603</v>
      </c>
      <c r="CD316">
        <v>306.162192307692</v>
      </c>
      <c r="CE316">
        <v>15</v>
      </c>
      <c r="CF316">
        <v>1560610518.6</v>
      </c>
      <c r="CG316" t="s">
        <v>251</v>
      </c>
      <c r="CH316">
        <v>3</v>
      </c>
      <c r="CI316">
        <v>2.503</v>
      </c>
      <c r="CJ316">
        <v>0.028</v>
      </c>
      <c r="CK316">
        <v>400</v>
      </c>
      <c r="CL316">
        <v>13</v>
      </c>
      <c r="CM316">
        <v>0.35</v>
      </c>
      <c r="CN316">
        <v>0.09</v>
      </c>
      <c r="CO316">
        <v>-15.1943292682927</v>
      </c>
      <c r="CP316">
        <v>0.642533101045279</v>
      </c>
      <c r="CQ316">
        <v>0.137578506623784</v>
      </c>
      <c r="CR316">
        <v>0</v>
      </c>
      <c r="CS316">
        <v>2.20025882352941</v>
      </c>
      <c r="CT316">
        <v>0.0608723584108347</v>
      </c>
      <c r="CU316">
        <v>0.18988858361379</v>
      </c>
      <c r="CV316">
        <v>1</v>
      </c>
      <c r="CW316">
        <v>0.138188463414634</v>
      </c>
      <c r="CX316">
        <v>-0.0198874703832745</v>
      </c>
      <c r="CY316">
        <v>0.00247717554640076</v>
      </c>
      <c r="CZ316">
        <v>1</v>
      </c>
      <c r="DA316">
        <v>2</v>
      </c>
      <c r="DB316">
        <v>3</v>
      </c>
      <c r="DC316" t="s">
        <v>252</v>
      </c>
      <c r="DD316">
        <v>1.85549</v>
      </c>
      <c r="DE316">
        <v>1.8535</v>
      </c>
      <c r="DF316">
        <v>1.85455</v>
      </c>
      <c r="DG316">
        <v>1.85899</v>
      </c>
      <c r="DH316">
        <v>1.85346</v>
      </c>
      <c r="DI316">
        <v>1.85776</v>
      </c>
      <c r="DJ316">
        <v>1.855</v>
      </c>
      <c r="DK316">
        <v>1.85364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2.503</v>
      </c>
      <c r="DZ316">
        <v>0.028</v>
      </c>
      <c r="EA316">
        <v>2</v>
      </c>
      <c r="EB316">
        <v>502.87</v>
      </c>
      <c r="EC316">
        <v>972.154</v>
      </c>
      <c r="ED316">
        <v>18.8534</v>
      </c>
      <c r="EE316">
        <v>17.9024</v>
      </c>
      <c r="EF316">
        <v>30.0001</v>
      </c>
      <c r="EG316">
        <v>17.8297</v>
      </c>
      <c r="EH316">
        <v>17.7982</v>
      </c>
      <c r="EI316">
        <v>52.0233</v>
      </c>
      <c r="EJ316">
        <v>21.2868</v>
      </c>
      <c r="EK316">
        <v>97.0521</v>
      </c>
      <c r="EL316">
        <v>18.868</v>
      </c>
      <c r="EM316">
        <v>992.5</v>
      </c>
      <c r="EN316">
        <v>13.7482</v>
      </c>
      <c r="EO316">
        <v>102.473</v>
      </c>
      <c r="EP316">
        <v>102.9</v>
      </c>
    </row>
    <row r="317" spans="1:146">
      <c r="A317">
        <v>301</v>
      </c>
      <c r="B317">
        <v>1560611167.6</v>
      </c>
      <c r="C317">
        <v>600</v>
      </c>
      <c r="D317" t="s">
        <v>857</v>
      </c>
      <c r="E317" t="s">
        <v>858</v>
      </c>
      <c r="H317">
        <v>1560611157.26129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-0.04165903974187</v>
      </c>
      <c r="AF317">
        <v>0.0467659216425729</v>
      </c>
      <c r="AG317">
        <v>3.48672206239625</v>
      </c>
      <c r="AH317">
        <v>2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1560611157.26129</v>
      </c>
      <c r="AU317">
        <v>953.413838709678</v>
      </c>
      <c r="AV317">
        <v>968.60135483871</v>
      </c>
      <c r="AW317">
        <v>13.9035838709677</v>
      </c>
      <c r="AX317">
        <v>13.7661419354839</v>
      </c>
      <c r="AY317">
        <v>500.010419354839</v>
      </c>
      <c r="AZ317">
        <v>100.662741935484</v>
      </c>
      <c r="BA317">
        <v>0.20001</v>
      </c>
      <c r="BB317">
        <v>20.003064516129</v>
      </c>
      <c r="BC317">
        <v>21.0894709677419</v>
      </c>
      <c r="BD317">
        <v>999.9</v>
      </c>
      <c r="BE317">
        <v>0</v>
      </c>
      <c r="BF317">
        <v>0</v>
      </c>
      <c r="BG317">
        <v>9980.13741935484</v>
      </c>
      <c r="BH317">
        <v>0</v>
      </c>
      <c r="BI317">
        <v>201.496322580645</v>
      </c>
      <c r="BJ317">
        <v>1499.96870967742</v>
      </c>
      <c r="BK317">
        <v>0.972996774193548</v>
      </c>
      <c r="BL317">
        <v>0.0270033451612903</v>
      </c>
      <c r="BM317">
        <v>0</v>
      </c>
      <c r="BN317">
        <v>2.18652580645161</v>
      </c>
      <c r="BO317">
        <v>0</v>
      </c>
      <c r="BP317">
        <v>306.246516129032</v>
      </c>
      <c r="BQ317">
        <v>15082.4290322581</v>
      </c>
      <c r="BR317">
        <v>37.8140322580645</v>
      </c>
      <c r="BS317">
        <v>38.935064516129</v>
      </c>
      <c r="BT317">
        <v>38.925</v>
      </c>
      <c r="BU317">
        <v>37.292</v>
      </c>
      <c r="BV317">
        <v>37.27</v>
      </c>
      <c r="BW317">
        <v>1459.46870967742</v>
      </c>
      <c r="BX317">
        <v>40.5</v>
      </c>
      <c r="BY317">
        <v>0</v>
      </c>
      <c r="BZ317">
        <v>1560611199.2</v>
      </c>
      <c r="CA317">
        <v>2.19023076923077</v>
      </c>
      <c r="CB317">
        <v>-0.0581743568342425</v>
      </c>
      <c r="CC317">
        <v>3.80799999864932</v>
      </c>
      <c r="CD317">
        <v>306.244538461538</v>
      </c>
      <c r="CE317">
        <v>15</v>
      </c>
      <c r="CF317">
        <v>1560610518.6</v>
      </c>
      <c r="CG317" t="s">
        <v>251</v>
      </c>
      <c r="CH317">
        <v>3</v>
      </c>
      <c r="CI317">
        <v>2.503</v>
      </c>
      <c r="CJ317">
        <v>0.028</v>
      </c>
      <c r="CK317">
        <v>400</v>
      </c>
      <c r="CL317">
        <v>13</v>
      </c>
      <c r="CM317">
        <v>0.35</v>
      </c>
      <c r="CN317">
        <v>0.09</v>
      </c>
      <c r="CO317">
        <v>-15.1889463414634</v>
      </c>
      <c r="CP317">
        <v>1.14439442508711</v>
      </c>
      <c r="CQ317">
        <v>0.143770377724361</v>
      </c>
      <c r="CR317">
        <v>0</v>
      </c>
      <c r="CS317">
        <v>2.19621176470588</v>
      </c>
      <c r="CT317">
        <v>-0.0452630023788988</v>
      </c>
      <c r="CU317">
        <v>0.196189489381936</v>
      </c>
      <c r="CV317">
        <v>1</v>
      </c>
      <c r="CW317">
        <v>0.137522536585366</v>
      </c>
      <c r="CX317">
        <v>-0.0274771149825782</v>
      </c>
      <c r="CY317">
        <v>0.00301168538098311</v>
      </c>
      <c r="CZ317">
        <v>1</v>
      </c>
      <c r="DA317">
        <v>2</v>
      </c>
      <c r="DB317">
        <v>3</v>
      </c>
      <c r="DC317" t="s">
        <v>252</v>
      </c>
      <c r="DD317">
        <v>1.8555</v>
      </c>
      <c r="DE317">
        <v>1.8535</v>
      </c>
      <c r="DF317">
        <v>1.85455</v>
      </c>
      <c r="DG317">
        <v>1.85899</v>
      </c>
      <c r="DH317">
        <v>1.85346</v>
      </c>
      <c r="DI317">
        <v>1.85776</v>
      </c>
      <c r="DJ317">
        <v>1.855</v>
      </c>
      <c r="DK317">
        <v>1.85364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2.503</v>
      </c>
      <c r="DZ317">
        <v>0.028</v>
      </c>
      <c r="EA317">
        <v>2</v>
      </c>
      <c r="EB317">
        <v>502.571</v>
      </c>
      <c r="EC317">
        <v>972.099</v>
      </c>
      <c r="ED317">
        <v>18.8492</v>
      </c>
      <c r="EE317">
        <v>17.9024</v>
      </c>
      <c r="EF317">
        <v>30.0001</v>
      </c>
      <c r="EG317">
        <v>17.8297</v>
      </c>
      <c r="EH317">
        <v>17.7982</v>
      </c>
      <c r="EI317">
        <v>52.1707</v>
      </c>
      <c r="EJ317">
        <v>21.2868</v>
      </c>
      <c r="EK317">
        <v>97.0521</v>
      </c>
      <c r="EL317">
        <v>18.868</v>
      </c>
      <c r="EM317">
        <v>997.5</v>
      </c>
      <c r="EN317">
        <v>13.7463</v>
      </c>
      <c r="EO317">
        <v>102.472</v>
      </c>
      <c r="EP317">
        <v>102.9</v>
      </c>
    </row>
    <row r="318" spans="1:146">
      <c r="A318">
        <v>302</v>
      </c>
      <c r="B318">
        <v>1560611169.6</v>
      </c>
      <c r="C318">
        <v>602</v>
      </c>
      <c r="D318" t="s">
        <v>859</v>
      </c>
      <c r="E318" t="s">
        <v>860</v>
      </c>
      <c r="H318">
        <v>1560611159.26129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-0.0416663807132628</v>
      </c>
      <c r="AF318">
        <v>0.0467741625260658</v>
      </c>
      <c r="AG318">
        <v>3.48720762370446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1560611159.26129</v>
      </c>
      <c r="AU318">
        <v>956.76435483871</v>
      </c>
      <c r="AV318">
        <v>971.922032258065</v>
      </c>
      <c r="AW318">
        <v>13.9045870967742</v>
      </c>
      <c r="AX318">
        <v>13.7680129032258</v>
      </c>
      <c r="AY318">
        <v>500.005741935484</v>
      </c>
      <c r="AZ318">
        <v>100.662806451613</v>
      </c>
      <c r="BA318">
        <v>0.199989451612903</v>
      </c>
      <c r="BB318">
        <v>20.0033064516129</v>
      </c>
      <c r="BC318">
        <v>21.0910096774194</v>
      </c>
      <c r="BD318">
        <v>999.9</v>
      </c>
      <c r="BE318">
        <v>0</v>
      </c>
      <c r="BF318">
        <v>0</v>
      </c>
      <c r="BG318">
        <v>9981.88967741935</v>
      </c>
      <c r="BH318">
        <v>0</v>
      </c>
      <c r="BI318">
        <v>202.701709677419</v>
      </c>
      <c r="BJ318">
        <v>1499.96774193548</v>
      </c>
      <c r="BK318">
        <v>0.972996774193548</v>
      </c>
      <c r="BL318">
        <v>0.0270033451612903</v>
      </c>
      <c r="BM318">
        <v>0</v>
      </c>
      <c r="BN318">
        <v>2.21827419354839</v>
      </c>
      <c r="BO318">
        <v>0</v>
      </c>
      <c r="BP318">
        <v>306.285032258065</v>
      </c>
      <c r="BQ318">
        <v>15082.4129032258</v>
      </c>
      <c r="BR318">
        <v>37.812</v>
      </c>
      <c r="BS318">
        <v>38.9270322580645</v>
      </c>
      <c r="BT318">
        <v>38.919</v>
      </c>
      <c r="BU318">
        <v>37.286</v>
      </c>
      <c r="BV318">
        <v>37.264</v>
      </c>
      <c r="BW318">
        <v>1459.46774193548</v>
      </c>
      <c r="BX318">
        <v>40.5</v>
      </c>
      <c r="BY318">
        <v>0</v>
      </c>
      <c r="BZ318">
        <v>1560611201.6</v>
      </c>
      <c r="CA318">
        <v>2.20347692307692</v>
      </c>
      <c r="CB318">
        <v>0.303282054853094</v>
      </c>
      <c r="CC318">
        <v>4.08851281320547</v>
      </c>
      <c r="CD318">
        <v>306.345115384615</v>
      </c>
      <c r="CE318">
        <v>15</v>
      </c>
      <c r="CF318">
        <v>1560610518.6</v>
      </c>
      <c r="CG318" t="s">
        <v>251</v>
      </c>
      <c r="CH318">
        <v>3</v>
      </c>
      <c r="CI318">
        <v>2.503</v>
      </c>
      <c r="CJ318">
        <v>0.028</v>
      </c>
      <c r="CK318">
        <v>400</v>
      </c>
      <c r="CL318">
        <v>13</v>
      </c>
      <c r="CM318">
        <v>0.35</v>
      </c>
      <c r="CN318">
        <v>0.09</v>
      </c>
      <c r="CO318">
        <v>-15.1605390243902</v>
      </c>
      <c r="CP318">
        <v>1.18903484320556</v>
      </c>
      <c r="CQ318">
        <v>0.142792817469925</v>
      </c>
      <c r="CR318">
        <v>0</v>
      </c>
      <c r="CS318">
        <v>2.21944705882353</v>
      </c>
      <c r="CT318">
        <v>-0.126332340052581</v>
      </c>
      <c r="CU318">
        <v>0.168944761657026</v>
      </c>
      <c r="CV318">
        <v>1</v>
      </c>
      <c r="CW318">
        <v>0.136643073170732</v>
      </c>
      <c r="CX318">
        <v>-0.0332032682926826</v>
      </c>
      <c r="CY318">
        <v>0.00346248567411138</v>
      </c>
      <c r="CZ318">
        <v>1</v>
      </c>
      <c r="DA318">
        <v>2</v>
      </c>
      <c r="DB318">
        <v>3</v>
      </c>
      <c r="DC318" t="s">
        <v>252</v>
      </c>
      <c r="DD318">
        <v>1.85549</v>
      </c>
      <c r="DE318">
        <v>1.85349</v>
      </c>
      <c r="DF318">
        <v>1.85455</v>
      </c>
      <c r="DG318">
        <v>1.85899</v>
      </c>
      <c r="DH318">
        <v>1.85343</v>
      </c>
      <c r="DI318">
        <v>1.85776</v>
      </c>
      <c r="DJ318">
        <v>1.855</v>
      </c>
      <c r="DK318">
        <v>1.85365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2.503</v>
      </c>
      <c r="DZ318">
        <v>0.028</v>
      </c>
      <c r="EA318">
        <v>2</v>
      </c>
      <c r="EB318">
        <v>502.542</v>
      </c>
      <c r="EC318">
        <v>973.172</v>
      </c>
      <c r="ED318">
        <v>18.8476</v>
      </c>
      <c r="EE318">
        <v>17.9024</v>
      </c>
      <c r="EF318">
        <v>30</v>
      </c>
      <c r="EG318">
        <v>17.8297</v>
      </c>
      <c r="EH318">
        <v>17.7974</v>
      </c>
      <c r="EI318">
        <v>52.3299</v>
      </c>
      <c r="EJ318">
        <v>21.2868</v>
      </c>
      <c r="EK318">
        <v>97.0521</v>
      </c>
      <c r="EL318">
        <v>18.8643</v>
      </c>
      <c r="EM318">
        <v>1002.5</v>
      </c>
      <c r="EN318">
        <v>13.7464</v>
      </c>
      <c r="EO318">
        <v>102.471</v>
      </c>
      <c r="EP318">
        <v>102.9</v>
      </c>
    </row>
    <row r="319" spans="1:146">
      <c r="A319">
        <v>303</v>
      </c>
      <c r="B319">
        <v>1560611171.6</v>
      </c>
      <c r="C319">
        <v>604</v>
      </c>
      <c r="D319" t="s">
        <v>861</v>
      </c>
      <c r="E319" t="s">
        <v>862</v>
      </c>
      <c r="H319">
        <v>1560611161.26129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-0.0416881373909938</v>
      </c>
      <c r="AF319">
        <v>0.0467985863028085</v>
      </c>
      <c r="AG319">
        <v>3.48864652217093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1560611161.26129</v>
      </c>
      <c r="AU319">
        <v>960.101419354839</v>
      </c>
      <c r="AV319">
        <v>975.219774193548</v>
      </c>
      <c r="AW319">
        <v>13.9055451612903</v>
      </c>
      <c r="AX319">
        <v>13.7700032258065</v>
      </c>
      <c r="AY319">
        <v>500.007903225807</v>
      </c>
      <c r="AZ319">
        <v>100.662903225806</v>
      </c>
      <c r="BA319">
        <v>0.199967870967742</v>
      </c>
      <c r="BB319">
        <v>20.0034290322581</v>
      </c>
      <c r="BC319">
        <v>21.0910580645161</v>
      </c>
      <c r="BD319">
        <v>999.9</v>
      </c>
      <c r="BE319">
        <v>0</v>
      </c>
      <c r="BF319">
        <v>0</v>
      </c>
      <c r="BG319">
        <v>9987.09225806452</v>
      </c>
      <c r="BH319">
        <v>0</v>
      </c>
      <c r="BI319">
        <v>203.897290322581</v>
      </c>
      <c r="BJ319">
        <v>1499.98064516129</v>
      </c>
      <c r="BK319">
        <v>0.972996903225806</v>
      </c>
      <c r="BL319">
        <v>0.0270032193548387</v>
      </c>
      <c r="BM319">
        <v>0</v>
      </c>
      <c r="BN319">
        <v>2.1931064516129</v>
      </c>
      <c r="BO319">
        <v>0</v>
      </c>
      <c r="BP319">
        <v>306.331129032258</v>
      </c>
      <c r="BQ319">
        <v>15082.5387096774</v>
      </c>
      <c r="BR319">
        <v>37.812</v>
      </c>
      <c r="BS319">
        <v>38.919</v>
      </c>
      <c r="BT319">
        <v>38.913</v>
      </c>
      <c r="BU319">
        <v>37.28</v>
      </c>
      <c r="BV319">
        <v>37.258</v>
      </c>
      <c r="BW319">
        <v>1459.48032258065</v>
      </c>
      <c r="BX319">
        <v>40.5003225806452</v>
      </c>
      <c r="BY319">
        <v>0</v>
      </c>
      <c r="BZ319">
        <v>1560611203.4</v>
      </c>
      <c r="CA319">
        <v>2.20145769230769</v>
      </c>
      <c r="CB319">
        <v>0.388516239426579</v>
      </c>
      <c r="CC319">
        <v>3.87446153265393</v>
      </c>
      <c r="CD319">
        <v>306.435384615385</v>
      </c>
      <c r="CE319">
        <v>15</v>
      </c>
      <c r="CF319">
        <v>1560610518.6</v>
      </c>
      <c r="CG319" t="s">
        <v>251</v>
      </c>
      <c r="CH319">
        <v>3</v>
      </c>
      <c r="CI319">
        <v>2.503</v>
      </c>
      <c r="CJ319">
        <v>0.028</v>
      </c>
      <c r="CK319">
        <v>400</v>
      </c>
      <c r="CL319">
        <v>13</v>
      </c>
      <c r="CM319">
        <v>0.35</v>
      </c>
      <c r="CN319">
        <v>0.09</v>
      </c>
      <c r="CO319">
        <v>-15.1222756097561</v>
      </c>
      <c r="CP319">
        <v>1.23974843205576</v>
      </c>
      <c r="CQ319">
        <v>0.146816021888501</v>
      </c>
      <c r="CR319">
        <v>0</v>
      </c>
      <c r="CS319">
        <v>2.19443529411765</v>
      </c>
      <c r="CT319">
        <v>0.113495350803007</v>
      </c>
      <c r="CU319">
        <v>0.178556141908221</v>
      </c>
      <c r="CV319">
        <v>1</v>
      </c>
      <c r="CW319">
        <v>0.135612195121951</v>
      </c>
      <c r="CX319">
        <v>-0.0383904250871081</v>
      </c>
      <c r="CY319">
        <v>0.00388944277292759</v>
      </c>
      <c r="CZ319">
        <v>1</v>
      </c>
      <c r="DA319">
        <v>2</v>
      </c>
      <c r="DB319">
        <v>3</v>
      </c>
      <c r="DC319" t="s">
        <v>252</v>
      </c>
      <c r="DD319">
        <v>1.85548</v>
      </c>
      <c r="DE319">
        <v>1.85349</v>
      </c>
      <c r="DF319">
        <v>1.85455</v>
      </c>
      <c r="DG319">
        <v>1.85899</v>
      </c>
      <c r="DH319">
        <v>1.85343</v>
      </c>
      <c r="DI319">
        <v>1.85776</v>
      </c>
      <c r="DJ319">
        <v>1.85501</v>
      </c>
      <c r="DK319">
        <v>1.85366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2.503</v>
      </c>
      <c r="DZ319">
        <v>0.028</v>
      </c>
      <c r="EA319">
        <v>2</v>
      </c>
      <c r="EB319">
        <v>503</v>
      </c>
      <c r="EC319">
        <v>972.484</v>
      </c>
      <c r="ED319">
        <v>18.8482</v>
      </c>
      <c r="EE319">
        <v>17.9024</v>
      </c>
      <c r="EF319">
        <v>30</v>
      </c>
      <c r="EG319">
        <v>17.8292</v>
      </c>
      <c r="EH319">
        <v>17.7967</v>
      </c>
      <c r="EI319">
        <v>52.4498</v>
      </c>
      <c r="EJ319">
        <v>21.2868</v>
      </c>
      <c r="EK319">
        <v>97.0521</v>
      </c>
      <c r="EL319">
        <v>18.8643</v>
      </c>
      <c r="EM319">
        <v>1002.5</v>
      </c>
      <c r="EN319">
        <v>13.7464</v>
      </c>
      <c r="EO319">
        <v>102.471</v>
      </c>
      <c r="EP319">
        <v>102.901</v>
      </c>
    </row>
    <row r="320" spans="1:146">
      <c r="A320">
        <v>304</v>
      </c>
      <c r="B320">
        <v>1560611173.6</v>
      </c>
      <c r="C320">
        <v>606</v>
      </c>
      <c r="D320" t="s">
        <v>863</v>
      </c>
      <c r="E320" t="s">
        <v>864</v>
      </c>
      <c r="H320">
        <v>1560611163.26129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-0.0417056955671102</v>
      </c>
      <c r="AF320">
        <v>0.0468182968936798</v>
      </c>
      <c r="AG320">
        <v>3.48980755738361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1560611163.26129</v>
      </c>
      <c r="AU320">
        <v>963.427032258065</v>
      </c>
      <c r="AV320">
        <v>978.542225806452</v>
      </c>
      <c r="AW320">
        <v>13.9066548387097</v>
      </c>
      <c r="AX320">
        <v>13.7720387096774</v>
      </c>
      <c r="AY320">
        <v>500.004612903226</v>
      </c>
      <c r="AZ320">
        <v>100.663032258064</v>
      </c>
      <c r="BA320">
        <v>0.199962548387097</v>
      </c>
      <c r="BB320">
        <v>20.0039258064516</v>
      </c>
      <c r="BC320">
        <v>21.0899419354839</v>
      </c>
      <c r="BD320">
        <v>999.9</v>
      </c>
      <c r="BE320">
        <v>0</v>
      </c>
      <c r="BF320">
        <v>0</v>
      </c>
      <c r="BG320">
        <v>9991.28580645161</v>
      </c>
      <c r="BH320">
        <v>0</v>
      </c>
      <c r="BI320">
        <v>205.09264516129</v>
      </c>
      <c r="BJ320">
        <v>1499.9935483871</v>
      </c>
      <c r="BK320">
        <v>0.972997032258064</v>
      </c>
      <c r="BL320">
        <v>0.0270030935483871</v>
      </c>
      <c r="BM320">
        <v>0</v>
      </c>
      <c r="BN320">
        <v>2.20575161290323</v>
      </c>
      <c r="BO320">
        <v>0</v>
      </c>
      <c r="BP320">
        <v>306.417483870968</v>
      </c>
      <c r="BQ320">
        <v>15082.6709677419</v>
      </c>
      <c r="BR320">
        <v>37.812</v>
      </c>
      <c r="BS320">
        <v>38.913</v>
      </c>
      <c r="BT320">
        <v>38.907</v>
      </c>
      <c r="BU320">
        <v>37.269935483871</v>
      </c>
      <c r="BV320">
        <v>37.254</v>
      </c>
      <c r="BW320">
        <v>1459.49290322581</v>
      </c>
      <c r="BX320">
        <v>40.5006451612903</v>
      </c>
      <c r="BY320">
        <v>0</v>
      </c>
      <c r="BZ320">
        <v>1560611205.2</v>
      </c>
      <c r="CA320">
        <v>2.22227692307692</v>
      </c>
      <c r="CB320">
        <v>0.209552135895803</v>
      </c>
      <c r="CC320">
        <v>3.62888888278042</v>
      </c>
      <c r="CD320">
        <v>306.523346153846</v>
      </c>
      <c r="CE320">
        <v>15</v>
      </c>
      <c r="CF320">
        <v>1560610518.6</v>
      </c>
      <c r="CG320" t="s">
        <v>251</v>
      </c>
      <c r="CH320">
        <v>3</v>
      </c>
      <c r="CI320">
        <v>2.503</v>
      </c>
      <c r="CJ320">
        <v>0.028</v>
      </c>
      <c r="CK320">
        <v>400</v>
      </c>
      <c r="CL320">
        <v>13</v>
      </c>
      <c r="CM320">
        <v>0.35</v>
      </c>
      <c r="CN320">
        <v>0.09</v>
      </c>
      <c r="CO320">
        <v>-15.1131292682927</v>
      </c>
      <c r="CP320">
        <v>0.855685714285684</v>
      </c>
      <c r="CQ320">
        <v>0.142891296298974</v>
      </c>
      <c r="CR320">
        <v>0</v>
      </c>
      <c r="CS320">
        <v>2.21254117647059</v>
      </c>
      <c r="CT320">
        <v>0.153623888819347</v>
      </c>
      <c r="CU320">
        <v>0.178656817122936</v>
      </c>
      <c r="CV320">
        <v>1</v>
      </c>
      <c r="CW320">
        <v>0.134665780487805</v>
      </c>
      <c r="CX320">
        <v>-0.0380227944250858</v>
      </c>
      <c r="CY320">
        <v>0.00386320503558073</v>
      </c>
      <c r="CZ320">
        <v>1</v>
      </c>
      <c r="DA320">
        <v>2</v>
      </c>
      <c r="DB320">
        <v>3</v>
      </c>
      <c r="DC320" t="s">
        <v>252</v>
      </c>
      <c r="DD320">
        <v>1.85547</v>
      </c>
      <c r="DE320">
        <v>1.85349</v>
      </c>
      <c r="DF320">
        <v>1.85455</v>
      </c>
      <c r="DG320">
        <v>1.85901</v>
      </c>
      <c r="DH320">
        <v>1.85345</v>
      </c>
      <c r="DI320">
        <v>1.85776</v>
      </c>
      <c r="DJ320">
        <v>1.855</v>
      </c>
      <c r="DK320">
        <v>1.85366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2.503</v>
      </c>
      <c r="DZ320">
        <v>0.028</v>
      </c>
      <c r="EA320">
        <v>2</v>
      </c>
      <c r="EB320">
        <v>502.738</v>
      </c>
      <c r="EC320">
        <v>971.896</v>
      </c>
      <c r="ED320">
        <v>18.8495</v>
      </c>
      <c r="EE320">
        <v>17.9024</v>
      </c>
      <c r="EF320">
        <v>30.0001</v>
      </c>
      <c r="EG320">
        <v>17.8284</v>
      </c>
      <c r="EH320">
        <v>17.7967</v>
      </c>
      <c r="EI320">
        <v>52.6115</v>
      </c>
      <c r="EJ320">
        <v>21.2868</v>
      </c>
      <c r="EK320">
        <v>97.0521</v>
      </c>
      <c r="EL320">
        <v>18.8615</v>
      </c>
      <c r="EM320">
        <v>1007.5</v>
      </c>
      <c r="EN320">
        <v>13.7464</v>
      </c>
      <c r="EO320">
        <v>102.471</v>
      </c>
      <c r="EP320">
        <v>102.901</v>
      </c>
    </row>
    <row r="321" spans="1:146">
      <c r="A321">
        <v>305</v>
      </c>
      <c r="B321">
        <v>1560611175.6</v>
      </c>
      <c r="C321">
        <v>608</v>
      </c>
      <c r="D321" t="s">
        <v>865</v>
      </c>
      <c r="E321" t="s">
        <v>866</v>
      </c>
      <c r="H321">
        <v>1560611165.26129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-0.041712593191902</v>
      </c>
      <c r="AF321">
        <v>0.0468260400817737</v>
      </c>
      <c r="AG321">
        <v>3.49026361637735</v>
      </c>
      <c r="AH321">
        <v>2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1560611165.26129</v>
      </c>
      <c r="AU321">
        <v>966.742612903226</v>
      </c>
      <c r="AV321">
        <v>981.859774193548</v>
      </c>
      <c r="AW321">
        <v>13.9077580645161</v>
      </c>
      <c r="AX321">
        <v>13.7739774193548</v>
      </c>
      <c r="AY321">
        <v>499.99964516129</v>
      </c>
      <c r="AZ321">
        <v>100.663225806452</v>
      </c>
      <c r="BA321">
        <v>0.199972774193548</v>
      </c>
      <c r="BB321">
        <v>20.0046935483871</v>
      </c>
      <c r="BC321">
        <v>21.0894161290323</v>
      </c>
      <c r="BD321">
        <v>999.9</v>
      </c>
      <c r="BE321">
        <v>0</v>
      </c>
      <c r="BF321">
        <v>0</v>
      </c>
      <c r="BG321">
        <v>9992.91903225806</v>
      </c>
      <c r="BH321">
        <v>0</v>
      </c>
      <c r="BI321">
        <v>206.309903225806</v>
      </c>
      <c r="BJ321">
        <v>1499.99129032258</v>
      </c>
      <c r="BK321">
        <v>0.972997032258064</v>
      </c>
      <c r="BL321">
        <v>0.0270030935483871</v>
      </c>
      <c r="BM321">
        <v>0</v>
      </c>
      <c r="BN321">
        <v>2.1965064516129</v>
      </c>
      <c r="BO321">
        <v>0</v>
      </c>
      <c r="BP321">
        <v>306.503387096774</v>
      </c>
      <c r="BQ321">
        <v>15082.6516129032</v>
      </c>
      <c r="BR321">
        <v>37.812</v>
      </c>
      <c r="BS321">
        <v>38.907</v>
      </c>
      <c r="BT321">
        <v>38.901</v>
      </c>
      <c r="BU321">
        <v>37.263935483871</v>
      </c>
      <c r="BV321">
        <v>37.252</v>
      </c>
      <c r="BW321">
        <v>1459.49064516129</v>
      </c>
      <c r="BX321">
        <v>40.5006451612903</v>
      </c>
      <c r="BY321">
        <v>0</v>
      </c>
      <c r="BZ321">
        <v>1560611207.6</v>
      </c>
      <c r="CA321">
        <v>2.18953846153846</v>
      </c>
      <c r="CB321">
        <v>-0.372786323210068</v>
      </c>
      <c r="CC321">
        <v>2.09811965031361</v>
      </c>
      <c r="CD321">
        <v>306.712230769231</v>
      </c>
      <c r="CE321">
        <v>15</v>
      </c>
      <c r="CF321">
        <v>1560610518.6</v>
      </c>
      <c r="CG321" t="s">
        <v>251</v>
      </c>
      <c r="CH321">
        <v>3</v>
      </c>
      <c r="CI321">
        <v>2.503</v>
      </c>
      <c r="CJ321">
        <v>0.028</v>
      </c>
      <c r="CK321">
        <v>400</v>
      </c>
      <c r="CL321">
        <v>13</v>
      </c>
      <c r="CM321">
        <v>0.35</v>
      </c>
      <c r="CN321">
        <v>0.09</v>
      </c>
      <c r="CO321">
        <v>-15.1130195121951</v>
      </c>
      <c r="CP321">
        <v>0.0894982578397486</v>
      </c>
      <c r="CQ321">
        <v>0.143062978148909</v>
      </c>
      <c r="CR321">
        <v>1</v>
      </c>
      <c r="CS321">
        <v>2.20062941176471</v>
      </c>
      <c r="CT321">
        <v>-0.0467412545386325</v>
      </c>
      <c r="CU321">
        <v>0.176448466946838</v>
      </c>
      <c r="CV321">
        <v>1</v>
      </c>
      <c r="CW321">
        <v>0.133817829268293</v>
      </c>
      <c r="CX321">
        <v>-0.0321857142857129</v>
      </c>
      <c r="CY321">
        <v>0.0034696792070909</v>
      </c>
      <c r="CZ321">
        <v>1</v>
      </c>
      <c r="DA321">
        <v>3</v>
      </c>
      <c r="DB321">
        <v>3</v>
      </c>
      <c r="DC321" t="s">
        <v>366</v>
      </c>
      <c r="DD321">
        <v>1.85548</v>
      </c>
      <c r="DE321">
        <v>1.85349</v>
      </c>
      <c r="DF321">
        <v>1.85455</v>
      </c>
      <c r="DG321">
        <v>1.85901</v>
      </c>
      <c r="DH321">
        <v>1.85344</v>
      </c>
      <c r="DI321">
        <v>1.85776</v>
      </c>
      <c r="DJ321">
        <v>1.85501</v>
      </c>
      <c r="DK321">
        <v>1.85365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2.503</v>
      </c>
      <c r="DZ321">
        <v>0.028</v>
      </c>
      <c r="EA321">
        <v>2</v>
      </c>
      <c r="EB321">
        <v>502.54</v>
      </c>
      <c r="EC321">
        <v>972.4</v>
      </c>
      <c r="ED321">
        <v>18.8513</v>
      </c>
      <c r="EE321">
        <v>17.9024</v>
      </c>
      <c r="EF321">
        <v>30</v>
      </c>
      <c r="EG321">
        <v>17.8281</v>
      </c>
      <c r="EH321">
        <v>17.7967</v>
      </c>
      <c r="EI321">
        <v>52.7313</v>
      </c>
      <c r="EJ321">
        <v>21.2868</v>
      </c>
      <c r="EK321">
        <v>97.0521</v>
      </c>
      <c r="EL321">
        <v>18.8615</v>
      </c>
      <c r="EM321">
        <v>1010</v>
      </c>
      <c r="EN321">
        <v>13.7464</v>
      </c>
      <c r="EO321">
        <v>102.473</v>
      </c>
      <c r="EP321">
        <v>102.902</v>
      </c>
    </row>
    <row r="322" spans="1:146">
      <c r="A322">
        <v>306</v>
      </c>
      <c r="B322">
        <v>1560611177.6</v>
      </c>
      <c r="C322">
        <v>610</v>
      </c>
      <c r="D322" t="s">
        <v>867</v>
      </c>
      <c r="E322" t="s">
        <v>868</v>
      </c>
      <c r="H322">
        <v>1560611167.26129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-0.0417151400303635</v>
      </c>
      <c r="AF322">
        <v>0.046828899131062</v>
      </c>
      <c r="AG322">
        <v>3.49043200225273</v>
      </c>
      <c r="AH322">
        <v>2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1560611167.26129</v>
      </c>
      <c r="AU322">
        <v>970.053193548387</v>
      </c>
      <c r="AV322">
        <v>985.18035483871</v>
      </c>
      <c r="AW322">
        <v>13.9088161290323</v>
      </c>
      <c r="AX322">
        <v>13.7758806451613</v>
      </c>
      <c r="AY322">
        <v>500.001258064516</v>
      </c>
      <c r="AZ322">
        <v>100.663483870968</v>
      </c>
      <c r="BA322">
        <v>0.199996612903226</v>
      </c>
      <c r="BB322">
        <v>20.0055967741936</v>
      </c>
      <c r="BC322">
        <v>21.0898870967742</v>
      </c>
      <c r="BD322">
        <v>999.9</v>
      </c>
      <c r="BE322">
        <v>0</v>
      </c>
      <c r="BF322">
        <v>0</v>
      </c>
      <c r="BG322">
        <v>9993.5035483871</v>
      </c>
      <c r="BH322">
        <v>0</v>
      </c>
      <c r="BI322">
        <v>207.537580645161</v>
      </c>
      <c r="BJ322">
        <v>1499.99774193548</v>
      </c>
      <c r="BK322">
        <v>0.972997161290322</v>
      </c>
      <c r="BL322">
        <v>0.0270029677419355</v>
      </c>
      <c r="BM322">
        <v>0</v>
      </c>
      <c r="BN322">
        <v>2.19515806451613</v>
      </c>
      <c r="BO322">
        <v>0</v>
      </c>
      <c r="BP322">
        <v>306.580677419355</v>
      </c>
      <c r="BQ322">
        <v>15082.7129032258</v>
      </c>
      <c r="BR322">
        <v>37.808</v>
      </c>
      <c r="BS322">
        <v>38.901</v>
      </c>
      <c r="BT322">
        <v>38.895</v>
      </c>
      <c r="BU322">
        <v>37.2518387096774</v>
      </c>
      <c r="BV322">
        <v>37.25</v>
      </c>
      <c r="BW322">
        <v>1459.49709677419</v>
      </c>
      <c r="BX322">
        <v>40.5006451612903</v>
      </c>
      <c r="BY322">
        <v>0</v>
      </c>
      <c r="BZ322">
        <v>1560611209.4</v>
      </c>
      <c r="CA322">
        <v>2.20518461538462</v>
      </c>
      <c r="CB322">
        <v>0.187617100741379</v>
      </c>
      <c r="CC322">
        <v>0.979487164267425</v>
      </c>
      <c r="CD322">
        <v>306.775384615385</v>
      </c>
      <c r="CE322">
        <v>15</v>
      </c>
      <c r="CF322">
        <v>1560610518.6</v>
      </c>
      <c r="CG322" t="s">
        <v>251</v>
      </c>
      <c r="CH322">
        <v>3</v>
      </c>
      <c r="CI322">
        <v>2.503</v>
      </c>
      <c r="CJ322">
        <v>0.028</v>
      </c>
      <c r="CK322">
        <v>400</v>
      </c>
      <c r="CL322">
        <v>13</v>
      </c>
      <c r="CM322">
        <v>0.35</v>
      </c>
      <c r="CN322">
        <v>0.09</v>
      </c>
      <c r="CO322">
        <v>-15.1255926829268</v>
      </c>
      <c r="CP322">
        <v>-0.452625783972108</v>
      </c>
      <c r="CQ322">
        <v>0.156008857456867</v>
      </c>
      <c r="CR322">
        <v>1</v>
      </c>
      <c r="CS322">
        <v>2.19301176470588</v>
      </c>
      <c r="CT322">
        <v>-0.0130092983939449</v>
      </c>
      <c r="CU322">
        <v>0.184923659550615</v>
      </c>
      <c r="CV322">
        <v>1</v>
      </c>
      <c r="CW322">
        <v>0.132971365853659</v>
      </c>
      <c r="CX322">
        <v>-0.0268400696864128</v>
      </c>
      <c r="CY322">
        <v>0.00306584144941978</v>
      </c>
      <c r="CZ322">
        <v>1</v>
      </c>
      <c r="DA322">
        <v>3</v>
      </c>
      <c r="DB322">
        <v>3</v>
      </c>
      <c r="DC322" t="s">
        <v>366</v>
      </c>
      <c r="DD322">
        <v>1.85548</v>
      </c>
      <c r="DE322">
        <v>1.85349</v>
      </c>
      <c r="DF322">
        <v>1.85455</v>
      </c>
      <c r="DG322">
        <v>1.85903</v>
      </c>
      <c r="DH322">
        <v>1.85344</v>
      </c>
      <c r="DI322">
        <v>1.85776</v>
      </c>
      <c r="DJ322">
        <v>1.85501</v>
      </c>
      <c r="DK322">
        <v>1.85366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2.503</v>
      </c>
      <c r="DZ322">
        <v>0.028</v>
      </c>
      <c r="EA322">
        <v>2</v>
      </c>
      <c r="EB322">
        <v>502.779</v>
      </c>
      <c r="EC322">
        <v>972.094</v>
      </c>
      <c r="ED322">
        <v>18.8528</v>
      </c>
      <c r="EE322">
        <v>17.9024</v>
      </c>
      <c r="EF322">
        <v>30</v>
      </c>
      <c r="EG322">
        <v>17.8281</v>
      </c>
      <c r="EH322">
        <v>17.7967</v>
      </c>
      <c r="EI322">
        <v>52.8121</v>
      </c>
      <c r="EJ322">
        <v>21.2868</v>
      </c>
      <c r="EK322">
        <v>97.4317</v>
      </c>
      <c r="EL322">
        <v>18.8615</v>
      </c>
      <c r="EM322">
        <v>1010</v>
      </c>
      <c r="EN322">
        <v>13.7464</v>
      </c>
      <c r="EO322">
        <v>102.473</v>
      </c>
      <c r="EP322">
        <v>102.902</v>
      </c>
    </row>
    <row r="323" spans="1:146">
      <c r="A323">
        <v>307</v>
      </c>
      <c r="B323">
        <v>1560611179.6</v>
      </c>
      <c r="C323">
        <v>612</v>
      </c>
      <c r="D323" t="s">
        <v>869</v>
      </c>
      <c r="E323" t="s">
        <v>870</v>
      </c>
      <c r="H323">
        <v>1560611169.26129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-0.0417265341325911</v>
      </c>
      <c r="AF323">
        <v>0.0468416900089907</v>
      </c>
      <c r="AG323">
        <v>3.49118528666772</v>
      </c>
      <c r="AH323">
        <v>2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1560611169.26129</v>
      </c>
      <c r="AU323">
        <v>973.362161290322</v>
      </c>
      <c r="AV323">
        <v>988.487322580645</v>
      </c>
      <c r="AW323">
        <v>13.9099741935484</v>
      </c>
      <c r="AX323">
        <v>13.7779258064516</v>
      </c>
      <c r="AY323">
        <v>500.009387096774</v>
      </c>
      <c r="AZ323">
        <v>100.663548387097</v>
      </c>
      <c r="BA323">
        <v>0.199975741935484</v>
      </c>
      <c r="BB323">
        <v>20.0066903225806</v>
      </c>
      <c r="BC323">
        <v>21.0901967741935</v>
      </c>
      <c r="BD323">
        <v>999.9</v>
      </c>
      <c r="BE323">
        <v>0</v>
      </c>
      <c r="BF323">
        <v>0</v>
      </c>
      <c r="BG323">
        <v>9996.22677419355</v>
      </c>
      <c r="BH323">
        <v>0</v>
      </c>
      <c r="BI323">
        <v>208.772387096774</v>
      </c>
      <c r="BJ323">
        <v>1500.00483870968</v>
      </c>
      <c r="BK323">
        <v>0.97299729032258</v>
      </c>
      <c r="BL323">
        <v>0.0270028419354839</v>
      </c>
      <c r="BM323">
        <v>0</v>
      </c>
      <c r="BN323">
        <v>2.22294516129032</v>
      </c>
      <c r="BO323">
        <v>0</v>
      </c>
      <c r="BP323">
        <v>306.682903225806</v>
      </c>
      <c r="BQ323">
        <v>15082.7870967742</v>
      </c>
      <c r="BR323">
        <v>37.804</v>
      </c>
      <c r="BS323">
        <v>38.895</v>
      </c>
      <c r="BT323">
        <v>38.889</v>
      </c>
      <c r="BU323">
        <v>37.2397419354839</v>
      </c>
      <c r="BV323">
        <v>37.245935483871</v>
      </c>
      <c r="BW323">
        <v>1459.50419354839</v>
      </c>
      <c r="BX323">
        <v>40.5006451612903</v>
      </c>
      <c r="BY323">
        <v>0</v>
      </c>
      <c r="BZ323">
        <v>1560611211.2</v>
      </c>
      <c r="CA323">
        <v>2.221</v>
      </c>
      <c r="CB323">
        <v>0.517046156555907</v>
      </c>
      <c r="CC323">
        <v>1.94427349209848</v>
      </c>
      <c r="CD323">
        <v>306.801538461538</v>
      </c>
      <c r="CE323">
        <v>15</v>
      </c>
      <c r="CF323">
        <v>1560610518.6</v>
      </c>
      <c r="CG323" t="s">
        <v>251</v>
      </c>
      <c r="CH323">
        <v>3</v>
      </c>
      <c r="CI323">
        <v>2.503</v>
      </c>
      <c r="CJ323">
        <v>0.028</v>
      </c>
      <c r="CK323">
        <v>400</v>
      </c>
      <c r="CL323">
        <v>13</v>
      </c>
      <c r="CM323">
        <v>0.35</v>
      </c>
      <c r="CN323">
        <v>0.09</v>
      </c>
      <c r="CO323">
        <v>-15.1285097560976</v>
      </c>
      <c r="CP323">
        <v>-0.509429268292701</v>
      </c>
      <c r="CQ323">
        <v>0.164102947766925</v>
      </c>
      <c r="CR323">
        <v>0</v>
      </c>
      <c r="CS323">
        <v>2.22772941176471</v>
      </c>
      <c r="CT323">
        <v>0.069289295104521</v>
      </c>
      <c r="CU323">
        <v>0.194712728864877</v>
      </c>
      <c r="CV323">
        <v>1</v>
      </c>
      <c r="CW323">
        <v>0.132068219512195</v>
      </c>
      <c r="CX323">
        <v>-0.0201962717770036</v>
      </c>
      <c r="CY323">
        <v>0.0024248330745887</v>
      </c>
      <c r="CZ323">
        <v>1</v>
      </c>
      <c r="DA323">
        <v>2</v>
      </c>
      <c r="DB323">
        <v>3</v>
      </c>
      <c r="DC323" t="s">
        <v>252</v>
      </c>
      <c r="DD323">
        <v>1.85548</v>
      </c>
      <c r="DE323">
        <v>1.85349</v>
      </c>
      <c r="DF323">
        <v>1.85455</v>
      </c>
      <c r="DG323">
        <v>1.85902</v>
      </c>
      <c r="DH323">
        <v>1.85342</v>
      </c>
      <c r="DI323">
        <v>1.85776</v>
      </c>
      <c r="DJ323">
        <v>1.855</v>
      </c>
      <c r="DK323">
        <v>1.85366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2.503</v>
      </c>
      <c r="DZ323">
        <v>0.028</v>
      </c>
      <c r="EA323">
        <v>2</v>
      </c>
      <c r="EB323">
        <v>502.555</v>
      </c>
      <c r="EC323">
        <v>972.372</v>
      </c>
      <c r="ED323">
        <v>18.8536</v>
      </c>
      <c r="EE323">
        <v>17.9024</v>
      </c>
      <c r="EF323">
        <v>30</v>
      </c>
      <c r="EG323">
        <v>17.8281</v>
      </c>
      <c r="EH323">
        <v>17.7967</v>
      </c>
      <c r="EI323">
        <v>52.8635</v>
      </c>
      <c r="EJ323">
        <v>21.2868</v>
      </c>
      <c r="EK323">
        <v>97.4317</v>
      </c>
      <c r="EL323">
        <v>18.8496</v>
      </c>
      <c r="EM323">
        <v>1010</v>
      </c>
      <c r="EN323">
        <v>13.7464</v>
      </c>
      <c r="EO323">
        <v>102.474</v>
      </c>
      <c r="EP323">
        <v>102.901</v>
      </c>
    </row>
    <row r="324" spans="1:146">
      <c r="A324">
        <v>308</v>
      </c>
      <c r="B324">
        <v>1560611181.6</v>
      </c>
      <c r="C324">
        <v>614</v>
      </c>
      <c r="D324" t="s">
        <v>871</v>
      </c>
      <c r="E324" t="s">
        <v>872</v>
      </c>
      <c r="H324">
        <v>1560611171.26129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-0.0417110624580735</v>
      </c>
      <c r="AF324">
        <v>0.0468243216989516</v>
      </c>
      <c r="AG324">
        <v>3.49016240918783</v>
      </c>
      <c r="AH324">
        <v>2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1560611171.26129</v>
      </c>
      <c r="AU324">
        <v>976.664774193548</v>
      </c>
      <c r="AV324">
        <v>991.667258064516</v>
      </c>
      <c r="AW324">
        <v>13.9111838709677</v>
      </c>
      <c r="AX324">
        <v>13.7801129032258</v>
      </c>
      <c r="AY324">
        <v>500.007161290323</v>
      </c>
      <c r="AZ324">
        <v>100.663580645161</v>
      </c>
      <c r="BA324">
        <v>0.200011129032258</v>
      </c>
      <c r="BB324">
        <v>20.0079580645161</v>
      </c>
      <c r="BC324">
        <v>21.0910258064516</v>
      </c>
      <c r="BD324">
        <v>999.9</v>
      </c>
      <c r="BE324">
        <v>0</v>
      </c>
      <c r="BF324">
        <v>0</v>
      </c>
      <c r="BG324">
        <v>9992.51709677419</v>
      </c>
      <c r="BH324">
        <v>0</v>
      </c>
      <c r="BI324">
        <v>210.070677419355</v>
      </c>
      <c r="BJ324">
        <v>1500.01129032258</v>
      </c>
      <c r="BK324">
        <v>0.972997419354838</v>
      </c>
      <c r="BL324">
        <v>0.0270027161290323</v>
      </c>
      <c r="BM324">
        <v>0</v>
      </c>
      <c r="BN324">
        <v>2.21765483870968</v>
      </c>
      <c r="BO324">
        <v>0</v>
      </c>
      <c r="BP324">
        <v>306.854967741936</v>
      </c>
      <c r="BQ324">
        <v>15082.8548387097</v>
      </c>
      <c r="BR324">
        <v>37.798</v>
      </c>
      <c r="BS324">
        <v>38.889</v>
      </c>
      <c r="BT324">
        <v>38.883</v>
      </c>
      <c r="BU324">
        <v>37.2296451612903</v>
      </c>
      <c r="BV324">
        <v>37.2418709677419</v>
      </c>
      <c r="BW324">
        <v>1459.51064516129</v>
      </c>
      <c r="BX324">
        <v>40.5006451612903</v>
      </c>
      <c r="BY324">
        <v>0</v>
      </c>
      <c r="BZ324">
        <v>1560611213.6</v>
      </c>
      <c r="CA324">
        <v>2.24571923076923</v>
      </c>
      <c r="CB324">
        <v>0.257466671821532</v>
      </c>
      <c r="CC324">
        <v>2.47025639861697</v>
      </c>
      <c r="CD324">
        <v>306.938038461538</v>
      </c>
      <c r="CE324">
        <v>15</v>
      </c>
      <c r="CF324">
        <v>1560610518.6</v>
      </c>
      <c r="CG324" t="s">
        <v>251</v>
      </c>
      <c r="CH324">
        <v>3</v>
      </c>
      <c r="CI324">
        <v>2.503</v>
      </c>
      <c r="CJ324">
        <v>0.028</v>
      </c>
      <c r="CK324">
        <v>400</v>
      </c>
      <c r="CL324">
        <v>13</v>
      </c>
      <c r="CM324">
        <v>0.35</v>
      </c>
      <c r="CN324">
        <v>0.09</v>
      </c>
      <c r="CO324">
        <v>-15.0217707317073</v>
      </c>
      <c r="CP324">
        <v>0.859578397212456</v>
      </c>
      <c r="CQ324">
        <v>0.350585910451036</v>
      </c>
      <c r="CR324">
        <v>0</v>
      </c>
      <c r="CS324">
        <v>2.22383529411765</v>
      </c>
      <c r="CT324">
        <v>0.249425716789611</v>
      </c>
      <c r="CU324">
        <v>0.193278180933373</v>
      </c>
      <c r="CV324">
        <v>1</v>
      </c>
      <c r="CW324">
        <v>0.131119463414634</v>
      </c>
      <c r="CX324">
        <v>-0.0165010871080134</v>
      </c>
      <c r="CY324">
        <v>0.00196471264078405</v>
      </c>
      <c r="CZ324">
        <v>1</v>
      </c>
      <c r="DA324">
        <v>2</v>
      </c>
      <c r="DB324">
        <v>3</v>
      </c>
      <c r="DC324" t="s">
        <v>252</v>
      </c>
      <c r="DD324">
        <v>1.85549</v>
      </c>
      <c r="DE324">
        <v>1.85349</v>
      </c>
      <c r="DF324">
        <v>1.85455</v>
      </c>
      <c r="DG324">
        <v>1.85899</v>
      </c>
      <c r="DH324">
        <v>1.85341</v>
      </c>
      <c r="DI324">
        <v>1.85776</v>
      </c>
      <c r="DJ324">
        <v>1.855</v>
      </c>
      <c r="DK324">
        <v>1.85365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2.503</v>
      </c>
      <c r="DZ324">
        <v>0.028</v>
      </c>
      <c r="EA324">
        <v>2</v>
      </c>
      <c r="EB324">
        <v>502.629</v>
      </c>
      <c r="EC324">
        <v>972.734</v>
      </c>
      <c r="ED324">
        <v>18.8516</v>
      </c>
      <c r="EE324">
        <v>17.9024</v>
      </c>
      <c r="EF324">
        <v>30.0001</v>
      </c>
      <c r="EG324">
        <v>17.8281</v>
      </c>
      <c r="EH324">
        <v>17.7967</v>
      </c>
      <c r="EI324">
        <v>52.8982</v>
      </c>
      <c r="EJ324">
        <v>21.2868</v>
      </c>
      <c r="EK324">
        <v>97.4317</v>
      </c>
      <c r="EL324">
        <v>18.8496</v>
      </c>
      <c r="EM324">
        <v>1010</v>
      </c>
      <c r="EN324">
        <v>13.7464</v>
      </c>
      <c r="EO324">
        <v>102.474</v>
      </c>
      <c r="EP324">
        <v>102.901</v>
      </c>
    </row>
    <row r="325" spans="1:146">
      <c r="A325">
        <v>309</v>
      </c>
      <c r="B325">
        <v>1560611183.6</v>
      </c>
      <c r="C325">
        <v>616</v>
      </c>
      <c r="D325" t="s">
        <v>873</v>
      </c>
      <c r="E325" t="s">
        <v>874</v>
      </c>
      <c r="H325">
        <v>1560611173.26129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-0.0417033466630974</v>
      </c>
      <c r="AF325">
        <v>0.0468156600431502</v>
      </c>
      <c r="AG325">
        <v>3.48965224590086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1560611173.26129</v>
      </c>
      <c r="AU325">
        <v>979.941193548387</v>
      </c>
      <c r="AV325">
        <v>994.667806451613</v>
      </c>
      <c r="AW325">
        <v>13.9124193548387</v>
      </c>
      <c r="AX325">
        <v>13.782435483871</v>
      </c>
      <c r="AY325">
        <v>500.005161290323</v>
      </c>
      <c r="AZ325">
        <v>100.66364516129</v>
      </c>
      <c r="BA325">
        <v>0.200001677419355</v>
      </c>
      <c r="BB325">
        <v>20.0091516129032</v>
      </c>
      <c r="BC325">
        <v>21.090464516129</v>
      </c>
      <c r="BD325">
        <v>999.9</v>
      </c>
      <c r="BE325">
        <v>0</v>
      </c>
      <c r="BF325">
        <v>0</v>
      </c>
      <c r="BG325">
        <v>9990.66225806452</v>
      </c>
      <c r="BH325">
        <v>0</v>
      </c>
      <c r="BI325">
        <v>210.990225806452</v>
      </c>
      <c r="BJ325">
        <v>1500.01838709677</v>
      </c>
      <c r="BK325">
        <v>0.972997548387096</v>
      </c>
      <c r="BL325">
        <v>0.0270025903225806</v>
      </c>
      <c r="BM325">
        <v>0</v>
      </c>
      <c r="BN325">
        <v>2.21732903225806</v>
      </c>
      <c r="BO325">
        <v>0</v>
      </c>
      <c r="BP325">
        <v>306.942483870968</v>
      </c>
      <c r="BQ325">
        <v>15082.9290322581</v>
      </c>
      <c r="BR325">
        <v>37.792</v>
      </c>
      <c r="BS325">
        <v>38.883</v>
      </c>
      <c r="BT325">
        <v>38.879</v>
      </c>
      <c r="BU325">
        <v>37.2215483870968</v>
      </c>
      <c r="BV325">
        <v>37.2357741935484</v>
      </c>
      <c r="BW325">
        <v>1459.51774193548</v>
      </c>
      <c r="BX325">
        <v>40.5006451612903</v>
      </c>
      <c r="BY325">
        <v>0</v>
      </c>
      <c r="BZ325">
        <v>1560611215.4</v>
      </c>
      <c r="CA325">
        <v>2.25051153846154</v>
      </c>
      <c r="CB325">
        <v>0.227777783337161</v>
      </c>
      <c r="CC325">
        <v>3.2048546893236</v>
      </c>
      <c r="CD325">
        <v>306.982</v>
      </c>
      <c r="CE325">
        <v>15</v>
      </c>
      <c r="CF325">
        <v>1560610518.6</v>
      </c>
      <c r="CG325" t="s">
        <v>251</v>
      </c>
      <c r="CH325">
        <v>3</v>
      </c>
      <c r="CI325">
        <v>2.503</v>
      </c>
      <c r="CJ325">
        <v>0.028</v>
      </c>
      <c r="CK325">
        <v>400</v>
      </c>
      <c r="CL325">
        <v>13</v>
      </c>
      <c r="CM325">
        <v>0.35</v>
      </c>
      <c r="CN325">
        <v>0.09</v>
      </c>
      <c r="CO325">
        <v>-14.763856097561</v>
      </c>
      <c r="CP325">
        <v>4.46531498257838</v>
      </c>
      <c r="CQ325">
        <v>0.826103479920034</v>
      </c>
      <c r="CR325">
        <v>0</v>
      </c>
      <c r="CS325">
        <v>2.22210588235294</v>
      </c>
      <c r="CT325">
        <v>0.440515638208148</v>
      </c>
      <c r="CU325">
        <v>0.193229246570243</v>
      </c>
      <c r="CV325">
        <v>1</v>
      </c>
      <c r="CW325">
        <v>0.130081414634146</v>
      </c>
      <c r="CX325">
        <v>-0.0206190940766549</v>
      </c>
      <c r="CY325">
        <v>0.00252178395987318</v>
      </c>
      <c r="CZ325">
        <v>1</v>
      </c>
      <c r="DA325">
        <v>2</v>
      </c>
      <c r="DB325">
        <v>3</v>
      </c>
      <c r="DC325" t="s">
        <v>252</v>
      </c>
      <c r="DD325">
        <v>1.85548</v>
      </c>
      <c r="DE325">
        <v>1.85349</v>
      </c>
      <c r="DF325">
        <v>1.85455</v>
      </c>
      <c r="DG325">
        <v>1.85899</v>
      </c>
      <c r="DH325">
        <v>1.85343</v>
      </c>
      <c r="DI325">
        <v>1.85776</v>
      </c>
      <c r="DJ325">
        <v>1.85499</v>
      </c>
      <c r="DK325">
        <v>1.85364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2.503</v>
      </c>
      <c r="DZ325">
        <v>0.028</v>
      </c>
      <c r="EA325">
        <v>2</v>
      </c>
      <c r="EB325">
        <v>502.749</v>
      </c>
      <c r="EC325">
        <v>972.762</v>
      </c>
      <c r="ED325">
        <v>18.8477</v>
      </c>
      <c r="EE325">
        <v>17.9024</v>
      </c>
      <c r="EF325">
        <v>30.0001</v>
      </c>
      <c r="EG325">
        <v>17.8281</v>
      </c>
      <c r="EH325">
        <v>17.7967</v>
      </c>
      <c r="EI325">
        <v>52.9177</v>
      </c>
      <c r="EJ325">
        <v>21.2868</v>
      </c>
      <c r="EK325">
        <v>97.4317</v>
      </c>
      <c r="EL325">
        <v>18.8315</v>
      </c>
      <c r="EM325">
        <v>1010</v>
      </c>
      <c r="EN325">
        <v>13.7464</v>
      </c>
      <c r="EO325">
        <v>102.474</v>
      </c>
      <c r="EP325">
        <v>102.901</v>
      </c>
    </row>
    <row r="326" spans="1:146">
      <c r="A326">
        <v>310</v>
      </c>
      <c r="B326">
        <v>1560611185.6</v>
      </c>
      <c r="C326">
        <v>618</v>
      </c>
      <c r="D326" t="s">
        <v>875</v>
      </c>
      <c r="E326" t="s">
        <v>876</v>
      </c>
      <c r="H326">
        <v>1560611175.26129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-0.0417269469536585</v>
      </c>
      <c r="AF326">
        <v>0.046842153436804</v>
      </c>
      <c r="AG326">
        <v>3.49121257765328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1560611175.26129</v>
      </c>
      <c r="AU326">
        <v>983.158322580645</v>
      </c>
      <c r="AV326">
        <v>997.462387096774</v>
      </c>
      <c r="AW326">
        <v>13.9136580645161</v>
      </c>
      <c r="AX326">
        <v>13.7848451612903</v>
      </c>
      <c r="AY326">
        <v>499.998387096774</v>
      </c>
      <c r="AZ326">
        <v>100.663741935484</v>
      </c>
      <c r="BA326">
        <v>0.199953161290323</v>
      </c>
      <c r="BB326">
        <v>20.0103774193548</v>
      </c>
      <c r="BC326">
        <v>21.0888903225806</v>
      </c>
      <c r="BD326">
        <v>999.9</v>
      </c>
      <c r="BE326">
        <v>0</v>
      </c>
      <c r="BF326">
        <v>0</v>
      </c>
      <c r="BG326">
        <v>9996.3064516129</v>
      </c>
      <c r="BH326">
        <v>0</v>
      </c>
      <c r="BI326">
        <v>211.230612903226</v>
      </c>
      <c r="BJ326">
        <v>1500.01161290323</v>
      </c>
      <c r="BK326">
        <v>0.972997419354838</v>
      </c>
      <c r="BL326">
        <v>0.0270027161290323</v>
      </c>
      <c r="BM326">
        <v>0</v>
      </c>
      <c r="BN326">
        <v>2.25960967741935</v>
      </c>
      <c r="BO326">
        <v>0</v>
      </c>
      <c r="BP326">
        <v>306.982709677419</v>
      </c>
      <c r="BQ326">
        <v>15082.8580645161</v>
      </c>
      <c r="BR326">
        <v>37.79</v>
      </c>
      <c r="BS326">
        <v>38.872935483871</v>
      </c>
      <c r="BT326">
        <v>38.875</v>
      </c>
      <c r="BU326">
        <v>37.2154516129032</v>
      </c>
      <c r="BV326">
        <v>37.2296774193548</v>
      </c>
      <c r="BW326">
        <v>1459.51096774194</v>
      </c>
      <c r="BX326">
        <v>40.5006451612903</v>
      </c>
      <c r="BY326">
        <v>0</v>
      </c>
      <c r="BZ326">
        <v>1560611217.2</v>
      </c>
      <c r="CA326">
        <v>2.25158076923077</v>
      </c>
      <c r="CB326">
        <v>0.672044442193379</v>
      </c>
      <c r="CC326">
        <v>2.98051281554167</v>
      </c>
      <c r="CD326">
        <v>307.075</v>
      </c>
      <c r="CE326">
        <v>15</v>
      </c>
      <c r="CF326">
        <v>1560610518.6</v>
      </c>
      <c r="CG326" t="s">
        <v>251</v>
      </c>
      <c r="CH326">
        <v>3</v>
      </c>
      <c r="CI326">
        <v>2.503</v>
      </c>
      <c r="CJ326">
        <v>0.028</v>
      </c>
      <c r="CK326">
        <v>400</v>
      </c>
      <c r="CL326">
        <v>13</v>
      </c>
      <c r="CM326">
        <v>0.35</v>
      </c>
      <c r="CN326">
        <v>0.09</v>
      </c>
      <c r="CO326">
        <v>-14.3581268292683</v>
      </c>
      <c r="CP326">
        <v>10.2961003484314</v>
      </c>
      <c r="CQ326">
        <v>1.44083379214858</v>
      </c>
      <c r="CR326">
        <v>0</v>
      </c>
      <c r="CS326">
        <v>2.25132647058824</v>
      </c>
      <c r="CT326">
        <v>0.506929159884996</v>
      </c>
      <c r="CU326">
        <v>0.196302839733773</v>
      </c>
      <c r="CV326">
        <v>1</v>
      </c>
      <c r="CW326">
        <v>0.128928609756098</v>
      </c>
      <c r="CX326">
        <v>-0.0275124250871068</v>
      </c>
      <c r="CY326">
        <v>0.00331705395206054</v>
      </c>
      <c r="CZ326">
        <v>1</v>
      </c>
      <c r="DA326">
        <v>2</v>
      </c>
      <c r="DB326">
        <v>3</v>
      </c>
      <c r="DC326" t="s">
        <v>252</v>
      </c>
      <c r="DD326">
        <v>1.85548</v>
      </c>
      <c r="DE326">
        <v>1.85349</v>
      </c>
      <c r="DF326">
        <v>1.85455</v>
      </c>
      <c r="DG326">
        <v>1.859</v>
      </c>
      <c r="DH326">
        <v>1.85344</v>
      </c>
      <c r="DI326">
        <v>1.85776</v>
      </c>
      <c r="DJ326">
        <v>1.85499</v>
      </c>
      <c r="DK326">
        <v>1.85364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2.503</v>
      </c>
      <c r="DZ326">
        <v>0.028</v>
      </c>
      <c r="EA326">
        <v>2</v>
      </c>
      <c r="EB326">
        <v>502.614</v>
      </c>
      <c r="EC326">
        <v>972.594</v>
      </c>
      <c r="ED326">
        <v>18.8436</v>
      </c>
      <c r="EE326">
        <v>17.9024</v>
      </c>
      <c r="EF326">
        <v>30</v>
      </c>
      <c r="EG326">
        <v>17.8281</v>
      </c>
      <c r="EH326">
        <v>17.7967</v>
      </c>
      <c r="EI326">
        <v>52.9294</v>
      </c>
      <c r="EJ326">
        <v>21.2868</v>
      </c>
      <c r="EK326">
        <v>97.4317</v>
      </c>
      <c r="EL326">
        <v>18.8315</v>
      </c>
      <c r="EM326">
        <v>1010</v>
      </c>
      <c r="EN326">
        <v>13.7464</v>
      </c>
      <c r="EO326">
        <v>102.474</v>
      </c>
      <c r="EP326">
        <v>102.901</v>
      </c>
    </row>
    <row r="327" spans="1:146">
      <c r="A327">
        <v>311</v>
      </c>
      <c r="B327">
        <v>1560611187.6</v>
      </c>
      <c r="C327">
        <v>620</v>
      </c>
      <c r="D327" t="s">
        <v>877</v>
      </c>
      <c r="E327" t="s">
        <v>878</v>
      </c>
      <c r="H327">
        <v>1560611177.26129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-0.0417599538096591</v>
      </c>
      <c r="AF327">
        <v>0.046879206524224</v>
      </c>
      <c r="AG327">
        <v>3.49339430589895</v>
      </c>
      <c r="AH327">
        <v>2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1560611177.26129</v>
      </c>
      <c r="AU327">
        <v>986.276806451613</v>
      </c>
      <c r="AV327">
        <v>999.990774193548</v>
      </c>
      <c r="AW327">
        <v>13.9149677419355</v>
      </c>
      <c r="AX327">
        <v>13.7873258064516</v>
      </c>
      <c r="AY327">
        <v>499.991161290323</v>
      </c>
      <c r="AZ327">
        <v>100.663967741936</v>
      </c>
      <c r="BA327">
        <v>0.199924612903226</v>
      </c>
      <c r="BB327">
        <v>20.0116322580645</v>
      </c>
      <c r="BC327">
        <v>21.0882838709677</v>
      </c>
      <c r="BD327">
        <v>999.9</v>
      </c>
      <c r="BE327">
        <v>0</v>
      </c>
      <c r="BF327">
        <v>0</v>
      </c>
      <c r="BG327">
        <v>10004.1912903226</v>
      </c>
      <c r="BH327">
        <v>0</v>
      </c>
      <c r="BI327">
        <v>211.216806451613</v>
      </c>
      <c r="BJ327">
        <v>1500.00516129032</v>
      </c>
      <c r="BK327">
        <v>0.97299729032258</v>
      </c>
      <c r="BL327">
        <v>0.0270028419354839</v>
      </c>
      <c r="BM327">
        <v>0</v>
      </c>
      <c r="BN327">
        <v>2.26190322580645</v>
      </c>
      <c r="BO327">
        <v>0</v>
      </c>
      <c r="BP327">
        <v>307.070451612903</v>
      </c>
      <c r="BQ327">
        <v>15082.7935483871</v>
      </c>
      <c r="BR327">
        <v>37.784</v>
      </c>
      <c r="BS327">
        <v>38.8668709677419</v>
      </c>
      <c r="BT327">
        <v>38.875</v>
      </c>
      <c r="BU327">
        <v>37.2093548387097</v>
      </c>
      <c r="BV327">
        <v>37.2235806451613</v>
      </c>
      <c r="BW327">
        <v>1459.50451612903</v>
      </c>
      <c r="BX327">
        <v>40.5006451612903</v>
      </c>
      <c r="BY327">
        <v>0</v>
      </c>
      <c r="BZ327">
        <v>1560611219.6</v>
      </c>
      <c r="CA327">
        <v>2.25433461538462</v>
      </c>
      <c r="CB327">
        <v>0.571702562985655</v>
      </c>
      <c r="CC327">
        <v>3.16403417992124</v>
      </c>
      <c r="CD327">
        <v>307.2</v>
      </c>
      <c r="CE327">
        <v>15</v>
      </c>
      <c r="CF327">
        <v>1560610518.6</v>
      </c>
      <c r="CG327" t="s">
        <v>251</v>
      </c>
      <c r="CH327">
        <v>3</v>
      </c>
      <c r="CI327">
        <v>2.503</v>
      </c>
      <c r="CJ327">
        <v>0.028</v>
      </c>
      <c r="CK327">
        <v>400</v>
      </c>
      <c r="CL327">
        <v>13</v>
      </c>
      <c r="CM327">
        <v>0.35</v>
      </c>
      <c r="CN327">
        <v>0.09</v>
      </c>
      <c r="CO327">
        <v>-13.7845934146341</v>
      </c>
      <c r="CP327">
        <v>17.3219412543556</v>
      </c>
      <c r="CQ327">
        <v>2.10477784166152</v>
      </c>
      <c r="CR327">
        <v>0</v>
      </c>
      <c r="CS327">
        <v>2.25922647058824</v>
      </c>
      <c r="CT327">
        <v>0.315862326280075</v>
      </c>
      <c r="CU327">
        <v>0.190752103232293</v>
      </c>
      <c r="CV327">
        <v>1</v>
      </c>
      <c r="CW327">
        <v>0.127754756097561</v>
      </c>
      <c r="CX327">
        <v>-0.03428318466899</v>
      </c>
      <c r="CY327">
        <v>0.00395522226430119</v>
      </c>
      <c r="CZ327">
        <v>1</v>
      </c>
      <c r="DA327">
        <v>2</v>
      </c>
      <c r="DB327">
        <v>3</v>
      </c>
      <c r="DC327" t="s">
        <v>252</v>
      </c>
      <c r="DD327">
        <v>1.85547</v>
      </c>
      <c r="DE327">
        <v>1.8535</v>
      </c>
      <c r="DF327">
        <v>1.85455</v>
      </c>
      <c r="DG327">
        <v>1.859</v>
      </c>
      <c r="DH327">
        <v>1.85343</v>
      </c>
      <c r="DI327">
        <v>1.85776</v>
      </c>
      <c r="DJ327">
        <v>1.855</v>
      </c>
      <c r="DK327">
        <v>1.85364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2.503</v>
      </c>
      <c r="DZ327">
        <v>0.028</v>
      </c>
      <c r="EA327">
        <v>2</v>
      </c>
      <c r="EB327">
        <v>502.555</v>
      </c>
      <c r="EC327">
        <v>972.232</v>
      </c>
      <c r="ED327">
        <v>18.8367</v>
      </c>
      <c r="EE327">
        <v>17.9024</v>
      </c>
      <c r="EF327">
        <v>30.0001</v>
      </c>
      <c r="EG327">
        <v>17.8281</v>
      </c>
      <c r="EH327">
        <v>17.7967</v>
      </c>
      <c r="EI327">
        <v>52.9354</v>
      </c>
      <c r="EJ327">
        <v>21.2868</v>
      </c>
      <c r="EK327">
        <v>97.4317</v>
      </c>
      <c r="EL327">
        <v>18.8315</v>
      </c>
      <c r="EM327">
        <v>1010</v>
      </c>
      <c r="EN327">
        <v>13.7464</v>
      </c>
      <c r="EO327">
        <v>102.473</v>
      </c>
      <c r="EP327">
        <v>102.902</v>
      </c>
    </row>
    <row r="328" spans="1:146">
      <c r="A328">
        <v>312</v>
      </c>
      <c r="B328">
        <v>1560611189.6</v>
      </c>
      <c r="C328">
        <v>622</v>
      </c>
      <c r="D328" t="s">
        <v>879</v>
      </c>
      <c r="E328" t="s">
        <v>880</v>
      </c>
      <c r="H328">
        <v>1560611179.26129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-0.0417572576342965</v>
      </c>
      <c r="AF328">
        <v>0.0468761798311816</v>
      </c>
      <c r="AG328">
        <v>3.49321611340115</v>
      </c>
      <c r="AH328">
        <v>2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1560611179.26129</v>
      </c>
      <c r="AU328">
        <v>989.253935483871</v>
      </c>
      <c r="AV328">
        <v>1002.2374516129</v>
      </c>
      <c r="AW328">
        <v>13.9162580645161</v>
      </c>
      <c r="AX328">
        <v>13.7897709677419</v>
      </c>
      <c r="AY328">
        <v>499.994967741936</v>
      </c>
      <c r="AZ328">
        <v>100.664129032258</v>
      </c>
      <c r="BA328">
        <v>0.199968096774194</v>
      </c>
      <c r="BB328">
        <v>20.0124387096774</v>
      </c>
      <c r="BC328">
        <v>21.0886806451613</v>
      </c>
      <c r="BD328">
        <v>999.9</v>
      </c>
      <c r="BE328">
        <v>0</v>
      </c>
      <c r="BF328">
        <v>0</v>
      </c>
      <c r="BG328">
        <v>10003.5293548387</v>
      </c>
      <c r="BH328">
        <v>0</v>
      </c>
      <c r="BI328">
        <v>211.204741935484</v>
      </c>
      <c r="BJ328">
        <v>1500.00806451613</v>
      </c>
      <c r="BK328">
        <v>0.97299729032258</v>
      </c>
      <c r="BL328">
        <v>0.0270028419354839</v>
      </c>
      <c r="BM328">
        <v>0</v>
      </c>
      <c r="BN328">
        <v>2.2451064516129</v>
      </c>
      <c r="BO328">
        <v>0</v>
      </c>
      <c r="BP328">
        <v>307.174806451613</v>
      </c>
      <c r="BQ328">
        <v>15082.8258064516</v>
      </c>
      <c r="BR328">
        <v>37.778</v>
      </c>
      <c r="BS328">
        <v>38.8628064516129</v>
      </c>
      <c r="BT328">
        <v>38.875</v>
      </c>
      <c r="BU328">
        <v>37.2032580645161</v>
      </c>
      <c r="BV328">
        <v>37.2215483870968</v>
      </c>
      <c r="BW328">
        <v>1459.50741935484</v>
      </c>
      <c r="BX328">
        <v>40.5009677419355</v>
      </c>
      <c r="BY328">
        <v>0</v>
      </c>
      <c r="BZ328">
        <v>1560611221.4</v>
      </c>
      <c r="CA328">
        <v>2.25960384615385</v>
      </c>
      <c r="CB328">
        <v>0.25640683139458</v>
      </c>
      <c r="CC328">
        <v>3.51165811879772</v>
      </c>
      <c r="CD328">
        <v>307.289153846154</v>
      </c>
      <c r="CE328">
        <v>15</v>
      </c>
      <c r="CF328">
        <v>1560610518.6</v>
      </c>
      <c r="CG328" t="s">
        <v>251</v>
      </c>
      <c r="CH328">
        <v>3</v>
      </c>
      <c r="CI328">
        <v>2.503</v>
      </c>
      <c r="CJ328">
        <v>0.028</v>
      </c>
      <c r="CK328">
        <v>400</v>
      </c>
      <c r="CL328">
        <v>13</v>
      </c>
      <c r="CM328">
        <v>0.35</v>
      </c>
      <c r="CN328">
        <v>0.09</v>
      </c>
      <c r="CO328">
        <v>-13.0644258536585</v>
      </c>
      <c r="CP328">
        <v>24.5028108710802</v>
      </c>
      <c r="CQ328">
        <v>2.7287721976072</v>
      </c>
      <c r="CR328">
        <v>0</v>
      </c>
      <c r="CS328">
        <v>2.24709411764706</v>
      </c>
      <c r="CT328">
        <v>0.278482671174883</v>
      </c>
      <c r="CU328">
        <v>0.198686852256297</v>
      </c>
      <c r="CV328">
        <v>1</v>
      </c>
      <c r="CW328">
        <v>0.126591390243902</v>
      </c>
      <c r="CX328">
        <v>-0.0407637282229966</v>
      </c>
      <c r="CY328">
        <v>0.00447710777654857</v>
      </c>
      <c r="CZ328">
        <v>1</v>
      </c>
      <c r="DA328">
        <v>2</v>
      </c>
      <c r="DB328">
        <v>3</v>
      </c>
      <c r="DC328" t="s">
        <v>252</v>
      </c>
      <c r="DD328">
        <v>1.85547</v>
      </c>
      <c r="DE328">
        <v>1.85349</v>
      </c>
      <c r="DF328">
        <v>1.85455</v>
      </c>
      <c r="DG328">
        <v>1.85899</v>
      </c>
      <c r="DH328">
        <v>1.8534</v>
      </c>
      <c r="DI328">
        <v>1.85776</v>
      </c>
      <c r="DJ328">
        <v>1.85499</v>
      </c>
      <c r="DK328">
        <v>1.85365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2.503</v>
      </c>
      <c r="DZ328">
        <v>0.028</v>
      </c>
      <c r="EA328">
        <v>2</v>
      </c>
      <c r="EB328">
        <v>502.63</v>
      </c>
      <c r="EC328">
        <v>972.205</v>
      </c>
      <c r="ED328">
        <v>18.8298</v>
      </c>
      <c r="EE328">
        <v>17.9024</v>
      </c>
      <c r="EF328">
        <v>30.0001</v>
      </c>
      <c r="EG328">
        <v>17.8281</v>
      </c>
      <c r="EH328">
        <v>17.7967</v>
      </c>
      <c r="EI328">
        <v>52.9423</v>
      </c>
      <c r="EJ328">
        <v>21.2868</v>
      </c>
      <c r="EK328">
        <v>97.4317</v>
      </c>
      <c r="EL328">
        <v>18.815</v>
      </c>
      <c r="EM328">
        <v>1010</v>
      </c>
      <c r="EN328">
        <v>13.7464</v>
      </c>
      <c r="EO328">
        <v>102.474</v>
      </c>
      <c r="EP328">
        <v>102.903</v>
      </c>
    </row>
    <row r="329" spans="1:146">
      <c r="A329">
        <v>313</v>
      </c>
      <c r="B329">
        <v>1560611191.6</v>
      </c>
      <c r="C329">
        <v>624</v>
      </c>
      <c r="D329" t="s">
        <v>881</v>
      </c>
      <c r="E329" t="s">
        <v>882</v>
      </c>
      <c r="H329">
        <v>1560611181.26129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-0.0417272678371642</v>
      </c>
      <c r="AF329">
        <v>0.04684251365665</v>
      </c>
      <c r="AG329">
        <v>3.49123379071837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1560611181.26129</v>
      </c>
      <c r="AU329">
        <v>992.056709677419</v>
      </c>
      <c r="AV329">
        <v>1004.19490322581</v>
      </c>
      <c r="AW329">
        <v>13.9173548387097</v>
      </c>
      <c r="AX329">
        <v>13.7920225806452</v>
      </c>
      <c r="AY329">
        <v>500.000419354839</v>
      </c>
      <c r="AZ329">
        <v>100.664064516129</v>
      </c>
      <c r="BA329">
        <v>0.20001835483871</v>
      </c>
      <c r="BB329">
        <v>20.0121580645161</v>
      </c>
      <c r="BC329">
        <v>21.0906064516129</v>
      </c>
      <c r="BD329">
        <v>999.9</v>
      </c>
      <c r="BE329">
        <v>0</v>
      </c>
      <c r="BF329">
        <v>0</v>
      </c>
      <c r="BG329">
        <v>9996.35129032258</v>
      </c>
      <c r="BH329">
        <v>0</v>
      </c>
      <c r="BI329">
        <v>211.190709677419</v>
      </c>
      <c r="BJ329">
        <v>1500.00741935484</v>
      </c>
      <c r="BK329">
        <v>0.97299729032258</v>
      </c>
      <c r="BL329">
        <v>0.0270028419354839</v>
      </c>
      <c r="BM329">
        <v>0</v>
      </c>
      <c r="BN329">
        <v>2.26732903225806</v>
      </c>
      <c r="BO329">
        <v>0</v>
      </c>
      <c r="BP329">
        <v>307.270903225806</v>
      </c>
      <c r="BQ329">
        <v>15082.8225806452</v>
      </c>
      <c r="BR329">
        <v>37.772</v>
      </c>
      <c r="BS329">
        <v>38.8567096774193</v>
      </c>
      <c r="BT329">
        <v>38.875</v>
      </c>
      <c r="BU329">
        <v>37.1971612903226</v>
      </c>
      <c r="BV329">
        <v>37.2174838709677</v>
      </c>
      <c r="BW329">
        <v>1459.50612903226</v>
      </c>
      <c r="BX329">
        <v>40.5016129032258</v>
      </c>
      <c r="BY329">
        <v>0</v>
      </c>
      <c r="BZ329">
        <v>1560611223.2</v>
      </c>
      <c r="CA329">
        <v>2.27571538461538</v>
      </c>
      <c r="CB329">
        <v>-0.733675224271761</v>
      </c>
      <c r="CC329">
        <v>3.77815384949111</v>
      </c>
      <c r="CD329">
        <v>307.387423076923</v>
      </c>
      <c r="CE329">
        <v>15</v>
      </c>
      <c r="CF329">
        <v>1560610518.6</v>
      </c>
      <c r="CG329" t="s">
        <v>251</v>
      </c>
      <c r="CH329">
        <v>3</v>
      </c>
      <c r="CI329">
        <v>2.503</v>
      </c>
      <c r="CJ329">
        <v>0.028</v>
      </c>
      <c r="CK329">
        <v>400</v>
      </c>
      <c r="CL329">
        <v>13</v>
      </c>
      <c r="CM329">
        <v>0.35</v>
      </c>
      <c r="CN329">
        <v>0.09</v>
      </c>
      <c r="CO329">
        <v>-12.2261975609756</v>
      </c>
      <c r="CP329">
        <v>31.3737010452954</v>
      </c>
      <c r="CQ329">
        <v>3.28682763031229</v>
      </c>
      <c r="CR329">
        <v>0</v>
      </c>
      <c r="CS329">
        <v>2.26204411764706</v>
      </c>
      <c r="CT329">
        <v>-0.0916629022161348</v>
      </c>
      <c r="CU329">
        <v>0.184682024334955</v>
      </c>
      <c r="CV329">
        <v>1</v>
      </c>
      <c r="CW329">
        <v>0.125439390243902</v>
      </c>
      <c r="CX329">
        <v>-0.0489273240418105</v>
      </c>
      <c r="CY329">
        <v>0.00505230369999449</v>
      </c>
      <c r="CZ329">
        <v>1</v>
      </c>
      <c r="DA329">
        <v>2</v>
      </c>
      <c r="DB329">
        <v>3</v>
      </c>
      <c r="DC329" t="s">
        <v>252</v>
      </c>
      <c r="DD329">
        <v>1.85547</v>
      </c>
      <c r="DE329">
        <v>1.85349</v>
      </c>
      <c r="DF329">
        <v>1.85455</v>
      </c>
      <c r="DG329">
        <v>1.85898</v>
      </c>
      <c r="DH329">
        <v>1.85341</v>
      </c>
      <c r="DI329">
        <v>1.85776</v>
      </c>
      <c r="DJ329">
        <v>1.85498</v>
      </c>
      <c r="DK329">
        <v>1.85366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2.503</v>
      </c>
      <c r="DZ329">
        <v>0.028</v>
      </c>
      <c r="EA329">
        <v>2</v>
      </c>
      <c r="EB329">
        <v>502.824</v>
      </c>
      <c r="EC329">
        <v>972.559</v>
      </c>
      <c r="ED329">
        <v>18.8222</v>
      </c>
      <c r="EE329">
        <v>17.9029</v>
      </c>
      <c r="EF329">
        <v>30.0001</v>
      </c>
      <c r="EG329">
        <v>17.8281</v>
      </c>
      <c r="EH329">
        <v>17.7963</v>
      </c>
      <c r="EI329">
        <v>52.9462</v>
      </c>
      <c r="EJ329">
        <v>21.2868</v>
      </c>
      <c r="EK329">
        <v>97.4317</v>
      </c>
      <c r="EL329">
        <v>18.815</v>
      </c>
      <c r="EM329">
        <v>1010</v>
      </c>
      <c r="EN329">
        <v>13.7464</v>
      </c>
      <c r="EO329">
        <v>102.474</v>
      </c>
      <c r="EP329">
        <v>102.902</v>
      </c>
    </row>
    <row r="330" spans="1:146">
      <c r="A330">
        <v>314</v>
      </c>
      <c r="B330">
        <v>1560611193.6</v>
      </c>
      <c r="C330">
        <v>626</v>
      </c>
      <c r="D330" t="s">
        <v>883</v>
      </c>
      <c r="E330" t="s">
        <v>884</v>
      </c>
      <c r="H330">
        <v>1560611183.26129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-0.0417497928009126</v>
      </c>
      <c r="AF330">
        <v>0.0468677999017529</v>
      </c>
      <c r="AG330">
        <v>3.49272273525458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1560611183.26129</v>
      </c>
      <c r="AU330">
        <v>994.654161290323</v>
      </c>
      <c r="AV330">
        <v>1005.82570967742</v>
      </c>
      <c r="AW330">
        <v>13.9180516129032</v>
      </c>
      <c r="AX330">
        <v>13.7941935483871</v>
      </c>
      <c r="AY330">
        <v>500.001548387097</v>
      </c>
      <c r="AZ330">
        <v>100.664</v>
      </c>
      <c r="BA330">
        <v>0.199951580645161</v>
      </c>
      <c r="BB330">
        <v>20.0100225806452</v>
      </c>
      <c r="BC330">
        <v>21.0930870967742</v>
      </c>
      <c r="BD330">
        <v>999.9</v>
      </c>
      <c r="BE330">
        <v>0</v>
      </c>
      <c r="BF330">
        <v>0</v>
      </c>
      <c r="BG330">
        <v>10001.7538709677</v>
      </c>
      <c r="BH330">
        <v>0</v>
      </c>
      <c r="BI330">
        <v>211.172870967742</v>
      </c>
      <c r="BJ330">
        <v>1500.00451612903</v>
      </c>
      <c r="BK330">
        <v>0.972997161290322</v>
      </c>
      <c r="BL330">
        <v>0.0270029677419355</v>
      </c>
      <c r="BM330">
        <v>0</v>
      </c>
      <c r="BN330">
        <v>2.24611612903226</v>
      </c>
      <c r="BO330">
        <v>0</v>
      </c>
      <c r="BP330">
        <v>307.351322580645</v>
      </c>
      <c r="BQ330">
        <v>15082.7870967742</v>
      </c>
      <c r="BR330">
        <v>37.766</v>
      </c>
      <c r="BS330">
        <v>38.8506129032258</v>
      </c>
      <c r="BT330">
        <v>38.870935483871</v>
      </c>
      <c r="BU330">
        <v>37.1930967741935</v>
      </c>
      <c r="BV330">
        <v>37.2174838709677</v>
      </c>
      <c r="BW330">
        <v>1459.50258064516</v>
      </c>
      <c r="BX330">
        <v>40.5022580645161</v>
      </c>
      <c r="BY330">
        <v>0</v>
      </c>
      <c r="BZ330">
        <v>1560611225.6</v>
      </c>
      <c r="CA330">
        <v>2.23538461538462</v>
      </c>
      <c r="CB330">
        <v>-0.537982919512188</v>
      </c>
      <c r="CC330">
        <v>1.61032479458599</v>
      </c>
      <c r="CD330">
        <v>307.496153846154</v>
      </c>
      <c r="CE330">
        <v>15</v>
      </c>
      <c r="CF330">
        <v>1560610518.6</v>
      </c>
      <c r="CG330" t="s">
        <v>251</v>
      </c>
      <c r="CH330">
        <v>3</v>
      </c>
      <c r="CI330">
        <v>2.503</v>
      </c>
      <c r="CJ330">
        <v>0.028</v>
      </c>
      <c r="CK330">
        <v>400</v>
      </c>
      <c r="CL330">
        <v>13</v>
      </c>
      <c r="CM330">
        <v>0.35</v>
      </c>
      <c r="CN330">
        <v>0.09</v>
      </c>
      <c r="CO330">
        <v>-11.2655907317073</v>
      </c>
      <c r="CP330">
        <v>36.8153368641101</v>
      </c>
      <c r="CQ330">
        <v>3.71999019095048</v>
      </c>
      <c r="CR330">
        <v>0</v>
      </c>
      <c r="CS330">
        <v>2.23274411764706</v>
      </c>
      <c r="CT330">
        <v>-0.0940187304369656</v>
      </c>
      <c r="CU330">
        <v>0.185513378606149</v>
      </c>
      <c r="CV330">
        <v>1</v>
      </c>
      <c r="CW330">
        <v>0.123998829268293</v>
      </c>
      <c r="CX330">
        <v>-0.0563307595818796</v>
      </c>
      <c r="CY330">
        <v>0.0056320076345155</v>
      </c>
      <c r="CZ330">
        <v>1</v>
      </c>
      <c r="DA330">
        <v>2</v>
      </c>
      <c r="DB330">
        <v>3</v>
      </c>
      <c r="DC330" t="s">
        <v>252</v>
      </c>
      <c r="DD330">
        <v>1.85547</v>
      </c>
      <c r="DE330">
        <v>1.85349</v>
      </c>
      <c r="DF330">
        <v>1.85455</v>
      </c>
      <c r="DG330">
        <v>1.85899</v>
      </c>
      <c r="DH330">
        <v>1.85343</v>
      </c>
      <c r="DI330">
        <v>1.85776</v>
      </c>
      <c r="DJ330">
        <v>1.85497</v>
      </c>
      <c r="DK330">
        <v>1.85365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2.503</v>
      </c>
      <c r="DZ330">
        <v>0.028</v>
      </c>
      <c r="EA330">
        <v>2</v>
      </c>
      <c r="EB330">
        <v>502.66</v>
      </c>
      <c r="EC330">
        <v>972.822</v>
      </c>
      <c r="ED330">
        <v>18.8138</v>
      </c>
      <c r="EE330">
        <v>17.9032</v>
      </c>
      <c r="EF330">
        <v>30.0001</v>
      </c>
      <c r="EG330">
        <v>17.8281</v>
      </c>
      <c r="EH330">
        <v>17.7955</v>
      </c>
      <c r="EI330">
        <v>52.9476</v>
      </c>
      <c r="EJ330">
        <v>21.2868</v>
      </c>
      <c r="EK330">
        <v>97.4317</v>
      </c>
      <c r="EL330">
        <v>18.8465</v>
      </c>
      <c r="EM330">
        <v>1010</v>
      </c>
      <c r="EN330">
        <v>13.7464</v>
      </c>
      <c r="EO330">
        <v>102.475</v>
      </c>
      <c r="EP330">
        <v>102.902</v>
      </c>
    </row>
    <row r="331" spans="1:146">
      <c r="A331">
        <v>315</v>
      </c>
      <c r="B331">
        <v>1560611195.6</v>
      </c>
      <c r="C331">
        <v>628</v>
      </c>
      <c r="D331" t="s">
        <v>885</v>
      </c>
      <c r="E331" t="s">
        <v>886</v>
      </c>
      <c r="H331">
        <v>1560611185.26129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-0.0417725900514477</v>
      </c>
      <c r="AF331">
        <v>0.0468933918126273</v>
      </c>
      <c r="AG331">
        <v>3.49422939203528</v>
      </c>
      <c r="AH331">
        <v>2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1560611185.26129</v>
      </c>
      <c r="AU331">
        <v>997.023677419355</v>
      </c>
      <c r="AV331">
        <v>1007.13296774194</v>
      </c>
      <c r="AW331">
        <v>13.9183290322581</v>
      </c>
      <c r="AX331">
        <v>13.7963451612903</v>
      </c>
      <c r="AY331">
        <v>500.003709677419</v>
      </c>
      <c r="AZ331">
        <v>100.663806451613</v>
      </c>
      <c r="BA331">
        <v>0.199941193548387</v>
      </c>
      <c r="BB331">
        <v>20.0058677419355</v>
      </c>
      <c r="BC331">
        <v>21.0936774193548</v>
      </c>
      <c r="BD331">
        <v>999.9</v>
      </c>
      <c r="BE331">
        <v>0</v>
      </c>
      <c r="BF331">
        <v>0</v>
      </c>
      <c r="BG331">
        <v>10007.234516129</v>
      </c>
      <c r="BH331">
        <v>0</v>
      </c>
      <c r="BI331">
        <v>211.155935483871</v>
      </c>
      <c r="BJ331">
        <v>1500.00419354839</v>
      </c>
      <c r="BK331">
        <v>0.972996903225806</v>
      </c>
      <c r="BL331">
        <v>0.0270032193548387</v>
      </c>
      <c r="BM331">
        <v>0</v>
      </c>
      <c r="BN331">
        <v>2.26667096774194</v>
      </c>
      <c r="BO331">
        <v>0</v>
      </c>
      <c r="BP331">
        <v>307.365193548387</v>
      </c>
      <c r="BQ331">
        <v>15082.7774193548</v>
      </c>
      <c r="BR331">
        <v>37.76</v>
      </c>
      <c r="BS331">
        <v>38.8445161290322</v>
      </c>
      <c r="BT331">
        <v>38.8668709677419</v>
      </c>
      <c r="BU331">
        <v>37.1890322580645</v>
      </c>
      <c r="BV331">
        <v>37.2174838709677</v>
      </c>
      <c r="BW331">
        <v>1459.50129032258</v>
      </c>
      <c r="BX331">
        <v>40.5032258064516</v>
      </c>
      <c r="BY331">
        <v>0</v>
      </c>
      <c r="BZ331">
        <v>1560611227.4</v>
      </c>
      <c r="CA331">
        <v>2.23703461538462</v>
      </c>
      <c r="CB331">
        <v>-0.461856423892959</v>
      </c>
      <c r="CC331">
        <v>0.184376074025693</v>
      </c>
      <c r="CD331">
        <v>307.480653846154</v>
      </c>
      <c r="CE331">
        <v>15</v>
      </c>
      <c r="CF331">
        <v>1560610518.6</v>
      </c>
      <c r="CG331" t="s">
        <v>251</v>
      </c>
      <c r="CH331">
        <v>3</v>
      </c>
      <c r="CI331">
        <v>2.503</v>
      </c>
      <c r="CJ331">
        <v>0.028</v>
      </c>
      <c r="CK331">
        <v>400</v>
      </c>
      <c r="CL331">
        <v>13</v>
      </c>
      <c r="CM331">
        <v>0.35</v>
      </c>
      <c r="CN331">
        <v>0.09</v>
      </c>
      <c r="CO331">
        <v>-10.2042402439024</v>
      </c>
      <c r="CP331">
        <v>39.8053802090586</v>
      </c>
      <c r="CQ331">
        <v>3.9598361117845</v>
      </c>
      <c r="CR331">
        <v>0</v>
      </c>
      <c r="CS331">
        <v>2.24942647058824</v>
      </c>
      <c r="CT331">
        <v>-0.266211327134406</v>
      </c>
      <c r="CU331">
        <v>0.177243200000358</v>
      </c>
      <c r="CV331">
        <v>1</v>
      </c>
      <c r="CW331">
        <v>0.122154097560976</v>
      </c>
      <c r="CX331">
        <v>-0.0593352125435531</v>
      </c>
      <c r="CY331">
        <v>0.00590887752868668</v>
      </c>
      <c r="CZ331">
        <v>1</v>
      </c>
      <c r="DA331">
        <v>2</v>
      </c>
      <c r="DB331">
        <v>3</v>
      </c>
      <c r="DC331" t="s">
        <v>252</v>
      </c>
      <c r="DD331">
        <v>1.85548</v>
      </c>
      <c r="DE331">
        <v>1.85349</v>
      </c>
      <c r="DF331">
        <v>1.85455</v>
      </c>
      <c r="DG331">
        <v>1.859</v>
      </c>
      <c r="DH331">
        <v>1.85343</v>
      </c>
      <c r="DI331">
        <v>1.85776</v>
      </c>
      <c r="DJ331">
        <v>1.85498</v>
      </c>
      <c r="DK331">
        <v>1.85364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2.503</v>
      </c>
      <c r="DZ331">
        <v>0.028</v>
      </c>
      <c r="EA331">
        <v>2</v>
      </c>
      <c r="EB331">
        <v>502.58</v>
      </c>
      <c r="EC331">
        <v>972.812</v>
      </c>
      <c r="ED331">
        <v>18.8144</v>
      </c>
      <c r="EE331">
        <v>17.9027</v>
      </c>
      <c r="EF331">
        <v>30</v>
      </c>
      <c r="EG331">
        <v>17.8277</v>
      </c>
      <c r="EH331">
        <v>17.7951</v>
      </c>
      <c r="EI331">
        <v>52.9496</v>
      </c>
      <c r="EJ331">
        <v>21.2868</v>
      </c>
      <c r="EK331">
        <v>97.8167</v>
      </c>
      <c r="EL331">
        <v>18.8465</v>
      </c>
      <c r="EM331">
        <v>1010</v>
      </c>
      <c r="EN331">
        <v>13.7464</v>
      </c>
      <c r="EO331">
        <v>102.475</v>
      </c>
      <c r="EP331">
        <v>102.903</v>
      </c>
    </row>
    <row r="332" spans="1:146">
      <c r="A332">
        <v>316</v>
      </c>
      <c r="B332">
        <v>1560611197.6</v>
      </c>
      <c r="C332">
        <v>630</v>
      </c>
      <c r="D332" t="s">
        <v>887</v>
      </c>
      <c r="E332" t="s">
        <v>888</v>
      </c>
      <c r="H332">
        <v>1560611187.26129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-0.0417640149915563</v>
      </c>
      <c r="AF332">
        <v>0.0468837655566827</v>
      </c>
      <c r="AG332">
        <v>3.49366270521868</v>
      </c>
      <c r="AH332">
        <v>2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1560611187.26129</v>
      </c>
      <c r="AU332">
        <v>999.141419354839</v>
      </c>
      <c r="AV332">
        <v>1008.12258064516</v>
      </c>
      <c r="AW332">
        <v>13.9182677419355</v>
      </c>
      <c r="AX332">
        <v>13.7984935483871</v>
      </c>
      <c r="AY332">
        <v>500.00435483871</v>
      </c>
      <c r="AZ332">
        <v>100.663419354839</v>
      </c>
      <c r="BA332">
        <v>0.199976709677419</v>
      </c>
      <c r="BB332">
        <v>20.0001516129032</v>
      </c>
      <c r="BC332">
        <v>21.0906290322581</v>
      </c>
      <c r="BD332">
        <v>999.9</v>
      </c>
      <c r="BE332">
        <v>0</v>
      </c>
      <c r="BF332">
        <v>0</v>
      </c>
      <c r="BG332">
        <v>10005.2187096774</v>
      </c>
      <c r="BH332">
        <v>0</v>
      </c>
      <c r="BI332">
        <v>211.141</v>
      </c>
      <c r="BJ332">
        <v>1500.01258064516</v>
      </c>
      <c r="BK332">
        <v>0.972996774193548</v>
      </c>
      <c r="BL332">
        <v>0.0270033451612903</v>
      </c>
      <c r="BM332">
        <v>0</v>
      </c>
      <c r="BN332">
        <v>2.27602258064516</v>
      </c>
      <c r="BO332">
        <v>0</v>
      </c>
      <c r="BP332">
        <v>307.376548387097</v>
      </c>
      <c r="BQ332">
        <v>15082.864516129</v>
      </c>
      <c r="BR332">
        <v>37.751935483871</v>
      </c>
      <c r="BS332">
        <v>38.8384193548387</v>
      </c>
      <c r="BT332">
        <v>38.8607741935484</v>
      </c>
      <c r="BU332">
        <v>37.187</v>
      </c>
      <c r="BV332">
        <v>37.2113870967742</v>
      </c>
      <c r="BW332">
        <v>1459.50870967742</v>
      </c>
      <c r="BX332">
        <v>40.5041935483871</v>
      </c>
      <c r="BY332">
        <v>0</v>
      </c>
      <c r="BZ332">
        <v>1560611229.2</v>
      </c>
      <c r="CA332">
        <v>2.23231923076923</v>
      </c>
      <c r="CB332">
        <v>-0.359073516309288</v>
      </c>
      <c r="CC332">
        <v>-0.844820508546432</v>
      </c>
      <c r="CD332">
        <v>307.448269230769</v>
      </c>
      <c r="CE332">
        <v>15</v>
      </c>
      <c r="CF332">
        <v>1560610518.6</v>
      </c>
      <c r="CG332" t="s">
        <v>251</v>
      </c>
      <c r="CH332">
        <v>3</v>
      </c>
      <c r="CI332">
        <v>2.503</v>
      </c>
      <c r="CJ332">
        <v>0.028</v>
      </c>
      <c r="CK332">
        <v>400</v>
      </c>
      <c r="CL332">
        <v>13</v>
      </c>
      <c r="CM332">
        <v>0.35</v>
      </c>
      <c r="CN332">
        <v>0.09</v>
      </c>
      <c r="CO332">
        <v>-9.07292902439024</v>
      </c>
      <c r="CP332">
        <v>40.0348329616596</v>
      </c>
      <c r="CQ332">
        <v>3.97826140011536</v>
      </c>
      <c r="CR332">
        <v>0</v>
      </c>
      <c r="CS332">
        <v>2.25745294117647</v>
      </c>
      <c r="CT332">
        <v>-0.410994966821038</v>
      </c>
      <c r="CU332">
        <v>0.168132936261922</v>
      </c>
      <c r="CV332">
        <v>1</v>
      </c>
      <c r="CW332">
        <v>0.119962756097561</v>
      </c>
      <c r="CX332">
        <v>-0.0642538536585232</v>
      </c>
      <c r="CY332">
        <v>0.00642108055559866</v>
      </c>
      <c r="CZ332">
        <v>1</v>
      </c>
      <c r="DA332">
        <v>2</v>
      </c>
      <c r="DB332">
        <v>3</v>
      </c>
      <c r="DC332" t="s">
        <v>252</v>
      </c>
      <c r="DD332">
        <v>1.85548</v>
      </c>
      <c r="DE332">
        <v>1.85349</v>
      </c>
      <c r="DF332">
        <v>1.85455</v>
      </c>
      <c r="DG332">
        <v>1.85899</v>
      </c>
      <c r="DH332">
        <v>1.8534</v>
      </c>
      <c r="DI332">
        <v>1.85776</v>
      </c>
      <c r="DJ332">
        <v>1.85499</v>
      </c>
      <c r="DK332">
        <v>1.85364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2.503</v>
      </c>
      <c r="DZ332">
        <v>0.028</v>
      </c>
      <c r="EA332">
        <v>2</v>
      </c>
      <c r="EB332">
        <v>502.587</v>
      </c>
      <c r="EC332">
        <v>972.978</v>
      </c>
      <c r="ED332">
        <v>18.8265</v>
      </c>
      <c r="EE332">
        <v>17.9024</v>
      </c>
      <c r="EF332">
        <v>30</v>
      </c>
      <c r="EG332">
        <v>17.8269</v>
      </c>
      <c r="EH332">
        <v>17.7951</v>
      </c>
      <c r="EI332">
        <v>52.9471</v>
      </c>
      <c r="EJ332">
        <v>21.2868</v>
      </c>
      <c r="EK332">
        <v>97.8167</v>
      </c>
      <c r="EL332">
        <v>18.8465</v>
      </c>
      <c r="EM332">
        <v>1010</v>
      </c>
      <c r="EN332">
        <v>13.7464</v>
      </c>
      <c r="EO332">
        <v>102.475</v>
      </c>
      <c r="EP332">
        <v>102.902</v>
      </c>
    </row>
    <row r="333" spans="1:146">
      <c r="A333">
        <v>317</v>
      </c>
      <c r="B333">
        <v>1560611199.6</v>
      </c>
      <c r="C333">
        <v>632</v>
      </c>
      <c r="D333" t="s">
        <v>889</v>
      </c>
      <c r="E333" t="s">
        <v>890</v>
      </c>
      <c r="H333">
        <v>1560611189.26129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-0.0417566543038873</v>
      </c>
      <c r="AF333">
        <v>0.0468755025399426</v>
      </c>
      <c r="AG333">
        <v>3.49317623823497</v>
      </c>
      <c r="AH333">
        <v>2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1560611189.26129</v>
      </c>
      <c r="AU333">
        <v>1000.98535483871</v>
      </c>
      <c r="AV333">
        <v>1008.80548387097</v>
      </c>
      <c r="AW333">
        <v>13.9178225806452</v>
      </c>
      <c r="AX333">
        <v>13.8006451612903</v>
      </c>
      <c r="AY333">
        <v>499.998870967742</v>
      </c>
      <c r="AZ333">
        <v>100.663129032258</v>
      </c>
      <c r="BA333">
        <v>0.199984064516129</v>
      </c>
      <c r="BB333">
        <v>19.9929935483871</v>
      </c>
      <c r="BC333">
        <v>21.0858161290323</v>
      </c>
      <c r="BD333">
        <v>999.9</v>
      </c>
      <c r="BE333">
        <v>0</v>
      </c>
      <c r="BF333">
        <v>0</v>
      </c>
      <c r="BG333">
        <v>10003.4841935484</v>
      </c>
      <c r="BH333">
        <v>0</v>
      </c>
      <c r="BI333">
        <v>211.128064516129</v>
      </c>
      <c r="BJ333">
        <v>1500.00903225806</v>
      </c>
      <c r="BK333">
        <v>0.972996387096774</v>
      </c>
      <c r="BL333">
        <v>0.0270037225806452</v>
      </c>
      <c r="BM333">
        <v>0</v>
      </c>
      <c r="BN333">
        <v>2.26095161290323</v>
      </c>
      <c r="BO333">
        <v>0</v>
      </c>
      <c r="BP333">
        <v>307.354774193548</v>
      </c>
      <c r="BQ333">
        <v>15082.8225806452</v>
      </c>
      <c r="BR333">
        <v>37.7438387096774</v>
      </c>
      <c r="BS333">
        <v>38.8323225806451</v>
      </c>
      <c r="BT333">
        <v>38.8546774193548</v>
      </c>
      <c r="BU333">
        <v>37.187</v>
      </c>
      <c r="BV333">
        <v>37.2093548387097</v>
      </c>
      <c r="BW333">
        <v>1459.50419354839</v>
      </c>
      <c r="BX333">
        <v>40.5051612903226</v>
      </c>
      <c r="BY333">
        <v>0</v>
      </c>
      <c r="BZ333">
        <v>1560611231.6</v>
      </c>
      <c r="CA333">
        <v>2.21594615384615</v>
      </c>
      <c r="CB333">
        <v>-0.377764115788922</v>
      </c>
      <c r="CC333">
        <v>-3.67842733915515</v>
      </c>
      <c r="CD333">
        <v>307.364692307692</v>
      </c>
      <c r="CE333">
        <v>15</v>
      </c>
      <c r="CF333">
        <v>1560610518.6</v>
      </c>
      <c r="CG333" t="s">
        <v>251</v>
      </c>
      <c r="CH333">
        <v>3</v>
      </c>
      <c r="CI333">
        <v>2.503</v>
      </c>
      <c r="CJ333">
        <v>0.028</v>
      </c>
      <c r="CK333">
        <v>400</v>
      </c>
      <c r="CL333">
        <v>13</v>
      </c>
      <c r="CM333">
        <v>0.35</v>
      </c>
      <c r="CN333">
        <v>0.09</v>
      </c>
      <c r="CO333">
        <v>-7.90603707317073</v>
      </c>
      <c r="CP333">
        <v>37.3570739372851</v>
      </c>
      <c r="CQ333">
        <v>3.7416838148367</v>
      </c>
      <c r="CR333">
        <v>0</v>
      </c>
      <c r="CS333">
        <v>2.23121764705882</v>
      </c>
      <c r="CT333">
        <v>-0.369226643295317</v>
      </c>
      <c r="CU333">
        <v>0.156031049833393</v>
      </c>
      <c r="CV333">
        <v>1</v>
      </c>
      <c r="CW333">
        <v>0.117398682926829</v>
      </c>
      <c r="CX333">
        <v>-0.0711190662020949</v>
      </c>
      <c r="CY333">
        <v>0.00717595276733179</v>
      </c>
      <c r="CZ333">
        <v>1</v>
      </c>
      <c r="DA333">
        <v>2</v>
      </c>
      <c r="DB333">
        <v>3</v>
      </c>
      <c r="DC333" t="s">
        <v>252</v>
      </c>
      <c r="DD333">
        <v>1.85548</v>
      </c>
      <c r="DE333">
        <v>1.85349</v>
      </c>
      <c r="DF333">
        <v>1.85455</v>
      </c>
      <c r="DG333">
        <v>1.859</v>
      </c>
      <c r="DH333">
        <v>1.85339</v>
      </c>
      <c r="DI333">
        <v>1.85776</v>
      </c>
      <c r="DJ333">
        <v>1.855</v>
      </c>
      <c r="DK333">
        <v>1.85364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2.503</v>
      </c>
      <c r="DZ333">
        <v>0.028</v>
      </c>
      <c r="EA333">
        <v>2</v>
      </c>
      <c r="EB333">
        <v>502.419</v>
      </c>
      <c r="EC333">
        <v>972.224</v>
      </c>
      <c r="ED333">
        <v>18.8386</v>
      </c>
      <c r="EE333">
        <v>17.9024</v>
      </c>
      <c r="EF333">
        <v>30.0001</v>
      </c>
      <c r="EG333">
        <v>17.8266</v>
      </c>
      <c r="EH333">
        <v>17.7951</v>
      </c>
      <c r="EI333">
        <v>52.9485</v>
      </c>
      <c r="EJ333">
        <v>21.2868</v>
      </c>
      <c r="EK333">
        <v>97.8167</v>
      </c>
      <c r="EL333">
        <v>18.8759</v>
      </c>
      <c r="EM333">
        <v>1010</v>
      </c>
      <c r="EN333">
        <v>13.7474</v>
      </c>
      <c r="EO333">
        <v>102.475</v>
      </c>
      <c r="EP333">
        <v>102.901</v>
      </c>
    </row>
    <row r="334" spans="1:146">
      <c r="A334">
        <v>318</v>
      </c>
      <c r="B334">
        <v>1560611201.6</v>
      </c>
      <c r="C334">
        <v>634</v>
      </c>
      <c r="D334" t="s">
        <v>891</v>
      </c>
      <c r="E334" t="s">
        <v>892</v>
      </c>
      <c r="H334">
        <v>1560611191.26129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-0.0417392710930097</v>
      </c>
      <c r="AF334">
        <v>0.0468559883628796</v>
      </c>
      <c r="AG334">
        <v>3.49202726462103</v>
      </c>
      <c r="AH334">
        <v>2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1560611191.26129</v>
      </c>
      <c r="AU334">
        <v>1002.54961290323</v>
      </c>
      <c r="AV334">
        <v>1009.24838709677</v>
      </c>
      <c r="AW334">
        <v>13.9170096774194</v>
      </c>
      <c r="AX334">
        <v>13.8026516129032</v>
      </c>
      <c r="AY334">
        <v>500.000935483871</v>
      </c>
      <c r="AZ334">
        <v>100.663</v>
      </c>
      <c r="BA334">
        <v>0.199994483870968</v>
      </c>
      <c r="BB334">
        <v>19.9843</v>
      </c>
      <c r="BC334">
        <v>21.080064516129</v>
      </c>
      <c r="BD334">
        <v>999.9</v>
      </c>
      <c r="BE334">
        <v>0</v>
      </c>
      <c r="BF334">
        <v>0</v>
      </c>
      <c r="BG334">
        <v>9999.33258064516</v>
      </c>
      <c r="BH334">
        <v>0</v>
      </c>
      <c r="BI334">
        <v>211.123387096774</v>
      </c>
      <c r="BJ334">
        <v>1500.00709677419</v>
      </c>
      <c r="BK334">
        <v>0.972995870967741</v>
      </c>
      <c r="BL334">
        <v>0.0270042258064516</v>
      </c>
      <c r="BM334">
        <v>0</v>
      </c>
      <c r="BN334">
        <v>2.26802903225806</v>
      </c>
      <c r="BO334">
        <v>0</v>
      </c>
      <c r="BP334">
        <v>307.291838709677</v>
      </c>
      <c r="BQ334">
        <v>15082.7967741935</v>
      </c>
      <c r="BR334">
        <v>37.7377419354839</v>
      </c>
      <c r="BS334">
        <v>38.8262258064516</v>
      </c>
      <c r="BT334">
        <v>38.8485806451613</v>
      </c>
      <c r="BU334">
        <v>37.187</v>
      </c>
      <c r="BV334">
        <v>37.2093548387097</v>
      </c>
      <c r="BW334">
        <v>1459.50096774194</v>
      </c>
      <c r="BX334">
        <v>40.5064516129032</v>
      </c>
      <c r="BY334">
        <v>0</v>
      </c>
      <c r="BZ334">
        <v>1560611233.4</v>
      </c>
      <c r="CA334">
        <v>2.20691538461538</v>
      </c>
      <c r="CB334">
        <v>0.30198289912938</v>
      </c>
      <c r="CC334">
        <v>-4.92300854261171</v>
      </c>
      <c r="CD334">
        <v>307.293923076923</v>
      </c>
      <c r="CE334">
        <v>15</v>
      </c>
      <c r="CF334">
        <v>1560610518.6</v>
      </c>
      <c r="CG334" t="s">
        <v>251</v>
      </c>
      <c r="CH334">
        <v>3</v>
      </c>
      <c r="CI334">
        <v>2.503</v>
      </c>
      <c r="CJ334">
        <v>0.028</v>
      </c>
      <c r="CK334">
        <v>400</v>
      </c>
      <c r="CL334">
        <v>13</v>
      </c>
      <c r="CM334">
        <v>0.35</v>
      </c>
      <c r="CN334">
        <v>0.09</v>
      </c>
      <c r="CO334">
        <v>-6.77510195121951</v>
      </c>
      <c r="CP334">
        <v>32.7767531707309</v>
      </c>
      <c r="CQ334">
        <v>3.31392869350933</v>
      </c>
      <c r="CR334">
        <v>0</v>
      </c>
      <c r="CS334">
        <v>2.23662941176471</v>
      </c>
      <c r="CT334">
        <v>-0.286468300929788</v>
      </c>
      <c r="CU334">
        <v>0.157365678538895</v>
      </c>
      <c r="CV334">
        <v>1</v>
      </c>
      <c r="CW334">
        <v>0.114604195121951</v>
      </c>
      <c r="CX334">
        <v>-0.0768385526132384</v>
      </c>
      <c r="CY334">
        <v>0.00780031145947739</v>
      </c>
      <c r="CZ334">
        <v>1</v>
      </c>
      <c r="DA334">
        <v>2</v>
      </c>
      <c r="DB334">
        <v>3</v>
      </c>
      <c r="DC334" t="s">
        <v>252</v>
      </c>
      <c r="DD334">
        <v>1.85548</v>
      </c>
      <c r="DE334">
        <v>1.8535</v>
      </c>
      <c r="DF334">
        <v>1.85455</v>
      </c>
      <c r="DG334">
        <v>1.85899</v>
      </c>
      <c r="DH334">
        <v>1.85341</v>
      </c>
      <c r="DI334">
        <v>1.85776</v>
      </c>
      <c r="DJ334">
        <v>1.855</v>
      </c>
      <c r="DK334">
        <v>1.85364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2.503</v>
      </c>
      <c r="DZ334">
        <v>0.028</v>
      </c>
      <c r="EA334">
        <v>2</v>
      </c>
      <c r="EB334">
        <v>502.464</v>
      </c>
      <c r="EC334">
        <v>972.532</v>
      </c>
      <c r="ED334">
        <v>18.8521</v>
      </c>
      <c r="EE334">
        <v>17.9024</v>
      </c>
      <c r="EF334">
        <v>30.0001</v>
      </c>
      <c r="EG334">
        <v>17.8266</v>
      </c>
      <c r="EH334">
        <v>17.7951</v>
      </c>
      <c r="EI334">
        <v>52.9488</v>
      </c>
      <c r="EJ334">
        <v>21.2868</v>
      </c>
      <c r="EK334">
        <v>97.8167</v>
      </c>
      <c r="EL334">
        <v>18.8759</v>
      </c>
      <c r="EM334">
        <v>1010</v>
      </c>
      <c r="EN334">
        <v>13.7465</v>
      </c>
      <c r="EO334">
        <v>102.475</v>
      </c>
      <c r="EP334">
        <v>102.901</v>
      </c>
    </row>
    <row r="335" spans="1:146">
      <c r="A335">
        <v>319</v>
      </c>
      <c r="B335">
        <v>1560611203.6</v>
      </c>
      <c r="C335">
        <v>636</v>
      </c>
      <c r="D335" t="s">
        <v>893</v>
      </c>
      <c r="E335" t="s">
        <v>894</v>
      </c>
      <c r="H335">
        <v>1560611193.26129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-0.0417340546823978</v>
      </c>
      <c r="AF335">
        <v>0.0468501324849851</v>
      </c>
      <c r="AG335">
        <v>3.49168244418844</v>
      </c>
      <c r="AH335">
        <v>2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1560611193.26129</v>
      </c>
      <c r="AU335">
        <v>1003.84125806452</v>
      </c>
      <c r="AV335">
        <v>1009.53096774194</v>
      </c>
      <c r="AW335">
        <v>13.9159322580645</v>
      </c>
      <c r="AX335">
        <v>13.8043838709677</v>
      </c>
      <c r="AY335">
        <v>499.997096774194</v>
      </c>
      <c r="AZ335">
        <v>100.663</v>
      </c>
      <c r="BA335">
        <v>0.19998135483871</v>
      </c>
      <c r="BB335">
        <v>19.974264516129</v>
      </c>
      <c r="BC335">
        <v>21.0733838709677</v>
      </c>
      <c r="BD335">
        <v>999.9</v>
      </c>
      <c r="BE335">
        <v>0</v>
      </c>
      <c r="BF335">
        <v>0</v>
      </c>
      <c r="BG335">
        <v>9998.08290322581</v>
      </c>
      <c r="BH335">
        <v>0</v>
      </c>
      <c r="BI335">
        <v>211.12964516129</v>
      </c>
      <c r="BJ335">
        <v>1500.02</v>
      </c>
      <c r="BK335">
        <v>0.972995741935484</v>
      </c>
      <c r="BL335">
        <v>0.0270043516129032</v>
      </c>
      <c r="BM335">
        <v>0</v>
      </c>
      <c r="BN335">
        <v>2.26031935483871</v>
      </c>
      <c r="BO335">
        <v>0</v>
      </c>
      <c r="BP335">
        <v>307.247483870968</v>
      </c>
      <c r="BQ335">
        <v>15082.9225806452</v>
      </c>
      <c r="BR335">
        <v>37.7316451612903</v>
      </c>
      <c r="BS335">
        <v>38.8201290322581</v>
      </c>
      <c r="BT335">
        <v>38.8424838709677</v>
      </c>
      <c r="BU335">
        <v>37.187</v>
      </c>
      <c r="BV335">
        <v>37.2093548387097</v>
      </c>
      <c r="BW335">
        <v>1459.51290322581</v>
      </c>
      <c r="BX335">
        <v>40.5074193548387</v>
      </c>
      <c r="BY335">
        <v>0</v>
      </c>
      <c r="BZ335">
        <v>1560611235.2</v>
      </c>
      <c r="CA335">
        <v>2.21211538461538</v>
      </c>
      <c r="CB335">
        <v>0.373996575531571</v>
      </c>
      <c r="CC335">
        <v>-5.32362392881207</v>
      </c>
      <c r="CD335">
        <v>307.185692307692</v>
      </c>
      <c r="CE335">
        <v>15</v>
      </c>
      <c r="CF335">
        <v>1560610518.6</v>
      </c>
      <c r="CG335" t="s">
        <v>251</v>
      </c>
      <c r="CH335">
        <v>3</v>
      </c>
      <c r="CI335">
        <v>2.503</v>
      </c>
      <c r="CJ335">
        <v>0.028</v>
      </c>
      <c r="CK335">
        <v>400</v>
      </c>
      <c r="CL335">
        <v>13</v>
      </c>
      <c r="CM335">
        <v>0.35</v>
      </c>
      <c r="CN335">
        <v>0.09</v>
      </c>
      <c r="CO335">
        <v>-5.75316731707317</v>
      </c>
      <c r="CP335">
        <v>27.7070567247393</v>
      </c>
      <c r="CQ335">
        <v>2.82151834131997</v>
      </c>
      <c r="CR335">
        <v>0</v>
      </c>
      <c r="CS335">
        <v>2.23297941176471</v>
      </c>
      <c r="CT335">
        <v>-0.197642418930774</v>
      </c>
      <c r="CU335">
        <v>0.156645447877781</v>
      </c>
      <c r="CV335">
        <v>1</v>
      </c>
      <c r="CW335">
        <v>0.111794275609756</v>
      </c>
      <c r="CX335">
        <v>-0.0858114229965188</v>
      </c>
      <c r="CY335">
        <v>0.00869178359559048</v>
      </c>
      <c r="CZ335">
        <v>1</v>
      </c>
      <c r="DA335">
        <v>2</v>
      </c>
      <c r="DB335">
        <v>3</v>
      </c>
      <c r="DC335" t="s">
        <v>252</v>
      </c>
      <c r="DD335">
        <v>1.85548</v>
      </c>
      <c r="DE335">
        <v>1.8535</v>
      </c>
      <c r="DF335">
        <v>1.85455</v>
      </c>
      <c r="DG335">
        <v>1.859</v>
      </c>
      <c r="DH335">
        <v>1.85344</v>
      </c>
      <c r="DI335">
        <v>1.85776</v>
      </c>
      <c r="DJ335">
        <v>1.855</v>
      </c>
      <c r="DK335">
        <v>1.85366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2.503</v>
      </c>
      <c r="DZ335">
        <v>0.028</v>
      </c>
      <c r="EA335">
        <v>2</v>
      </c>
      <c r="EB335">
        <v>502.449</v>
      </c>
      <c r="EC335">
        <v>973.146</v>
      </c>
      <c r="ED335">
        <v>18.8678</v>
      </c>
      <c r="EE335">
        <v>17.9024</v>
      </c>
      <c r="EF335">
        <v>30.0001</v>
      </c>
      <c r="EG335">
        <v>17.8266</v>
      </c>
      <c r="EH335">
        <v>17.7951</v>
      </c>
      <c r="EI335">
        <v>52.9479</v>
      </c>
      <c r="EJ335">
        <v>21.2868</v>
      </c>
      <c r="EK335">
        <v>97.8167</v>
      </c>
      <c r="EL335">
        <v>18.9273</v>
      </c>
      <c r="EM335">
        <v>1010</v>
      </c>
      <c r="EN335">
        <v>13.7499</v>
      </c>
      <c r="EO335">
        <v>102.475</v>
      </c>
      <c r="EP335">
        <v>102.902</v>
      </c>
    </row>
    <row r="336" spans="1:146">
      <c r="A336">
        <v>320</v>
      </c>
      <c r="B336">
        <v>1560611205.6</v>
      </c>
      <c r="C336">
        <v>638</v>
      </c>
      <c r="D336" t="s">
        <v>895</v>
      </c>
      <c r="E336" t="s">
        <v>896</v>
      </c>
      <c r="H336">
        <v>1560611195.26129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-0.0417339471435132</v>
      </c>
      <c r="AF336">
        <v>0.0468500117631662</v>
      </c>
      <c r="AG336">
        <v>3.49167533538596</v>
      </c>
      <c r="AH336">
        <v>2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1560611195.26129</v>
      </c>
      <c r="AU336">
        <v>1004.88587096774</v>
      </c>
      <c r="AV336">
        <v>1009.70967741935</v>
      </c>
      <c r="AW336">
        <v>13.9146677419355</v>
      </c>
      <c r="AX336">
        <v>13.8060290322581</v>
      </c>
      <c r="AY336">
        <v>499.986225806452</v>
      </c>
      <c r="AZ336">
        <v>100.662935483871</v>
      </c>
      <c r="BA336">
        <v>0.199974935483871</v>
      </c>
      <c r="BB336">
        <v>19.9630709677419</v>
      </c>
      <c r="BC336">
        <v>21.0655387096774</v>
      </c>
      <c r="BD336">
        <v>999.9</v>
      </c>
      <c r="BE336">
        <v>0</v>
      </c>
      <c r="BF336">
        <v>0</v>
      </c>
      <c r="BG336">
        <v>9998.0635483871</v>
      </c>
      <c r="BH336">
        <v>0</v>
      </c>
      <c r="BI336">
        <v>211.143903225806</v>
      </c>
      <c r="BJ336">
        <v>1500.01967741935</v>
      </c>
      <c r="BK336">
        <v>0.972995354838709</v>
      </c>
      <c r="BL336">
        <v>0.0270047290322581</v>
      </c>
      <c r="BM336">
        <v>0</v>
      </c>
      <c r="BN336">
        <v>2.23801935483871</v>
      </c>
      <c r="BO336">
        <v>0</v>
      </c>
      <c r="BP336">
        <v>307.199612903226</v>
      </c>
      <c r="BQ336">
        <v>15082.9193548387</v>
      </c>
      <c r="BR336">
        <v>37.7235483870968</v>
      </c>
      <c r="BS336">
        <v>38.812064516129</v>
      </c>
      <c r="BT336">
        <v>38.8323870967742</v>
      </c>
      <c r="BU336">
        <v>37.187</v>
      </c>
      <c r="BV336">
        <v>37.2093548387097</v>
      </c>
      <c r="BW336">
        <v>1459.51161290323</v>
      </c>
      <c r="BX336">
        <v>40.5083870967742</v>
      </c>
      <c r="BY336">
        <v>0</v>
      </c>
      <c r="BZ336">
        <v>1560611237.6</v>
      </c>
      <c r="CA336">
        <v>2.21665</v>
      </c>
      <c r="CB336">
        <v>-0.0368854728573694</v>
      </c>
      <c r="CC336">
        <v>-4.03671794811724</v>
      </c>
      <c r="CD336">
        <v>307.037769230769</v>
      </c>
      <c r="CE336">
        <v>15</v>
      </c>
      <c r="CF336">
        <v>1560610518.6</v>
      </c>
      <c r="CG336" t="s">
        <v>251</v>
      </c>
      <c r="CH336">
        <v>3</v>
      </c>
      <c r="CI336">
        <v>2.503</v>
      </c>
      <c r="CJ336">
        <v>0.028</v>
      </c>
      <c r="CK336">
        <v>400</v>
      </c>
      <c r="CL336">
        <v>13</v>
      </c>
      <c r="CM336">
        <v>0.35</v>
      </c>
      <c r="CN336">
        <v>0.09</v>
      </c>
      <c r="CO336">
        <v>-4.87624975609756</v>
      </c>
      <c r="CP336">
        <v>22.8127429965157</v>
      </c>
      <c r="CQ336">
        <v>2.33566047987422</v>
      </c>
      <c r="CR336">
        <v>0</v>
      </c>
      <c r="CS336">
        <v>2.21143235294118</v>
      </c>
      <c r="CT336">
        <v>0.102300037561036</v>
      </c>
      <c r="CU336">
        <v>0.144762167467048</v>
      </c>
      <c r="CV336">
        <v>1</v>
      </c>
      <c r="CW336">
        <v>0.108900068292683</v>
      </c>
      <c r="CX336">
        <v>-0.0962015393728244</v>
      </c>
      <c r="CY336">
        <v>0.00964805431724484</v>
      </c>
      <c r="CZ336">
        <v>1</v>
      </c>
      <c r="DA336">
        <v>2</v>
      </c>
      <c r="DB336">
        <v>3</v>
      </c>
      <c r="DC336" t="s">
        <v>252</v>
      </c>
      <c r="DD336">
        <v>1.8555</v>
      </c>
      <c r="DE336">
        <v>1.8535</v>
      </c>
      <c r="DF336">
        <v>1.85455</v>
      </c>
      <c r="DG336">
        <v>1.85901</v>
      </c>
      <c r="DH336">
        <v>1.85345</v>
      </c>
      <c r="DI336">
        <v>1.85776</v>
      </c>
      <c r="DJ336">
        <v>1.855</v>
      </c>
      <c r="DK336">
        <v>1.85366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2.503</v>
      </c>
      <c r="DZ336">
        <v>0.028</v>
      </c>
      <c r="EA336">
        <v>2</v>
      </c>
      <c r="EB336">
        <v>502.509</v>
      </c>
      <c r="EC336">
        <v>972.281</v>
      </c>
      <c r="ED336">
        <v>18.8827</v>
      </c>
      <c r="EE336">
        <v>17.9024</v>
      </c>
      <c r="EF336">
        <v>30.0001</v>
      </c>
      <c r="EG336">
        <v>17.8266</v>
      </c>
      <c r="EH336">
        <v>17.7951</v>
      </c>
      <c r="EI336">
        <v>52.9464</v>
      </c>
      <c r="EJ336">
        <v>21.2868</v>
      </c>
      <c r="EK336">
        <v>97.8167</v>
      </c>
      <c r="EL336">
        <v>18.9273</v>
      </c>
      <c r="EM336">
        <v>1010</v>
      </c>
      <c r="EN336">
        <v>13.7484</v>
      </c>
      <c r="EO336">
        <v>102.475</v>
      </c>
      <c r="EP336">
        <v>102.901</v>
      </c>
    </row>
    <row r="337" spans="1:146">
      <c r="A337">
        <v>321</v>
      </c>
      <c r="B337">
        <v>1560611207.6</v>
      </c>
      <c r="C337">
        <v>640</v>
      </c>
      <c r="D337" t="s">
        <v>897</v>
      </c>
      <c r="E337" t="s">
        <v>898</v>
      </c>
      <c r="H337">
        <v>1560611197.26129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-0.0417330453432108</v>
      </c>
      <c r="AF337">
        <v>0.0468489994133247</v>
      </c>
      <c r="AG337">
        <v>3.49161572208991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1560611197.26129</v>
      </c>
      <c r="AU337">
        <v>1005.71580645161</v>
      </c>
      <c r="AV337">
        <v>1009.82451612903</v>
      </c>
      <c r="AW337">
        <v>13.9132838709677</v>
      </c>
      <c r="AX337">
        <v>13.8076129032258</v>
      </c>
      <c r="AY337">
        <v>499.983612903226</v>
      </c>
      <c r="AZ337">
        <v>100.662806451613</v>
      </c>
      <c r="BA337">
        <v>0.199977032258065</v>
      </c>
      <c r="BB337">
        <v>19.9510419354839</v>
      </c>
      <c r="BC337">
        <v>21.0560064516129</v>
      </c>
      <c r="BD337">
        <v>999.9</v>
      </c>
      <c r="BE337">
        <v>0</v>
      </c>
      <c r="BF337">
        <v>0</v>
      </c>
      <c r="BG337">
        <v>9997.86032258065</v>
      </c>
      <c r="BH337">
        <v>0</v>
      </c>
      <c r="BI337">
        <v>211.161096774194</v>
      </c>
      <c r="BJ337">
        <v>1500.02741935484</v>
      </c>
      <c r="BK337">
        <v>0.972995096774194</v>
      </c>
      <c r="BL337">
        <v>0.0270049806451613</v>
      </c>
      <c r="BM337">
        <v>0</v>
      </c>
      <c r="BN337">
        <v>2.20688064516129</v>
      </c>
      <c r="BO337">
        <v>0</v>
      </c>
      <c r="BP337">
        <v>307.154387096774</v>
      </c>
      <c r="BQ337">
        <v>15082.9967741935</v>
      </c>
      <c r="BR337">
        <v>37.7094516129032</v>
      </c>
      <c r="BS337">
        <v>38.8060322580645</v>
      </c>
      <c r="BT337">
        <v>38.8202903225806</v>
      </c>
      <c r="BU337">
        <v>37.187</v>
      </c>
      <c r="BV337">
        <v>37.2093548387097</v>
      </c>
      <c r="BW337">
        <v>1459.51838709677</v>
      </c>
      <c r="BX337">
        <v>40.5093548387097</v>
      </c>
      <c r="BY337">
        <v>0</v>
      </c>
      <c r="BZ337">
        <v>1560611239.4</v>
      </c>
      <c r="CA337">
        <v>2.21477692307692</v>
      </c>
      <c r="CB337">
        <v>-0.311644445368342</v>
      </c>
      <c r="CC337">
        <v>-2.19572648798484</v>
      </c>
      <c r="CD337">
        <v>306.930192307692</v>
      </c>
      <c r="CE337">
        <v>15</v>
      </c>
      <c r="CF337">
        <v>1560610518.6</v>
      </c>
      <c r="CG337" t="s">
        <v>251</v>
      </c>
      <c r="CH337">
        <v>3</v>
      </c>
      <c r="CI337">
        <v>2.503</v>
      </c>
      <c r="CJ337">
        <v>0.028</v>
      </c>
      <c r="CK337">
        <v>400</v>
      </c>
      <c r="CL337">
        <v>13</v>
      </c>
      <c r="CM337">
        <v>0.35</v>
      </c>
      <c r="CN337">
        <v>0.09</v>
      </c>
      <c r="CO337">
        <v>-4.15012853658537</v>
      </c>
      <c r="CP337">
        <v>18.4296683623693</v>
      </c>
      <c r="CQ337">
        <v>1.8957357400596</v>
      </c>
      <c r="CR337">
        <v>0</v>
      </c>
      <c r="CS337">
        <v>2.19948823529412</v>
      </c>
      <c r="CT337">
        <v>-0.0544387151310245</v>
      </c>
      <c r="CU337">
        <v>0.143226260253829</v>
      </c>
      <c r="CV337">
        <v>1</v>
      </c>
      <c r="CW337">
        <v>0.105918724390244</v>
      </c>
      <c r="CX337">
        <v>-0.103191524738676</v>
      </c>
      <c r="CY337">
        <v>0.0102566432417329</v>
      </c>
      <c r="CZ337">
        <v>0</v>
      </c>
      <c r="DA337">
        <v>1</v>
      </c>
      <c r="DB337">
        <v>3</v>
      </c>
      <c r="DC337" t="s">
        <v>271</v>
      </c>
      <c r="DD337">
        <v>1.8555</v>
      </c>
      <c r="DE337">
        <v>1.85351</v>
      </c>
      <c r="DF337">
        <v>1.85455</v>
      </c>
      <c r="DG337">
        <v>1.85899</v>
      </c>
      <c r="DH337">
        <v>1.85343</v>
      </c>
      <c r="DI337">
        <v>1.85776</v>
      </c>
      <c r="DJ337">
        <v>1.855</v>
      </c>
      <c r="DK337">
        <v>1.85365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2.503</v>
      </c>
      <c r="DZ337">
        <v>0.028</v>
      </c>
      <c r="EA337">
        <v>2</v>
      </c>
      <c r="EB337">
        <v>502.807</v>
      </c>
      <c r="EC337">
        <v>971.959</v>
      </c>
      <c r="ED337">
        <v>18.9067</v>
      </c>
      <c r="EE337">
        <v>17.9024</v>
      </c>
      <c r="EF337">
        <v>30.0001</v>
      </c>
      <c r="EG337">
        <v>17.8266</v>
      </c>
      <c r="EH337">
        <v>17.7943</v>
      </c>
      <c r="EI337">
        <v>52.9474</v>
      </c>
      <c r="EJ337">
        <v>21.2868</v>
      </c>
      <c r="EK337">
        <v>97.8167</v>
      </c>
      <c r="EL337">
        <v>18.9273</v>
      </c>
      <c r="EM337">
        <v>1010</v>
      </c>
      <c r="EN337">
        <v>13.7504</v>
      </c>
      <c r="EO337">
        <v>102.475</v>
      </c>
      <c r="EP337">
        <v>102.902</v>
      </c>
    </row>
    <row r="338" spans="1:146">
      <c r="A338">
        <v>322</v>
      </c>
      <c r="B338">
        <v>1560611209.6</v>
      </c>
      <c r="C338">
        <v>642</v>
      </c>
      <c r="D338" t="s">
        <v>899</v>
      </c>
      <c r="E338" t="s">
        <v>900</v>
      </c>
      <c r="H338">
        <v>1560611199.26129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-0.0417261310804684</v>
      </c>
      <c r="AF338">
        <v>0.0468412375476737</v>
      </c>
      <c r="AG338">
        <v>3.49115864140137</v>
      </c>
      <c r="AH338">
        <v>2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1560611199.26129</v>
      </c>
      <c r="AU338">
        <v>1006.36935483871</v>
      </c>
      <c r="AV338">
        <v>1009.89419354839</v>
      </c>
      <c r="AW338">
        <v>13.9117741935484</v>
      </c>
      <c r="AX338">
        <v>13.8090612903226</v>
      </c>
      <c r="AY338">
        <v>499.996806451613</v>
      </c>
      <c r="AZ338">
        <v>100.662774193548</v>
      </c>
      <c r="BA338">
        <v>0.199992258064516</v>
      </c>
      <c r="BB338">
        <v>19.9386451612903</v>
      </c>
      <c r="BC338">
        <v>21.0459548387097</v>
      </c>
      <c r="BD338">
        <v>999.9</v>
      </c>
      <c r="BE338">
        <v>0</v>
      </c>
      <c r="BF338">
        <v>0</v>
      </c>
      <c r="BG338">
        <v>9996.20709677419</v>
      </c>
      <c r="BH338">
        <v>0</v>
      </c>
      <c r="BI338">
        <v>211.181419354839</v>
      </c>
      <c r="BJ338">
        <v>1500.02064516129</v>
      </c>
      <c r="BK338">
        <v>0.972994580645161</v>
      </c>
      <c r="BL338">
        <v>0.0270054838709677</v>
      </c>
      <c r="BM338">
        <v>0</v>
      </c>
      <c r="BN338">
        <v>2.23254516129032</v>
      </c>
      <c r="BO338">
        <v>0</v>
      </c>
      <c r="BP338">
        <v>307.042290322581</v>
      </c>
      <c r="BQ338">
        <v>15082.9225806452</v>
      </c>
      <c r="BR338">
        <v>37.6973548387097</v>
      </c>
      <c r="BS338">
        <v>38.798</v>
      </c>
      <c r="BT338">
        <v>38.8081935483871</v>
      </c>
      <c r="BU338">
        <v>37.187</v>
      </c>
      <c r="BV338">
        <v>37.2073225806451</v>
      </c>
      <c r="BW338">
        <v>1459.51064516129</v>
      </c>
      <c r="BX338">
        <v>40.5103225806452</v>
      </c>
      <c r="BY338">
        <v>0</v>
      </c>
      <c r="BZ338">
        <v>1560611241.2</v>
      </c>
      <c r="CA338">
        <v>2.22402692307692</v>
      </c>
      <c r="CB338">
        <v>-0.162553848850549</v>
      </c>
      <c r="CC338">
        <v>-1.0885128143524</v>
      </c>
      <c r="CD338">
        <v>306.871269230769</v>
      </c>
      <c r="CE338">
        <v>15</v>
      </c>
      <c r="CF338">
        <v>1560610518.6</v>
      </c>
      <c r="CG338" t="s">
        <v>251</v>
      </c>
      <c r="CH338">
        <v>3</v>
      </c>
      <c r="CI338">
        <v>2.503</v>
      </c>
      <c r="CJ338">
        <v>0.028</v>
      </c>
      <c r="CK338">
        <v>400</v>
      </c>
      <c r="CL338">
        <v>13</v>
      </c>
      <c r="CM338">
        <v>0.35</v>
      </c>
      <c r="CN338">
        <v>0.09</v>
      </c>
      <c r="CO338">
        <v>-3.55764682926829</v>
      </c>
      <c r="CP338">
        <v>14.6288642508711</v>
      </c>
      <c r="CQ338">
        <v>1.50903479056282</v>
      </c>
      <c r="CR338">
        <v>0</v>
      </c>
      <c r="CS338">
        <v>2.21990588235294</v>
      </c>
      <c r="CT338">
        <v>0.0056901965694531</v>
      </c>
      <c r="CU338">
        <v>0.137063413707534</v>
      </c>
      <c r="CV338">
        <v>1</v>
      </c>
      <c r="CW338">
        <v>0.102947924390244</v>
      </c>
      <c r="CX338">
        <v>-0.10419742369338</v>
      </c>
      <c r="CY338">
        <v>0.010339873700903</v>
      </c>
      <c r="CZ338">
        <v>0</v>
      </c>
      <c r="DA338">
        <v>1</v>
      </c>
      <c r="DB338">
        <v>3</v>
      </c>
      <c r="DC338" t="s">
        <v>271</v>
      </c>
      <c r="DD338">
        <v>1.85548</v>
      </c>
      <c r="DE338">
        <v>1.85351</v>
      </c>
      <c r="DF338">
        <v>1.85455</v>
      </c>
      <c r="DG338">
        <v>1.85899</v>
      </c>
      <c r="DH338">
        <v>1.85342</v>
      </c>
      <c r="DI338">
        <v>1.85777</v>
      </c>
      <c r="DJ338">
        <v>1.85499</v>
      </c>
      <c r="DK338">
        <v>1.85366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2.503</v>
      </c>
      <c r="DZ338">
        <v>0.028</v>
      </c>
      <c r="EA338">
        <v>2</v>
      </c>
      <c r="EB338">
        <v>502.673</v>
      </c>
      <c r="EC338">
        <v>972.668</v>
      </c>
      <c r="ED338">
        <v>18.9291</v>
      </c>
      <c r="EE338">
        <v>17.9024</v>
      </c>
      <c r="EF338">
        <v>30.0001</v>
      </c>
      <c r="EG338">
        <v>17.8265</v>
      </c>
      <c r="EH338">
        <v>17.7936</v>
      </c>
      <c r="EI338">
        <v>52.9472</v>
      </c>
      <c r="EJ338">
        <v>21.6061</v>
      </c>
      <c r="EK338">
        <v>97.8167</v>
      </c>
      <c r="EL338">
        <v>18.9996</v>
      </c>
      <c r="EM338">
        <v>1010</v>
      </c>
      <c r="EN338">
        <v>13.7352</v>
      </c>
      <c r="EO338">
        <v>102.476</v>
      </c>
      <c r="EP338">
        <v>102.902</v>
      </c>
    </row>
    <row r="339" spans="1:146">
      <c r="A339">
        <v>323</v>
      </c>
      <c r="B339">
        <v>1560611211.6</v>
      </c>
      <c r="C339">
        <v>644</v>
      </c>
      <c r="D339" t="s">
        <v>901</v>
      </c>
      <c r="E339" t="s">
        <v>902</v>
      </c>
      <c r="H339">
        <v>1560611201.26129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-0.0417137525685469</v>
      </c>
      <c r="AF339">
        <v>0.0468273415836246</v>
      </c>
      <c r="AG339">
        <v>3.49034026976154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1560611201.26129</v>
      </c>
      <c r="AU339">
        <v>1006.88322580645</v>
      </c>
      <c r="AV339">
        <v>1009.94096774194</v>
      </c>
      <c r="AW339">
        <v>13.9102774193548</v>
      </c>
      <c r="AX339">
        <v>13.8106451612903</v>
      </c>
      <c r="AY339">
        <v>500.006806451613</v>
      </c>
      <c r="AZ339">
        <v>100.662774193548</v>
      </c>
      <c r="BA339">
        <v>0.20000235483871</v>
      </c>
      <c r="BB339">
        <v>19.926364516129</v>
      </c>
      <c r="BC339">
        <v>21.0354483870968</v>
      </c>
      <c r="BD339">
        <v>999.9</v>
      </c>
      <c r="BE339">
        <v>0</v>
      </c>
      <c r="BF339">
        <v>0</v>
      </c>
      <c r="BG339">
        <v>9993.24161290323</v>
      </c>
      <c r="BH339">
        <v>0</v>
      </c>
      <c r="BI339">
        <v>211.20835483871</v>
      </c>
      <c r="BJ339">
        <v>1500.01129032258</v>
      </c>
      <c r="BK339">
        <v>0.972994064516129</v>
      </c>
      <c r="BL339">
        <v>0.0270059870967742</v>
      </c>
      <c r="BM339">
        <v>0</v>
      </c>
      <c r="BN339">
        <v>2.24215483870968</v>
      </c>
      <c r="BO339">
        <v>0</v>
      </c>
      <c r="BP339">
        <v>306.956548387097</v>
      </c>
      <c r="BQ339">
        <v>15082.8258064516</v>
      </c>
      <c r="BR339">
        <v>37.6852580645161</v>
      </c>
      <c r="BS339">
        <v>38.792</v>
      </c>
      <c r="BT339">
        <v>38.7960967741936</v>
      </c>
      <c r="BU339">
        <v>37.187</v>
      </c>
      <c r="BV339">
        <v>37.2032580645161</v>
      </c>
      <c r="BW339">
        <v>1459.50096774194</v>
      </c>
      <c r="BX339">
        <v>40.5103225806452</v>
      </c>
      <c r="BY339">
        <v>0</v>
      </c>
      <c r="BZ339">
        <v>1560611243.6</v>
      </c>
      <c r="CA339">
        <v>2.22880769230769</v>
      </c>
      <c r="CB339">
        <v>0.459015387081933</v>
      </c>
      <c r="CC339">
        <v>-0.30550427034264</v>
      </c>
      <c r="CD339">
        <v>306.815384615385</v>
      </c>
      <c r="CE339">
        <v>15</v>
      </c>
      <c r="CF339">
        <v>1560610518.6</v>
      </c>
      <c r="CG339" t="s">
        <v>251</v>
      </c>
      <c r="CH339">
        <v>3</v>
      </c>
      <c r="CI339">
        <v>2.503</v>
      </c>
      <c r="CJ339">
        <v>0.028</v>
      </c>
      <c r="CK339">
        <v>400</v>
      </c>
      <c r="CL339">
        <v>13</v>
      </c>
      <c r="CM339">
        <v>0.35</v>
      </c>
      <c r="CN339">
        <v>0.09</v>
      </c>
      <c r="CO339">
        <v>-3.08341707317073</v>
      </c>
      <c r="CP339">
        <v>11.4665029965156</v>
      </c>
      <c r="CQ339">
        <v>1.18267831498998</v>
      </c>
      <c r="CR339">
        <v>0</v>
      </c>
      <c r="CS339">
        <v>2.22569117647059</v>
      </c>
      <c r="CT339">
        <v>0.376975334919253</v>
      </c>
      <c r="CU339">
        <v>0.133967492474079</v>
      </c>
      <c r="CV339">
        <v>1</v>
      </c>
      <c r="CW339">
        <v>0.0998770609756097</v>
      </c>
      <c r="CX339">
        <v>-0.100709928919861</v>
      </c>
      <c r="CY339">
        <v>0.0100320922556218</v>
      </c>
      <c r="CZ339">
        <v>0</v>
      </c>
      <c r="DA339">
        <v>1</v>
      </c>
      <c r="DB339">
        <v>3</v>
      </c>
      <c r="DC339" t="s">
        <v>271</v>
      </c>
      <c r="DD339">
        <v>1.85547</v>
      </c>
      <c r="DE339">
        <v>1.85349</v>
      </c>
      <c r="DF339">
        <v>1.85455</v>
      </c>
      <c r="DG339">
        <v>1.85899</v>
      </c>
      <c r="DH339">
        <v>1.85341</v>
      </c>
      <c r="DI339">
        <v>1.85777</v>
      </c>
      <c r="DJ339">
        <v>1.85498</v>
      </c>
      <c r="DK339">
        <v>1.85366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2.503</v>
      </c>
      <c r="DZ339">
        <v>0.028</v>
      </c>
      <c r="EA339">
        <v>2</v>
      </c>
      <c r="EB339">
        <v>502.784</v>
      </c>
      <c r="EC339">
        <v>973.365</v>
      </c>
      <c r="ED339">
        <v>18.9577</v>
      </c>
      <c r="EE339">
        <v>17.9016</v>
      </c>
      <c r="EF339">
        <v>30.0001</v>
      </c>
      <c r="EG339">
        <v>17.8257</v>
      </c>
      <c r="EH339">
        <v>17.7936</v>
      </c>
      <c r="EI339">
        <v>52.9448</v>
      </c>
      <c r="EJ339">
        <v>21.6061</v>
      </c>
      <c r="EK339">
        <v>97.8167</v>
      </c>
      <c r="EL339">
        <v>18.9996</v>
      </c>
      <c r="EM339">
        <v>1010</v>
      </c>
      <c r="EN339">
        <v>13.7366</v>
      </c>
      <c r="EO339">
        <v>102.476</v>
      </c>
      <c r="EP339">
        <v>102.903</v>
      </c>
    </row>
    <row r="340" spans="1:146">
      <c r="A340">
        <v>324</v>
      </c>
      <c r="B340">
        <v>1560611213.6</v>
      </c>
      <c r="C340">
        <v>646</v>
      </c>
      <c r="D340" t="s">
        <v>903</v>
      </c>
      <c r="E340" t="s">
        <v>904</v>
      </c>
      <c r="H340">
        <v>1560611203.26129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-0.0416882215103473</v>
      </c>
      <c r="AF340">
        <v>0.0467986807341519</v>
      </c>
      <c r="AG340">
        <v>3.4886520849746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1560611203.26129</v>
      </c>
      <c r="AU340">
        <v>1007.28419354839</v>
      </c>
      <c r="AV340">
        <v>1009.9835483871</v>
      </c>
      <c r="AW340">
        <v>13.9088806451613</v>
      </c>
      <c r="AX340">
        <v>13.8118451612903</v>
      </c>
      <c r="AY340">
        <v>500.013741935484</v>
      </c>
      <c r="AZ340">
        <v>100.662709677419</v>
      </c>
      <c r="BA340">
        <v>0.200036258064516</v>
      </c>
      <c r="BB340">
        <v>19.9147064516129</v>
      </c>
      <c r="BC340">
        <v>21.0243451612903</v>
      </c>
      <c r="BD340">
        <v>999.9</v>
      </c>
      <c r="BE340">
        <v>0</v>
      </c>
      <c r="BF340">
        <v>0</v>
      </c>
      <c r="BG340">
        <v>9987.13161290322</v>
      </c>
      <c r="BH340">
        <v>0</v>
      </c>
      <c r="BI340">
        <v>211.237548387097</v>
      </c>
      <c r="BJ340">
        <v>1500.01193548387</v>
      </c>
      <c r="BK340">
        <v>0.972993806451613</v>
      </c>
      <c r="BL340">
        <v>0.0270062387096774</v>
      </c>
      <c r="BM340">
        <v>0</v>
      </c>
      <c r="BN340">
        <v>2.2473064516129</v>
      </c>
      <c r="BO340">
        <v>0</v>
      </c>
      <c r="BP340">
        <v>306.859677419355</v>
      </c>
      <c r="BQ340">
        <v>15082.8322580645</v>
      </c>
      <c r="BR340">
        <v>37.6731612903226</v>
      </c>
      <c r="BS340">
        <v>38.786</v>
      </c>
      <c r="BT340">
        <v>38.7860322580645</v>
      </c>
      <c r="BU340">
        <v>37.187</v>
      </c>
      <c r="BV340">
        <v>37.1991935483871</v>
      </c>
      <c r="BW340">
        <v>1459.50161290323</v>
      </c>
      <c r="BX340">
        <v>40.5103225806452</v>
      </c>
      <c r="BY340">
        <v>0</v>
      </c>
      <c r="BZ340">
        <v>1560611245.4</v>
      </c>
      <c r="CA340">
        <v>2.2331</v>
      </c>
      <c r="CB340">
        <v>0.269552138176436</v>
      </c>
      <c r="CC340">
        <v>0.0821880374329438</v>
      </c>
      <c r="CD340">
        <v>306.787923076923</v>
      </c>
      <c r="CE340">
        <v>15</v>
      </c>
      <c r="CF340">
        <v>1560610518.6</v>
      </c>
      <c r="CG340" t="s">
        <v>251</v>
      </c>
      <c r="CH340">
        <v>3</v>
      </c>
      <c r="CI340">
        <v>2.503</v>
      </c>
      <c r="CJ340">
        <v>0.028</v>
      </c>
      <c r="CK340">
        <v>400</v>
      </c>
      <c r="CL340">
        <v>13</v>
      </c>
      <c r="CM340">
        <v>0.35</v>
      </c>
      <c r="CN340">
        <v>0.09</v>
      </c>
      <c r="CO340">
        <v>-2.71878365853659</v>
      </c>
      <c r="CP340">
        <v>8.9576897560974</v>
      </c>
      <c r="CQ340">
        <v>0.928548830726049</v>
      </c>
      <c r="CR340">
        <v>0</v>
      </c>
      <c r="CS340">
        <v>2.24117647058824</v>
      </c>
      <c r="CT340">
        <v>0.111256128486908</v>
      </c>
      <c r="CU340">
        <v>0.123222653710847</v>
      </c>
      <c r="CV340">
        <v>1</v>
      </c>
      <c r="CW340">
        <v>0.0971765024390244</v>
      </c>
      <c r="CX340">
        <v>-0.0883156432055735</v>
      </c>
      <c r="CY340">
        <v>0.0090501121690795</v>
      </c>
      <c r="CZ340">
        <v>1</v>
      </c>
      <c r="DA340">
        <v>2</v>
      </c>
      <c r="DB340">
        <v>3</v>
      </c>
      <c r="DC340" t="s">
        <v>252</v>
      </c>
      <c r="DD340">
        <v>1.85548</v>
      </c>
      <c r="DE340">
        <v>1.8535</v>
      </c>
      <c r="DF340">
        <v>1.85455</v>
      </c>
      <c r="DG340">
        <v>1.85899</v>
      </c>
      <c r="DH340">
        <v>1.8534</v>
      </c>
      <c r="DI340">
        <v>1.85776</v>
      </c>
      <c r="DJ340">
        <v>1.85498</v>
      </c>
      <c r="DK340">
        <v>1.85367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2.503</v>
      </c>
      <c r="DZ340">
        <v>0.028</v>
      </c>
      <c r="EA340">
        <v>2</v>
      </c>
      <c r="EB340">
        <v>502.94</v>
      </c>
      <c r="EC340">
        <v>973.218</v>
      </c>
      <c r="ED340">
        <v>18.9928</v>
      </c>
      <c r="EE340">
        <v>17.9009</v>
      </c>
      <c r="EF340">
        <v>30.0001</v>
      </c>
      <c r="EG340">
        <v>17.825</v>
      </c>
      <c r="EH340">
        <v>17.7932</v>
      </c>
      <c r="EI340">
        <v>52.944</v>
      </c>
      <c r="EJ340">
        <v>21.6061</v>
      </c>
      <c r="EK340">
        <v>97.8167</v>
      </c>
      <c r="EL340">
        <v>19.0874</v>
      </c>
      <c r="EM340">
        <v>1010</v>
      </c>
      <c r="EN340">
        <v>13.7336</v>
      </c>
      <c r="EO340">
        <v>102.475</v>
      </c>
      <c r="EP340">
        <v>102.902</v>
      </c>
    </row>
    <row r="341" spans="1:146">
      <c r="A341">
        <v>325</v>
      </c>
      <c r="B341">
        <v>1560611215.6</v>
      </c>
      <c r="C341">
        <v>648</v>
      </c>
      <c r="D341" t="s">
        <v>905</v>
      </c>
      <c r="E341" t="s">
        <v>906</v>
      </c>
      <c r="H341">
        <v>1560611205.26129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-0.0416763495149687</v>
      </c>
      <c r="AF341">
        <v>0.0467853533792956</v>
      </c>
      <c r="AG341">
        <v>3.48786695241571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1560611205.26129</v>
      </c>
      <c r="AU341">
        <v>1007.59387096774</v>
      </c>
      <c r="AV341">
        <v>1010.00322580645</v>
      </c>
      <c r="AW341">
        <v>13.9076161290323</v>
      </c>
      <c r="AX341">
        <v>13.8120838709677</v>
      </c>
      <c r="AY341">
        <v>500.01464516129</v>
      </c>
      <c r="AZ341">
        <v>100.66264516129</v>
      </c>
      <c r="BA341">
        <v>0.200011129032258</v>
      </c>
      <c r="BB341">
        <v>19.9041709677419</v>
      </c>
      <c r="BC341">
        <v>21.0140322580645</v>
      </c>
      <c r="BD341">
        <v>999.9</v>
      </c>
      <c r="BE341">
        <v>0</v>
      </c>
      <c r="BF341">
        <v>0</v>
      </c>
      <c r="BG341">
        <v>9984.29387096774</v>
      </c>
      <c r="BH341">
        <v>0</v>
      </c>
      <c r="BI341">
        <v>211.266741935484</v>
      </c>
      <c r="BJ341">
        <v>1500.00064516129</v>
      </c>
      <c r="BK341">
        <v>0.972993419354839</v>
      </c>
      <c r="BL341">
        <v>0.0270066161290323</v>
      </c>
      <c r="BM341">
        <v>0</v>
      </c>
      <c r="BN341">
        <v>2.23727741935484</v>
      </c>
      <c r="BO341">
        <v>0</v>
      </c>
      <c r="BP341">
        <v>306.831774193548</v>
      </c>
      <c r="BQ341">
        <v>15082.7193548387</v>
      </c>
      <c r="BR341">
        <v>37.657</v>
      </c>
      <c r="BS341">
        <v>38.78</v>
      </c>
      <c r="BT341">
        <v>38.773935483871</v>
      </c>
      <c r="BU341">
        <v>37.187</v>
      </c>
      <c r="BV341">
        <v>37.1890967741935</v>
      </c>
      <c r="BW341">
        <v>1459.49032258065</v>
      </c>
      <c r="BX341">
        <v>40.5103225806452</v>
      </c>
      <c r="BY341">
        <v>0</v>
      </c>
      <c r="BZ341">
        <v>1560611247.2</v>
      </c>
      <c r="CA341">
        <v>2.23004230769231</v>
      </c>
      <c r="CB341">
        <v>-0.28362051098903</v>
      </c>
      <c r="CC341">
        <v>0.409811969903473</v>
      </c>
      <c r="CD341">
        <v>306.8115</v>
      </c>
      <c r="CE341">
        <v>15</v>
      </c>
      <c r="CF341">
        <v>1560610518.6</v>
      </c>
      <c r="CG341" t="s">
        <v>251</v>
      </c>
      <c r="CH341">
        <v>3</v>
      </c>
      <c r="CI341">
        <v>2.503</v>
      </c>
      <c r="CJ341">
        <v>0.028</v>
      </c>
      <c r="CK341">
        <v>400</v>
      </c>
      <c r="CL341">
        <v>13</v>
      </c>
      <c r="CM341">
        <v>0.35</v>
      </c>
      <c r="CN341">
        <v>0.09</v>
      </c>
      <c r="CO341">
        <v>-2.42667536585366</v>
      </c>
      <c r="CP341">
        <v>7.07230724738641</v>
      </c>
      <c r="CQ341">
        <v>0.73443981891991</v>
      </c>
      <c r="CR341">
        <v>0</v>
      </c>
      <c r="CS341">
        <v>2.23093823529412</v>
      </c>
      <c r="CT341">
        <v>0.108462902216109</v>
      </c>
      <c r="CU341">
        <v>0.123713972806123</v>
      </c>
      <c r="CV341">
        <v>1</v>
      </c>
      <c r="CW341">
        <v>0.0955297365853659</v>
      </c>
      <c r="CX341">
        <v>-0.0580478780487784</v>
      </c>
      <c r="CY341">
        <v>0.00733036141237106</v>
      </c>
      <c r="CZ341">
        <v>1</v>
      </c>
      <c r="DA341">
        <v>2</v>
      </c>
      <c r="DB341">
        <v>3</v>
      </c>
      <c r="DC341" t="s">
        <v>252</v>
      </c>
      <c r="DD341">
        <v>1.85548</v>
      </c>
      <c r="DE341">
        <v>1.8535</v>
      </c>
      <c r="DF341">
        <v>1.85455</v>
      </c>
      <c r="DG341">
        <v>1.85898</v>
      </c>
      <c r="DH341">
        <v>1.85338</v>
      </c>
      <c r="DI341">
        <v>1.85776</v>
      </c>
      <c r="DJ341">
        <v>1.855</v>
      </c>
      <c r="DK341">
        <v>1.85368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2.503</v>
      </c>
      <c r="DZ341">
        <v>0.028</v>
      </c>
      <c r="EA341">
        <v>2</v>
      </c>
      <c r="EB341">
        <v>502.567</v>
      </c>
      <c r="EC341">
        <v>972.866</v>
      </c>
      <c r="ED341">
        <v>19.0227</v>
      </c>
      <c r="EE341">
        <v>17.9009</v>
      </c>
      <c r="EF341">
        <v>30.0001</v>
      </c>
      <c r="EG341">
        <v>17.825</v>
      </c>
      <c r="EH341">
        <v>17.7924</v>
      </c>
      <c r="EI341">
        <v>52.9468</v>
      </c>
      <c r="EJ341">
        <v>21.6061</v>
      </c>
      <c r="EK341">
        <v>97.8167</v>
      </c>
      <c r="EL341">
        <v>19.0874</v>
      </c>
      <c r="EM341">
        <v>1010</v>
      </c>
      <c r="EN341">
        <v>13.7337</v>
      </c>
      <c r="EO341">
        <v>102.476</v>
      </c>
      <c r="EP341">
        <v>102.902</v>
      </c>
    </row>
    <row r="342" spans="1:146">
      <c r="A342">
        <v>326</v>
      </c>
      <c r="B342">
        <v>1560611217.6</v>
      </c>
      <c r="C342">
        <v>650</v>
      </c>
      <c r="D342" t="s">
        <v>907</v>
      </c>
      <c r="E342" t="s">
        <v>908</v>
      </c>
      <c r="H342">
        <v>1560611207.26129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-0.0416953490236398</v>
      </c>
      <c r="AF342">
        <v>0.0468066819922273</v>
      </c>
      <c r="AG342">
        <v>3.48912341240151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1560611207.26129</v>
      </c>
      <c r="AU342">
        <v>1007.83096774194</v>
      </c>
      <c r="AV342">
        <v>1010.01064516129</v>
      </c>
      <c r="AW342">
        <v>13.9064903225806</v>
      </c>
      <c r="AX342">
        <v>13.8117741935484</v>
      </c>
      <c r="AY342">
        <v>500.009548387097</v>
      </c>
      <c r="AZ342">
        <v>100.662580645161</v>
      </c>
      <c r="BA342">
        <v>0.199969</v>
      </c>
      <c r="BB342">
        <v>19.8949774193548</v>
      </c>
      <c r="BC342">
        <v>21.0051096774194</v>
      </c>
      <c r="BD342">
        <v>999.9</v>
      </c>
      <c r="BE342">
        <v>0</v>
      </c>
      <c r="BF342">
        <v>0</v>
      </c>
      <c r="BG342">
        <v>9988.85193548387</v>
      </c>
      <c r="BH342">
        <v>0</v>
      </c>
      <c r="BI342">
        <v>211.301709677419</v>
      </c>
      <c r="BJ342">
        <v>1499.99290322581</v>
      </c>
      <c r="BK342">
        <v>0.972993161290323</v>
      </c>
      <c r="BL342">
        <v>0.0270068677419355</v>
      </c>
      <c r="BM342">
        <v>0</v>
      </c>
      <c r="BN342">
        <v>2.22378064516129</v>
      </c>
      <c r="BO342">
        <v>0</v>
      </c>
      <c r="BP342">
        <v>306.811096774194</v>
      </c>
      <c r="BQ342">
        <v>15082.6419354839</v>
      </c>
      <c r="BR342">
        <v>37.6408387096774</v>
      </c>
      <c r="BS342">
        <v>38.774</v>
      </c>
      <c r="BT342">
        <v>38.7618387096774</v>
      </c>
      <c r="BU342">
        <v>37.187</v>
      </c>
      <c r="BV342">
        <v>37.181064516129</v>
      </c>
      <c r="BW342">
        <v>1459.48258064516</v>
      </c>
      <c r="BX342">
        <v>40.5103225806452</v>
      </c>
      <c r="BY342">
        <v>0</v>
      </c>
      <c r="BZ342">
        <v>1560611249.6</v>
      </c>
      <c r="CA342">
        <v>2.20323461538462</v>
      </c>
      <c r="CB342">
        <v>-0.289856407128874</v>
      </c>
      <c r="CC342">
        <v>0.659008549563326</v>
      </c>
      <c r="CD342">
        <v>306.827076923077</v>
      </c>
      <c r="CE342">
        <v>15</v>
      </c>
      <c r="CF342">
        <v>1560610518.6</v>
      </c>
      <c r="CG342" t="s">
        <v>251</v>
      </c>
      <c r="CH342">
        <v>3</v>
      </c>
      <c r="CI342">
        <v>2.503</v>
      </c>
      <c r="CJ342">
        <v>0.028</v>
      </c>
      <c r="CK342">
        <v>400</v>
      </c>
      <c r="CL342">
        <v>13</v>
      </c>
      <c r="CM342">
        <v>0.35</v>
      </c>
      <c r="CN342">
        <v>0.09</v>
      </c>
      <c r="CO342">
        <v>-2.19257170731707</v>
      </c>
      <c r="CP342">
        <v>5.62844508710802</v>
      </c>
      <c r="CQ342">
        <v>0.584312271849283</v>
      </c>
      <c r="CR342">
        <v>0</v>
      </c>
      <c r="CS342">
        <v>2.21180588235294</v>
      </c>
      <c r="CT342">
        <v>-0.106658319769638</v>
      </c>
      <c r="CU342">
        <v>0.137753255414029</v>
      </c>
      <c r="CV342">
        <v>1</v>
      </c>
      <c r="CW342">
        <v>0.0947012731707317</v>
      </c>
      <c r="CX342">
        <v>-0.0225095811846697</v>
      </c>
      <c r="CY342">
        <v>0.00603934228219227</v>
      </c>
      <c r="CZ342">
        <v>1</v>
      </c>
      <c r="DA342">
        <v>2</v>
      </c>
      <c r="DB342">
        <v>3</v>
      </c>
      <c r="DC342" t="s">
        <v>252</v>
      </c>
      <c r="DD342">
        <v>1.85549</v>
      </c>
      <c r="DE342">
        <v>1.8535</v>
      </c>
      <c r="DF342">
        <v>1.85455</v>
      </c>
      <c r="DG342">
        <v>1.859</v>
      </c>
      <c r="DH342">
        <v>1.8534</v>
      </c>
      <c r="DI342">
        <v>1.85776</v>
      </c>
      <c r="DJ342">
        <v>1.855</v>
      </c>
      <c r="DK342">
        <v>1.85366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2.503</v>
      </c>
      <c r="DZ342">
        <v>0.028</v>
      </c>
      <c r="EA342">
        <v>2</v>
      </c>
      <c r="EB342">
        <v>502.642</v>
      </c>
      <c r="EC342">
        <v>972.996</v>
      </c>
      <c r="ED342">
        <v>19.0639</v>
      </c>
      <c r="EE342">
        <v>17.9004</v>
      </c>
      <c r="EF342">
        <v>30.0002</v>
      </c>
      <c r="EG342">
        <v>17.825</v>
      </c>
      <c r="EH342">
        <v>17.792</v>
      </c>
      <c r="EI342">
        <v>52.9445</v>
      </c>
      <c r="EJ342">
        <v>21.6061</v>
      </c>
      <c r="EK342">
        <v>98.1898</v>
      </c>
      <c r="EL342">
        <v>19.0874</v>
      </c>
      <c r="EM342">
        <v>1010</v>
      </c>
      <c r="EN342">
        <v>13.7306</v>
      </c>
      <c r="EO342">
        <v>102.476</v>
      </c>
      <c r="EP342">
        <v>102.902</v>
      </c>
    </row>
    <row r="343" spans="1:146">
      <c r="A343">
        <v>327</v>
      </c>
      <c r="B343">
        <v>1560611219.6</v>
      </c>
      <c r="C343">
        <v>652</v>
      </c>
      <c r="D343" t="s">
        <v>909</v>
      </c>
      <c r="E343" t="s">
        <v>910</v>
      </c>
      <c r="H343">
        <v>1560611209.26129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-0.0417207939723046</v>
      </c>
      <c r="AF343">
        <v>0.0468352461762035</v>
      </c>
      <c r="AG343">
        <v>3.49080580343361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1560611209.26129</v>
      </c>
      <c r="AU343">
        <v>1008.01129032258</v>
      </c>
      <c r="AV343">
        <v>1010.02032258065</v>
      </c>
      <c r="AW343">
        <v>13.9053967741935</v>
      </c>
      <c r="AX343">
        <v>13.8112419354839</v>
      </c>
      <c r="AY343">
        <v>500.007064516129</v>
      </c>
      <c r="AZ343">
        <v>100.662612903226</v>
      </c>
      <c r="BA343">
        <v>0.199970290322581</v>
      </c>
      <c r="BB343">
        <v>19.8871064516129</v>
      </c>
      <c r="BC343">
        <v>20.9966967741935</v>
      </c>
      <c r="BD343">
        <v>999.9</v>
      </c>
      <c r="BE343">
        <v>0</v>
      </c>
      <c r="BF343">
        <v>0</v>
      </c>
      <c r="BG343">
        <v>9994.94451612903</v>
      </c>
      <c r="BH343">
        <v>0</v>
      </c>
      <c r="BI343">
        <v>211.347580645161</v>
      </c>
      <c r="BJ343">
        <v>1499.99548387097</v>
      </c>
      <c r="BK343">
        <v>0.972993032258065</v>
      </c>
      <c r="BL343">
        <v>0.0270069935483871</v>
      </c>
      <c r="BM343">
        <v>0</v>
      </c>
      <c r="BN343">
        <v>2.23038064516129</v>
      </c>
      <c r="BO343">
        <v>0</v>
      </c>
      <c r="BP343">
        <v>306.816</v>
      </c>
      <c r="BQ343">
        <v>15082.6709677419</v>
      </c>
      <c r="BR343">
        <v>37.6287419354839</v>
      </c>
      <c r="BS343">
        <v>38.768</v>
      </c>
      <c r="BT343">
        <v>38.7497419354839</v>
      </c>
      <c r="BU343">
        <v>37.187</v>
      </c>
      <c r="BV343">
        <v>37.1730322580645</v>
      </c>
      <c r="BW343">
        <v>1459.48483870968</v>
      </c>
      <c r="BX343">
        <v>40.5106451612903</v>
      </c>
      <c r="BY343">
        <v>0</v>
      </c>
      <c r="BZ343">
        <v>1560611251.4</v>
      </c>
      <c r="CA343">
        <v>2.21913461538462</v>
      </c>
      <c r="CB343">
        <v>0.262984619766739</v>
      </c>
      <c r="CC343">
        <v>-0.0771282030891851</v>
      </c>
      <c r="CD343">
        <v>306.832384615385</v>
      </c>
      <c r="CE343">
        <v>15</v>
      </c>
      <c r="CF343">
        <v>1560610518.6</v>
      </c>
      <c r="CG343" t="s">
        <v>251</v>
      </c>
      <c r="CH343">
        <v>3</v>
      </c>
      <c r="CI343">
        <v>2.503</v>
      </c>
      <c r="CJ343">
        <v>0.028</v>
      </c>
      <c r="CK343">
        <v>400</v>
      </c>
      <c r="CL343">
        <v>13</v>
      </c>
      <c r="CM343">
        <v>0.35</v>
      </c>
      <c r="CN343">
        <v>0.09</v>
      </c>
      <c r="CO343">
        <v>-2.01664731707317</v>
      </c>
      <c r="CP343">
        <v>4.25228027874523</v>
      </c>
      <c r="CQ343">
        <v>0.447508169436396</v>
      </c>
      <c r="CR343">
        <v>0</v>
      </c>
      <c r="CS343">
        <v>2.21983529411765</v>
      </c>
      <c r="CT343">
        <v>-0.155896027049881</v>
      </c>
      <c r="CU343">
        <v>0.143444910274771</v>
      </c>
      <c r="CV343">
        <v>1</v>
      </c>
      <c r="CW343">
        <v>0.0941580853658537</v>
      </c>
      <c r="CX343">
        <v>0.00344337073171129</v>
      </c>
      <c r="CY343">
        <v>0.00530756988330133</v>
      </c>
      <c r="CZ343">
        <v>1</v>
      </c>
      <c r="DA343">
        <v>2</v>
      </c>
      <c r="DB343">
        <v>3</v>
      </c>
      <c r="DC343" t="s">
        <v>252</v>
      </c>
      <c r="DD343">
        <v>1.85549</v>
      </c>
      <c r="DE343">
        <v>1.8535</v>
      </c>
      <c r="DF343">
        <v>1.85455</v>
      </c>
      <c r="DG343">
        <v>1.85901</v>
      </c>
      <c r="DH343">
        <v>1.85343</v>
      </c>
      <c r="DI343">
        <v>1.85776</v>
      </c>
      <c r="DJ343">
        <v>1.855</v>
      </c>
      <c r="DK343">
        <v>1.85364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2.503</v>
      </c>
      <c r="DZ343">
        <v>0.028</v>
      </c>
      <c r="EA343">
        <v>2</v>
      </c>
      <c r="EB343">
        <v>502.731</v>
      </c>
      <c r="EC343">
        <v>973.22</v>
      </c>
      <c r="ED343">
        <v>19.0996</v>
      </c>
      <c r="EE343">
        <v>17.8996</v>
      </c>
      <c r="EF343">
        <v>30.0002</v>
      </c>
      <c r="EG343">
        <v>17.825</v>
      </c>
      <c r="EH343">
        <v>17.792</v>
      </c>
      <c r="EI343">
        <v>52.9435</v>
      </c>
      <c r="EJ343">
        <v>21.6061</v>
      </c>
      <c r="EK343">
        <v>98.1898</v>
      </c>
      <c r="EL343">
        <v>19.1837</v>
      </c>
      <c r="EM343">
        <v>1010</v>
      </c>
      <c r="EN343">
        <v>13.7297</v>
      </c>
      <c r="EO343">
        <v>102.475</v>
      </c>
      <c r="EP343">
        <v>102.902</v>
      </c>
    </row>
    <row r="344" spans="1:146">
      <c r="A344">
        <v>328</v>
      </c>
      <c r="B344">
        <v>1560611221.6</v>
      </c>
      <c r="C344">
        <v>654</v>
      </c>
      <c r="D344" t="s">
        <v>911</v>
      </c>
      <c r="E344" t="s">
        <v>912</v>
      </c>
      <c r="H344">
        <v>1560611211.26129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-0.0417362382026359</v>
      </c>
      <c r="AF344">
        <v>0.0468525836777392</v>
      </c>
      <c r="AG344">
        <v>3.49182678328026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1560611211.26129</v>
      </c>
      <c r="AU344">
        <v>1008.15129032258</v>
      </c>
      <c r="AV344">
        <v>1010.02741935484</v>
      </c>
      <c r="AW344">
        <v>13.9044</v>
      </c>
      <c r="AX344">
        <v>13.8105967741935</v>
      </c>
      <c r="AY344">
        <v>500.009322580645</v>
      </c>
      <c r="AZ344">
        <v>100.662709677419</v>
      </c>
      <c r="BA344">
        <v>0.199974548387097</v>
      </c>
      <c r="BB344">
        <v>19.880935483871</v>
      </c>
      <c r="BC344">
        <v>20.9898774193548</v>
      </c>
      <c r="BD344">
        <v>999.9</v>
      </c>
      <c r="BE344">
        <v>0</v>
      </c>
      <c r="BF344">
        <v>0</v>
      </c>
      <c r="BG344">
        <v>9998.63483870968</v>
      </c>
      <c r="BH344">
        <v>0</v>
      </c>
      <c r="BI344">
        <v>211.398838709677</v>
      </c>
      <c r="BJ344">
        <v>1499.98903225806</v>
      </c>
      <c r="BK344">
        <v>0.972992903225806</v>
      </c>
      <c r="BL344">
        <v>0.0270071193548387</v>
      </c>
      <c r="BM344">
        <v>0</v>
      </c>
      <c r="BN344">
        <v>2.23663548387097</v>
      </c>
      <c r="BO344">
        <v>0</v>
      </c>
      <c r="BP344">
        <v>306.815451612903</v>
      </c>
      <c r="BQ344">
        <v>15082.6032258064</v>
      </c>
      <c r="BR344">
        <v>37.6166451612903</v>
      </c>
      <c r="BS344">
        <v>38.762</v>
      </c>
      <c r="BT344">
        <v>38.7376451612903</v>
      </c>
      <c r="BU344">
        <v>37.187</v>
      </c>
      <c r="BV344">
        <v>37.165</v>
      </c>
      <c r="BW344">
        <v>1459.47838709677</v>
      </c>
      <c r="BX344">
        <v>40.5106451612903</v>
      </c>
      <c r="BY344">
        <v>0</v>
      </c>
      <c r="BZ344">
        <v>1560611253.2</v>
      </c>
      <c r="CA344">
        <v>2.22190769230769</v>
      </c>
      <c r="CB344">
        <v>-0.179487179504463</v>
      </c>
      <c r="CC344">
        <v>0.104752141063462</v>
      </c>
      <c r="CD344">
        <v>306.839846153846</v>
      </c>
      <c r="CE344">
        <v>15</v>
      </c>
      <c r="CF344">
        <v>1560610518.6</v>
      </c>
      <c r="CG344" t="s">
        <v>251</v>
      </c>
      <c r="CH344">
        <v>3</v>
      </c>
      <c r="CI344">
        <v>2.503</v>
      </c>
      <c r="CJ344">
        <v>0.028</v>
      </c>
      <c r="CK344">
        <v>400</v>
      </c>
      <c r="CL344">
        <v>13</v>
      </c>
      <c r="CM344">
        <v>0.35</v>
      </c>
      <c r="CN344">
        <v>0.09</v>
      </c>
      <c r="CO344">
        <v>-1.88214219512195</v>
      </c>
      <c r="CP344">
        <v>3.06482905923341</v>
      </c>
      <c r="CQ344">
        <v>0.326528756007889</v>
      </c>
      <c r="CR344">
        <v>0</v>
      </c>
      <c r="CS344">
        <v>2.22946764705882</v>
      </c>
      <c r="CT344">
        <v>-0.0582819581820308</v>
      </c>
      <c r="CU344">
        <v>0.158659929928927</v>
      </c>
      <c r="CV344">
        <v>1</v>
      </c>
      <c r="CW344">
        <v>0.0938083731707317</v>
      </c>
      <c r="CX344">
        <v>0.0209524787456423</v>
      </c>
      <c r="CY344">
        <v>0.00495541886748305</v>
      </c>
      <c r="CZ344">
        <v>1</v>
      </c>
      <c r="DA344">
        <v>2</v>
      </c>
      <c r="DB344">
        <v>3</v>
      </c>
      <c r="DC344" t="s">
        <v>252</v>
      </c>
      <c r="DD344">
        <v>1.85548</v>
      </c>
      <c r="DE344">
        <v>1.85349</v>
      </c>
      <c r="DF344">
        <v>1.85455</v>
      </c>
      <c r="DG344">
        <v>1.859</v>
      </c>
      <c r="DH344">
        <v>1.85342</v>
      </c>
      <c r="DI344">
        <v>1.85776</v>
      </c>
      <c r="DJ344">
        <v>1.85499</v>
      </c>
      <c r="DK344">
        <v>1.85365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2.503</v>
      </c>
      <c r="DZ344">
        <v>0.028</v>
      </c>
      <c r="EA344">
        <v>2</v>
      </c>
      <c r="EB344">
        <v>502.775</v>
      </c>
      <c r="EC344">
        <v>972.914</v>
      </c>
      <c r="ED344">
        <v>19.139</v>
      </c>
      <c r="EE344">
        <v>17.8993</v>
      </c>
      <c r="EF344">
        <v>30.0003</v>
      </c>
      <c r="EG344">
        <v>17.8249</v>
      </c>
      <c r="EH344">
        <v>17.792</v>
      </c>
      <c r="EI344">
        <v>52.9455</v>
      </c>
      <c r="EJ344">
        <v>21.8764</v>
      </c>
      <c r="EK344">
        <v>98.1898</v>
      </c>
      <c r="EL344">
        <v>19.1837</v>
      </c>
      <c r="EM344">
        <v>1010</v>
      </c>
      <c r="EN344">
        <v>13.7308</v>
      </c>
      <c r="EO344">
        <v>102.475</v>
      </c>
      <c r="EP344">
        <v>102.902</v>
      </c>
    </row>
    <row r="345" spans="1:146">
      <c r="A345">
        <v>329</v>
      </c>
      <c r="B345">
        <v>1560611223.6</v>
      </c>
      <c r="C345">
        <v>656</v>
      </c>
      <c r="D345" t="s">
        <v>913</v>
      </c>
      <c r="E345" t="s">
        <v>914</v>
      </c>
      <c r="H345">
        <v>1560611213.26129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-0.0417374878577759</v>
      </c>
      <c r="AF345">
        <v>0.0468539865251097</v>
      </c>
      <c r="AG345">
        <v>3.49190938910534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1560611213.26129</v>
      </c>
      <c r="AU345">
        <v>1008.26129032258</v>
      </c>
      <c r="AV345">
        <v>1010.03290322581</v>
      </c>
      <c r="AW345">
        <v>13.9035096774194</v>
      </c>
      <c r="AX345">
        <v>13.8099064516129</v>
      </c>
      <c r="AY345">
        <v>500.016161290323</v>
      </c>
      <c r="AZ345">
        <v>100.662677419355</v>
      </c>
      <c r="BA345">
        <v>0.199993612903226</v>
      </c>
      <c r="BB345">
        <v>19.8766</v>
      </c>
      <c r="BC345">
        <v>20.9855516129032</v>
      </c>
      <c r="BD345">
        <v>999.9</v>
      </c>
      <c r="BE345">
        <v>0</v>
      </c>
      <c r="BF345">
        <v>0</v>
      </c>
      <c r="BG345">
        <v>9998.93741935484</v>
      </c>
      <c r="BH345">
        <v>0</v>
      </c>
      <c r="BI345">
        <v>211.450774193548</v>
      </c>
      <c r="BJ345">
        <v>1499.98161290323</v>
      </c>
      <c r="BK345">
        <v>0.972992903225806</v>
      </c>
      <c r="BL345">
        <v>0.0270071193548387</v>
      </c>
      <c r="BM345">
        <v>0</v>
      </c>
      <c r="BN345">
        <v>2.23861290322581</v>
      </c>
      <c r="BO345">
        <v>0</v>
      </c>
      <c r="BP345">
        <v>306.842903225806</v>
      </c>
      <c r="BQ345">
        <v>15082.5290322581</v>
      </c>
      <c r="BR345">
        <v>37.6045483870968</v>
      </c>
      <c r="BS345">
        <v>38.7499032258064</v>
      </c>
      <c r="BT345">
        <v>38.7255483870968</v>
      </c>
      <c r="BU345">
        <v>37.181</v>
      </c>
      <c r="BV345">
        <v>37.159</v>
      </c>
      <c r="BW345">
        <v>1459.47129032258</v>
      </c>
      <c r="BX345">
        <v>40.5103225806452</v>
      </c>
      <c r="BY345">
        <v>0</v>
      </c>
      <c r="BZ345">
        <v>1560611255.6</v>
      </c>
      <c r="CA345">
        <v>2.22557692307692</v>
      </c>
      <c r="CB345">
        <v>-0.43753845499502</v>
      </c>
      <c r="CC345">
        <v>1.21808547121331</v>
      </c>
      <c r="CD345">
        <v>306.883269230769</v>
      </c>
      <c r="CE345">
        <v>15</v>
      </c>
      <c r="CF345">
        <v>1560610518.6</v>
      </c>
      <c r="CG345" t="s">
        <v>251</v>
      </c>
      <c r="CH345">
        <v>3</v>
      </c>
      <c r="CI345">
        <v>2.503</v>
      </c>
      <c r="CJ345">
        <v>0.028</v>
      </c>
      <c r="CK345">
        <v>400</v>
      </c>
      <c r="CL345">
        <v>13</v>
      </c>
      <c r="CM345">
        <v>0.35</v>
      </c>
      <c r="CN345">
        <v>0.09</v>
      </c>
      <c r="CO345">
        <v>-1.77826341463415</v>
      </c>
      <c r="CP345">
        <v>2.35276891986062</v>
      </c>
      <c r="CQ345">
        <v>0.25136047440037</v>
      </c>
      <c r="CR345">
        <v>0</v>
      </c>
      <c r="CS345">
        <v>2.22480294117647</v>
      </c>
      <c r="CT345">
        <v>0.0773539501690388</v>
      </c>
      <c r="CU345">
        <v>0.164951064909806</v>
      </c>
      <c r="CV345">
        <v>1</v>
      </c>
      <c r="CW345">
        <v>0.0936294317073171</v>
      </c>
      <c r="CX345">
        <v>0.0291981010452972</v>
      </c>
      <c r="CY345">
        <v>0.00486431593373015</v>
      </c>
      <c r="CZ345">
        <v>1</v>
      </c>
      <c r="DA345">
        <v>2</v>
      </c>
      <c r="DB345">
        <v>3</v>
      </c>
      <c r="DC345" t="s">
        <v>252</v>
      </c>
      <c r="DD345">
        <v>1.8555</v>
      </c>
      <c r="DE345">
        <v>1.85349</v>
      </c>
      <c r="DF345">
        <v>1.85455</v>
      </c>
      <c r="DG345">
        <v>1.859</v>
      </c>
      <c r="DH345">
        <v>1.85341</v>
      </c>
      <c r="DI345">
        <v>1.85776</v>
      </c>
      <c r="DJ345">
        <v>1.85499</v>
      </c>
      <c r="DK345">
        <v>1.85365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2.503</v>
      </c>
      <c r="DZ345">
        <v>0.028</v>
      </c>
      <c r="EA345">
        <v>2</v>
      </c>
      <c r="EB345">
        <v>502.827</v>
      </c>
      <c r="EC345">
        <v>973.026</v>
      </c>
      <c r="ED345">
        <v>19.1848</v>
      </c>
      <c r="EE345">
        <v>17.8993</v>
      </c>
      <c r="EF345">
        <v>30.0003</v>
      </c>
      <c r="EG345">
        <v>17.8242</v>
      </c>
      <c r="EH345">
        <v>17.792</v>
      </c>
      <c r="EI345">
        <v>52.9433</v>
      </c>
      <c r="EJ345">
        <v>21.8764</v>
      </c>
      <c r="EK345">
        <v>98.1898</v>
      </c>
      <c r="EL345">
        <v>19.2748</v>
      </c>
      <c r="EM345">
        <v>1010</v>
      </c>
      <c r="EN345">
        <v>13.7295</v>
      </c>
      <c r="EO345">
        <v>102.475</v>
      </c>
      <c r="EP345">
        <v>102.903</v>
      </c>
    </row>
    <row r="346" spans="1:146">
      <c r="A346">
        <v>330</v>
      </c>
      <c r="B346">
        <v>1560611225.6</v>
      </c>
      <c r="C346">
        <v>658</v>
      </c>
      <c r="D346" t="s">
        <v>915</v>
      </c>
      <c r="E346" t="s">
        <v>916</v>
      </c>
      <c r="H346">
        <v>1560611215.26129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-0.0417374557215804</v>
      </c>
      <c r="AF346">
        <v>0.0468539504494149</v>
      </c>
      <c r="AG346">
        <v>3.49190726482057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1560611215.26129</v>
      </c>
      <c r="AU346">
        <v>1008.34419354839</v>
      </c>
      <c r="AV346">
        <v>1010.03903225806</v>
      </c>
      <c r="AW346">
        <v>13.9027935483871</v>
      </c>
      <c r="AX346">
        <v>13.8086193548387</v>
      </c>
      <c r="AY346">
        <v>500.023322580645</v>
      </c>
      <c r="AZ346">
        <v>100.662612903226</v>
      </c>
      <c r="BA346">
        <v>0.200002903225806</v>
      </c>
      <c r="BB346">
        <v>19.8738258064516</v>
      </c>
      <c r="BC346">
        <v>20.9829193548387</v>
      </c>
      <c r="BD346">
        <v>999.9</v>
      </c>
      <c r="BE346">
        <v>0</v>
      </c>
      <c r="BF346">
        <v>0</v>
      </c>
      <c r="BG346">
        <v>9998.93612903226</v>
      </c>
      <c r="BH346">
        <v>0</v>
      </c>
      <c r="BI346">
        <v>211.507580645161</v>
      </c>
      <c r="BJ346">
        <v>1499.97935483871</v>
      </c>
      <c r="BK346">
        <v>0.972992774193549</v>
      </c>
      <c r="BL346">
        <v>0.0270072451612903</v>
      </c>
      <c r="BM346">
        <v>0</v>
      </c>
      <c r="BN346">
        <v>2.22607419354839</v>
      </c>
      <c r="BO346">
        <v>0</v>
      </c>
      <c r="BP346">
        <v>306.913451612903</v>
      </c>
      <c r="BQ346">
        <v>15082.5096774194</v>
      </c>
      <c r="BR346">
        <v>37.5924516129032</v>
      </c>
      <c r="BS346">
        <v>38.7398064516129</v>
      </c>
      <c r="BT346">
        <v>38.7154516129032</v>
      </c>
      <c r="BU346">
        <v>37.175</v>
      </c>
      <c r="BV346">
        <v>37.148935483871</v>
      </c>
      <c r="BW346">
        <v>1459.46903225806</v>
      </c>
      <c r="BX346">
        <v>40.5103225806452</v>
      </c>
      <c r="BY346">
        <v>0</v>
      </c>
      <c r="BZ346">
        <v>1560611257.4</v>
      </c>
      <c r="CA346">
        <v>2.22140384615385</v>
      </c>
      <c r="CB346">
        <v>-0.309247853307776</v>
      </c>
      <c r="CC346">
        <v>2.57726495903505</v>
      </c>
      <c r="CD346">
        <v>306.968115384615</v>
      </c>
      <c r="CE346">
        <v>15</v>
      </c>
      <c r="CF346">
        <v>1560610518.6</v>
      </c>
      <c r="CG346" t="s">
        <v>251</v>
      </c>
      <c r="CH346">
        <v>3</v>
      </c>
      <c r="CI346">
        <v>2.503</v>
      </c>
      <c r="CJ346">
        <v>0.028</v>
      </c>
      <c r="CK346">
        <v>400</v>
      </c>
      <c r="CL346">
        <v>13</v>
      </c>
      <c r="CM346">
        <v>0.35</v>
      </c>
      <c r="CN346">
        <v>0.09</v>
      </c>
      <c r="CO346">
        <v>-1.69954</v>
      </c>
      <c r="CP346">
        <v>1.82723644599306</v>
      </c>
      <c r="CQ346">
        <v>0.196870153865249</v>
      </c>
      <c r="CR346">
        <v>0</v>
      </c>
      <c r="CS346">
        <v>2.20962352941176</v>
      </c>
      <c r="CT346">
        <v>0.0093981403212288</v>
      </c>
      <c r="CU346">
        <v>0.170952088332346</v>
      </c>
      <c r="CV346">
        <v>1</v>
      </c>
      <c r="CW346">
        <v>0.0940886902439024</v>
      </c>
      <c r="CX346">
        <v>0.0361098167247387</v>
      </c>
      <c r="CY346">
        <v>0.00509381107168799</v>
      </c>
      <c r="CZ346">
        <v>1</v>
      </c>
      <c r="DA346">
        <v>2</v>
      </c>
      <c r="DB346">
        <v>3</v>
      </c>
      <c r="DC346" t="s">
        <v>252</v>
      </c>
      <c r="DD346">
        <v>1.8555</v>
      </c>
      <c r="DE346">
        <v>1.85349</v>
      </c>
      <c r="DF346">
        <v>1.85455</v>
      </c>
      <c r="DG346">
        <v>1.85901</v>
      </c>
      <c r="DH346">
        <v>1.8534</v>
      </c>
      <c r="DI346">
        <v>1.85776</v>
      </c>
      <c r="DJ346">
        <v>1.855</v>
      </c>
      <c r="DK346">
        <v>1.85365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2.503</v>
      </c>
      <c r="DZ346">
        <v>0.028</v>
      </c>
      <c r="EA346">
        <v>2</v>
      </c>
      <c r="EB346">
        <v>502.729</v>
      </c>
      <c r="EC346">
        <v>973.325</v>
      </c>
      <c r="ED346">
        <v>19.219</v>
      </c>
      <c r="EE346">
        <v>17.8988</v>
      </c>
      <c r="EF346">
        <v>30.0002</v>
      </c>
      <c r="EG346">
        <v>17.8235</v>
      </c>
      <c r="EH346">
        <v>17.7916</v>
      </c>
      <c r="EI346">
        <v>52.9417</v>
      </c>
      <c r="EJ346">
        <v>21.8764</v>
      </c>
      <c r="EK346">
        <v>98.1898</v>
      </c>
      <c r="EL346">
        <v>19.2748</v>
      </c>
      <c r="EM346">
        <v>1010</v>
      </c>
      <c r="EN346">
        <v>13.7274</v>
      </c>
      <c r="EO346">
        <v>102.474</v>
      </c>
      <c r="EP346">
        <v>102.903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2019-06-14T08:06:46Z</dcterms:created>
  <dcterms:modified xsi:type="dcterms:W3CDTF">2019-06-14T08:06:46Z</dcterms:modified>
</cp:coreProperties>
</file>