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<sst xmlns="http://schemas.openxmlformats.org/spreadsheetml/2006/main" count="7407" uniqueCount="917">
  <si>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</si>
  <si>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2019-06-15 07:20:59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</si>
  <si>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</si>
  <si>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</si>
  <si>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</si>
  <si>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</si>
  <si>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</si>
  <si>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</si>
  <si>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</si>
  <si>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</si>
  <si>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</si>
  <si>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</si>
  <si>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</si>
  <si>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"co2bzero": "0.957759", "h2obspanconc2": "0", "co2aspan2b": "0.327046", "co2bspanconc1": "2500", "co2bspanconc2": "296.7", "h2obspan1": "1.00029", "h2obspanconc1": "12.21", "co2aspan2a": "0.329491", "h2oazero": "1.00241", "h2obspan2": "0", "h2obspan2a": "0.0691036", "h2oaspan1": "1.00294", "flowazero": "0.3095", "co2aspan2": "-0.0257965", "co2bspan2a": "0.328844", "h2oaspanconc1": "12.21", "ssb_ref": "37595.2", "h2oaspan2a": "0.0689952", "flowmeterzero": "1.00317", "co2bspan1": "1.00105", "co2aspan1": "1.00108", "oxygen": "21", "co2aspanconc2": "296.7", "chamberpressurezero": "2.54529", "h2obspan2b": "0.0691233", "h2oaspanconc2": "0", "flowbzero": "0.31734", "co2bspan2b": "0.32636", "tbzero": "0.0863571", "h2obzero": "0.996793", "co2aspanconc1": "2500", "co2bspan2": "-0.0261668", "h2oaspan2b": "0.069198", "co2azero": "0.990305", "tazero": "-0.00228119",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</si>
  <si>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</si>
  <si>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</si>
  <si>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</si>
  <si>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</si>
  <si>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</si>
  <si>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</si>
  <si>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</si>
  <si>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</si>
  <si>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</si>
  <si>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07:20:59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</si>
  <si>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</si>
  <si>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</si>
  <si>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</si>
  <si>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</si>
  <si>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</si>
  <si>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</si>
  <si>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</si>
  <si>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</si>
  <si>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</si>
  <si>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</si>
  <si>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</si>
  <si>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</si>
  <si>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</si>
  <si>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</si>
  <si>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</si>
  <si>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</si>
  <si>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</si>
  <si>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</si>
  <si>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</si>
  <si>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</si>
  <si>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</si>
  <si>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</si>
  <si>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</si>
  <si>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</si>
  <si>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</si>
  <si>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</si>
  <si>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</si>
  <si>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</si>
  <si>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</si>
  <si>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</si>
  <si>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</si>
  <si>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</si>
  <si>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</si>
  <si>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</si>
  <si>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</si>
  <si>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</si>
  <si>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</si>
  <si>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</si>
  <si>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</si>
  <si>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</si>
  <si>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</si>
  <si>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</si>
  <si>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</si>
  <si>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</si>
  <si>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</si>
  <si>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2.92401 82.0399 384.246 629.415 871.314 1058.2 1244.77 1373.17</t>
  </si>
  <si>
    <t>Fs_true</t>
  </si>
  <si>
    <t>-0.218412 100.399 403.02 601.164 801.244 1000.87 1200.78 1400.57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</si>
  <si>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</si>
  <si>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</si>
  <si>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</si>
  <si>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</si>
  <si>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</si>
  <si>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</si>
  <si>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</si>
  <si>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</si>
  <si>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</si>
  <si>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</si>
  <si>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</si>
  <si>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</si>
  <si>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</si>
  <si>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</si>
  <si>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</si>
  <si>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</si>
  <si>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</si>
  <si>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</si>
  <si>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</si>
  <si>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</si>
  <si>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</si>
  <si>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</si>
  <si>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</si>
  <si>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</si>
  <si>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</si>
  <si>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</si>
  <si>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</si>
  <si>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</si>
  <si>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</si>
  <si>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</si>
  <si>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</si>
  <si>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</si>
  <si>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</si>
  <si>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</si>
  <si>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</si>
  <si>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</si>
  <si>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</si>
  <si>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</si>
  <si>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</si>
  <si>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</si>
  <si>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</si>
  <si>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</si>
  <si>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</si>
  <si>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</si>
  <si>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</si>
  <si>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</si>
  <si>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</si>
  <si>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</si>
  <si>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</si>
  <si>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</si>
  <si>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</si>
  <si>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</si>
  <si>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</si>
  <si>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</si>
  <si>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</si>
  <si>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</si>
  <si>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</si>
  <si>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</si>
  <si>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</si>
  <si>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</si>
  <si>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</si>
  <si>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</si>
  <si>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</si>
  <si>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</si>
  <si>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</si>
  <si>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</si>
  <si>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</si>
  <si>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</si>
  <si>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</si>
  <si>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</si>
  <si>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</si>
  <si>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</si>
  <si>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</si>
  <si>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</si>
  <si>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</si>
  <si>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</si>
  <si>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</si>
  <si>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</si>
  <si>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</si>
  <si>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</si>
  <si>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</si>
  <si>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</si>
  <si>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</si>
  <si>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</si>
  <si>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</si>
  <si>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</si>
  <si>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</si>
  <si>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</si>
  <si>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</si>
  <si>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</si>
  <si>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</si>
  <si>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</si>
  <si>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</si>
  <si>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</si>
  <si>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</si>
  <si>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</si>
  <si>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</si>
  <si>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</si>
  <si>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</si>
  <si>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</si>
  <si>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</si>
  <si>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</si>
  <si>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</si>
  <si>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</si>
  <si>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</si>
  <si>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</si>
  <si>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</si>
  <si>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</si>
  <si>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</si>
  <si>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</si>
  <si>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</si>
  <si>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</si>
  <si>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</si>
  <si>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</si>
  <si>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</si>
  <si>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</si>
  <si>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</si>
  <si>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</si>
  <si>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</si>
  <si>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</si>
  <si>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</si>
  <si>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</si>
  <si>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</si>
  <si>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</si>
  <si>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</si>
  <si>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</si>
  <si>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</si>
  <si>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</si>
  <si>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</si>
  <si>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</si>
  <si>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</si>
  <si>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</si>
  <si>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</si>
  <si>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</si>
  <si>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</si>
  <si>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</si>
  <si>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</si>
  <si>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</si>
  <si>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</si>
  <si>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</si>
  <si>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</si>
  <si>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</si>
  <si>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</si>
  <si>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</si>
  <si>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</si>
  <si>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</si>
  <si>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</si>
  <si>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</si>
  <si>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</si>
  <si>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</si>
  <si>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</si>
  <si>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</si>
  <si>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</si>
  <si>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</si>
  <si>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</si>
  <si>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</si>
  <si>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</si>
  <si>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</si>
  <si>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</si>
  <si>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</si>
  <si>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</si>
  <si>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</si>
  <si>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</si>
  <si>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</si>
  <si>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</si>
  <si>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</si>
  <si>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</si>
  <si>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</si>
  <si>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</si>
  <si>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</si>
  <si>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</si>
  <si>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</si>
  <si>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</si>
  <si>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</si>
  <si>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</si>
  <si>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</si>
  <si>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20190616 07:27:33</t>
  </si>
  <si>
    <t>07:27:33</t>
  </si>
  <si>
    <t>0: Broadleaf</t>
  </si>
  <si>
    <t>07:20:23</t>
  </si>
  <si>
    <t>2/3</t>
  </si>
  <si>
    <t>5</t>
  </si>
  <si>
    <t>11111111</t>
  </si>
  <si>
    <t>oooooooo</t>
  </si>
  <si>
    <t>off</t>
  </si>
  <si>
    <t>20190616 07:27:35</t>
  </si>
  <si>
    <t>07:27:35</t>
  </si>
  <si>
    <t>20190616 07:27:37</t>
  </si>
  <si>
    <t>07:27:37</t>
  </si>
  <si>
    <t>20190616 07:27:39</t>
  </si>
  <si>
    <t>07:27:39</t>
  </si>
  <si>
    <t>20190616 07:27:41</t>
  </si>
  <si>
    <t>07:27:41</t>
  </si>
  <si>
    <t>20190616 07:27:43</t>
  </si>
  <si>
    <t>07:27:43</t>
  </si>
  <si>
    <t>20190616 07:27:45</t>
  </si>
  <si>
    <t>07:27:45</t>
  </si>
  <si>
    <t>20190616 07:27:47</t>
  </si>
  <si>
    <t>07:27:47</t>
  </si>
  <si>
    <t>1/3</t>
  </si>
  <si>
    <t>20190616 07:27:49</t>
  </si>
  <si>
    <t>07:27:49</t>
  </si>
  <si>
    <t>20190616 07:27:51</t>
  </si>
  <si>
    <t>07:27:51</t>
  </si>
  <si>
    <t>20190616 07:27:53</t>
  </si>
  <si>
    <t>07:27:53</t>
  </si>
  <si>
    <t>20190616 07:27:55</t>
  </si>
  <si>
    <t>07:27:55</t>
  </si>
  <si>
    <t>0/3</t>
  </si>
  <si>
    <t>20190616 07:27:57</t>
  </si>
  <si>
    <t>07:27:57</t>
  </si>
  <si>
    <t>20190616 07:27:59</t>
  </si>
  <si>
    <t>07:27:59</t>
  </si>
  <si>
    <t>20190616 07:28:01</t>
  </si>
  <si>
    <t>07:28:01</t>
  </si>
  <si>
    <t>20190616 07:28:03</t>
  </si>
  <si>
    <t>07:28:03</t>
  </si>
  <si>
    <t>20190616 07:28:05</t>
  </si>
  <si>
    <t>07:28:05</t>
  </si>
  <si>
    <t>20190616 07:28:07</t>
  </si>
  <si>
    <t>07:28:07</t>
  </si>
  <si>
    <t>20190616 07:28:09</t>
  </si>
  <si>
    <t>07:28:09</t>
  </si>
  <si>
    <t>20190616 07:28:11</t>
  </si>
  <si>
    <t>07:28:11</t>
  </si>
  <si>
    <t>20190616 07:28:13</t>
  </si>
  <si>
    <t>07:28:13</t>
  </si>
  <si>
    <t>20190616 07:28:15</t>
  </si>
  <si>
    <t>07:28:15</t>
  </si>
  <si>
    <t>20190616 07:28:17</t>
  </si>
  <si>
    <t>07:28:17</t>
  </si>
  <si>
    <t>20190616 07:28:19</t>
  </si>
  <si>
    <t>07:28:19</t>
  </si>
  <si>
    <t>20190616 07:28:21</t>
  </si>
  <si>
    <t>07:28:21</t>
  </si>
  <si>
    <t>20190616 07:28:23</t>
  </si>
  <si>
    <t>07:28:23</t>
  </si>
  <si>
    <t>20190616 07:28:25</t>
  </si>
  <si>
    <t>07:28:25</t>
  </si>
  <si>
    <t>20190616 07:28:27</t>
  </si>
  <si>
    <t>07:28:27</t>
  </si>
  <si>
    <t>20190616 07:28:29</t>
  </si>
  <si>
    <t>07:28:29</t>
  </si>
  <si>
    <t>20190616 07:28:31</t>
  </si>
  <si>
    <t>07:28:31</t>
  </si>
  <si>
    <t>20190616 07:28:33</t>
  </si>
  <si>
    <t>07:28:33</t>
  </si>
  <si>
    <t>20190616 07:28:35</t>
  </si>
  <si>
    <t>07:28:35</t>
  </si>
  <si>
    <t>20190616 07:28:37</t>
  </si>
  <si>
    <t>07:28:37</t>
  </si>
  <si>
    <t>20190616 07:28:39</t>
  </si>
  <si>
    <t>07:28:39</t>
  </si>
  <si>
    <t>20190616 07:28:41</t>
  </si>
  <si>
    <t>07:28:41</t>
  </si>
  <si>
    <t>20190616 07:28:43</t>
  </si>
  <si>
    <t>07:28:43</t>
  </si>
  <si>
    <t>20190616 07:28:45</t>
  </si>
  <si>
    <t>07:28:45</t>
  </si>
  <si>
    <t>20190616 07:28:47</t>
  </si>
  <si>
    <t>07:28:47</t>
  </si>
  <si>
    <t>20190616 07:28:49</t>
  </si>
  <si>
    <t>07:28:49</t>
  </si>
  <si>
    <t>20190616 07:28:51</t>
  </si>
  <si>
    <t>07:28:51</t>
  </si>
  <si>
    <t>20190616 07:28:53</t>
  </si>
  <si>
    <t>07:28:53</t>
  </si>
  <si>
    <t>20190616 07:28:55</t>
  </si>
  <si>
    <t>07:28:55</t>
  </si>
  <si>
    <t>20190616 07:28:57</t>
  </si>
  <si>
    <t>07:28:57</t>
  </si>
  <si>
    <t>20190616 07:28:59</t>
  </si>
  <si>
    <t>07:28:59</t>
  </si>
  <si>
    <t>20190616 07:29:01</t>
  </si>
  <si>
    <t>07:29:01</t>
  </si>
  <si>
    <t>20190616 07:29:03</t>
  </si>
  <si>
    <t>07:29:03</t>
  </si>
  <si>
    <t>20190616 07:29:05</t>
  </si>
  <si>
    <t>07:29:05</t>
  </si>
  <si>
    <t>20190616 07:29:07</t>
  </si>
  <si>
    <t>07:29:07</t>
  </si>
  <si>
    <t>20190616 07:29:09</t>
  </si>
  <si>
    <t>07:29:09</t>
  </si>
  <si>
    <t>20190616 07:29:11</t>
  </si>
  <si>
    <t>07:29:11</t>
  </si>
  <si>
    <t>20190616 07:29:13</t>
  </si>
  <si>
    <t>07:29:13</t>
  </si>
  <si>
    <t>20190616 07:29:15</t>
  </si>
  <si>
    <t>07:29:15</t>
  </si>
  <si>
    <t>20190616 07:29:17</t>
  </si>
  <si>
    <t>07:29:17</t>
  </si>
  <si>
    <t>20190616 07:29:19</t>
  </si>
  <si>
    <t>07:29:19</t>
  </si>
  <si>
    <t>20190616 07:29:21</t>
  </si>
  <si>
    <t>07:29:21</t>
  </si>
  <si>
    <t>20190616 07:29:23</t>
  </si>
  <si>
    <t>07:29:23</t>
  </si>
  <si>
    <t>20190616 07:29:25</t>
  </si>
  <si>
    <t>07:29:25</t>
  </si>
  <si>
    <t>20190616 07:29:27</t>
  </si>
  <si>
    <t>07:29:27</t>
  </si>
  <si>
    <t>20190616 07:29:29</t>
  </si>
  <si>
    <t>07:29:29</t>
  </si>
  <si>
    <t>20190616 07:29:31</t>
  </si>
  <si>
    <t>07:29:31</t>
  </si>
  <si>
    <t>20190616 07:29:33</t>
  </si>
  <si>
    <t>07:29:33</t>
  </si>
  <si>
    <t>20190616 07:29:35</t>
  </si>
  <si>
    <t>07:29:35</t>
  </si>
  <si>
    <t>20190616 07:29:37</t>
  </si>
  <si>
    <t>07:29:37</t>
  </si>
  <si>
    <t>20190616 07:29:39</t>
  </si>
  <si>
    <t>07:29:39</t>
  </si>
  <si>
    <t>20190616 07:29:41</t>
  </si>
  <si>
    <t>07:29:41</t>
  </si>
  <si>
    <t>20190616 07:29:43</t>
  </si>
  <si>
    <t>07:29:43</t>
  </si>
  <si>
    <t>20190616 07:29:45</t>
  </si>
  <si>
    <t>07:29:45</t>
  </si>
  <si>
    <t>20190616 07:29:47</t>
  </si>
  <si>
    <t>07:29:47</t>
  </si>
  <si>
    <t>20190616 07:29:49</t>
  </si>
  <si>
    <t>07:29:49</t>
  </si>
  <si>
    <t>20190616 07:29:51</t>
  </si>
  <si>
    <t>07:29:51</t>
  </si>
  <si>
    <t>20190616 07:29:53</t>
  </si>
  <si>
    <t>07:29:53</t>
  </si>
  <si>
    <t>20190616 07:29:55</t>
  </si>
  <si>
    <t>07:29:55</t>
  </si>
  <si>
    <t>20190616 07:29:57</t>
  </si>
  <si>
    <t>07:29:57</t>
  </si>
  <si>
    <t>20190616 07:29:59</t>
  </si>
  <si>
    <t>07:29:59</t>
  </si>
  <si>
    <t>20190616 07:30:01</t>
  </si>
  <si>
    <t>07:30:01</t>
  </si>
  <si>
    <t>20190616 07:30:03</t>
  </si>
  <si>
    <t>07:30:03</t>
  </si>
  <si>
    <t>20190616 07:30:05</t>
  </si>
  <si>
    <t>07:30:05</t>
  </si>
  <si>
    <t>20190616 07:30:07</t>
  </si>
  <si>
    <t>07:30:07</t>
  </si>
  <si>
    <t>20190616 07:30:09</t>
  </si>
  <si>
    <t>07:30:09</t>
  </si>
  <si>
    <t>20190616 07:30:11</t>
  </si>
  <si>
    <t>07:30:11</t>
  </si>
  <si>
    <t>20190616 07:30:13</t>
  </si>
  <si>
    <t>07:30:13</t>
  </si>
  <si>
    <t>20190616 07:30:15</t>
  </si>
  <si>
    <t>07:30:15</t>
  </si>
  <si>
    <t>20190616 07:30:17</t>
  </si>
  <si>
    <t>07:30:17</t>
  </si>
  <si>
    <t>20190616 07:30:19</t>
  </si>
  <si>
    <t>07:30:19</t>
  </si>
  <si>
    <t>20190616 07:30:21</t>
  </si>
  <si>
    <t>07:30:21</t>
  </si>
  <si>
    <t>20190616 07:30:23</t>
  </si>
  <si>
    <t>07:30:23</t>
  </si>
  <si>
    <t>20190616 07:30:25</t>
  </si>
  <si>
    <t>07:30:25</t>
  </si>
  <si>
    <t>20190616 07:30:27</t>
  </si>
  <si>
    <t>07:30:27</t>
  </si>
  <si>
    <t>20190616 07:30:29</t>
  </si>
  <si>
    <t>07:30:29</t>
  </si>
  <si>
    <t>20190616 07:30:31</t>
  </si>
  <si>
    <t>07:30:31</t>
  </si>
  <si>
    <t>20190616 07:30:33</t>
  </si>
  <si>
    <t>07:30:33</t>
  </si>
  <si>
    <t>20190616 07:30:35</t>
  </si>
  <si>
    <t>07:30:35</t>
  </si>
  <si>
    <t>20190616 07:30:37</t>
  </si>
  <si>
    <t>07:30:37</t>
  </si>
  <si>
    <t>20190616 07:30:39</t>
  </si>
  <si>
    <t>07:30:39</t>
  </si>
  <si>
    <t>20190616 07:30:41</t>
  </si>
  <si>
    <t>07:30:41</t>
  </si>
  <si>
    <t>20190616 07:30:43</t>
  </si>
  <si>
    <t>07:30:43</t>
  </si>
  <si>
    <t>20190616 07:30:45</t>
  </si>
  <si>
    <t>07:30:45</t>
  </si>
  <si>
    <t>20190616 07:30:47</t>
  </si>
  <si>
    <t>07:30:47</t>
  </si>
  <si>
    <t>20190616 07:30:49</t>
  </si>
  <si>
    <t>07:30:49</t>
  </si>
  <si>
    <t>20190616 07:30:51</t>
  </si>
  <si>
    <t>07:30:51</t>
  </si>
  <si>
    <t>20190616 07:30:53</t>
  </si>
  <si>
    <t>07:30:53</t>
  </si>
  <si>
    <t>20190616 07:30:55</t>
  </si>
  <si>
    <t>07:30:55</t>
  </si>
  <si>
    <t>20190616 07:30:57</t>
  </si>
  <si>
    <t>07:30:57</t>
  </si>
  <si>
    <t>20190616 07:30:59</t>
  </si>
  <si>
    <t>07:30:59</t>
  </si>
  <si>
    <t>20190616 07:31:01</t>
  </si>
  <si>
    <t>07:31:01</t>
  </si>
  <si>
    <t>20190616 07:31:03</t>
  </si>
  <si>
    <t>07:31:03</t>
  </si>
  <si>
    <t>20190616 07:31:05</t>
  </si>
  <si>
    <t>07:31:05</t>
  </si>
  <si>
    <t>20190616 07:31:07</t>
  </si>
  <si>
    <t>07:31:07</t>
  </si>
  <si>
    <t>20190616 07:31:09</t>
  </si>
  <si>
    <t>07:31:09</t>
  </si>
  <si>
    <t>20190616 07:31:11</t>
  </si>
  <si>
    <t>07:31:11</t>
  </si>
  <si>
    <t>20190616 07:31:13</t>
  </si>
  <si>
    <t>07:31:13</t>
  </si>
  <si>
    <t>20190616 07:31:15</t>
  </si>
  <si>
    <t>07:31:15</t>
  </si>
  <si>
    <t>20190616 07:31:17</t>
  </si>
  <si>
    <t>07:31:17</t>
  </si>
  <si>
    <t>20190616 07:31:19</t>
  </si>
  <si>
    <t>07:31:19</t>
  </si>
  <si>
    <t>20190616 07:31:21</t>
  </si>
  <si>
    <t>07:31:21</t>
  </si>
  <si>
    <t>20190616 07:31:23</t>
  </si>
  <si>
    <t>07:31:23</t>
  </si>
  <si>
    <t>20190616 07:31:25</t>
  </si>
  <si>
    <t>07:31:25</t>
  </si>
  <si>
    <t>20190616 07:31:27</t>
  </si>
  <si>
    <t>07:31:27</t>
  </si>
  <si>
    <t>20190616 07:31:29</t>
  </si>
  <si>
    <t>07:31:29</t>
  </si>
  <si>
    <t>20190616 07:31:31</t>
  </si>
  <si>
    <t>07:31:31</t>
  </si>
  <si>
    <t>20190616 07:31:33</t>
  </si>
  <si>
    <t>07:31:33</t>
  </si>
  <si>
    <t>20190616 07:31:35</t>
  </si>
  <si>
    <t>07:31:35</t>
  </si>
  <si>
    <t>20190616 07:31:37</t>
  </si>
  <si>
    <t>07:31:37</t>
  </si>
  <si>
    <t>20190616 07:31:39</t>
  </si>
  <si>
    <t>07:31:39</t>
  </si>
  <si>
    <t>20190616 07:31:41</t>
  </si>
  <si>
    <t>07:31:41</t>
  </si>
  <si>
    <t>20190616 07:31:43</t>
  </si>
  <si>
    <t>07:31:43</t>
  </si>
  <si>
    <t>20190616 07:31:45</t>
  </si>
  <si>
    <t>07:31:45</t>
  </si>
  <si>
    <t>20190616 07:31:47</t>
  </si>
  <si>
    <t>07:31:47</t>
  </si>
  <si>
    <t>20190616 07:31:49</t>
  </si>
  <si>
    <t>07:31:49</t>
  </si>
  <si>
    <t>20190616 07:31:51</t>
  </si>
  <si>
    <t>07:31:51</t>
  </si>
  <si>
    <t>20190616 07:31:53</t>
  </si>
  <si>
    <t>07:31:53</t>
  </si>
  <si>
    <t>20190616 07:31:55</t>
  </si>
  <si>
    <t>07:31:55</t>
  </si>
  <si>
    <t>20190616 07:31:57</t>
  </si>
  <si>
    <t>07:31:57</t>
  </si>
  <si>
    <t>20190616 07:31:59</t>
  </si>
  <si>
    <t>07:31:59</t>
  </si>
  <si>
    <t>20190616 07:32:01</t>
  </si>
  <si>
    <t>07:32:01</t>
  </si>
  <si>
    <t>20190616 07:32:03</t>
  </si>
  <si>
    <t>07:32:03</t>
  </si>
  <si>
    <t>20190616 07:32:05</t>
  </si>
  <si>
    <t>07:32:05</t>
  </si>
  <si>
    <t>20190616 07:32:07</t>
  </si>
  <si>
    <t>07:32:07</t>
  </si>
  <si>
    <t>20190616 07:32:09</t>
  </si>
  <si>
    <t>07:32:09</t>
  </si>
  <si>
    <t>20190616 07:32:11</t>
  </si>
  <si>
    <t>07:32:11</t>
  </si>
  <si>
    <t>20190616 07:32:13</t>
  </si>
  <si>
    <t>07:32:13</t>
  </si>
  <si>
    <t>20190616 07:32:15</t>
  </si>
  <si>
    <t>07:32:15</t>
  </si>
  <si>
    <t>20190616 07:32:17</t>
  </si>
  <si>
    <t>07:32:17</t>
  </si>
  <si>
    <t>20190616 07:32:19</t>
  </si>
  <si>
    <t>07:32:19</t>
  </si>
  <si>
    <t>20190616 07:32:21</t>
  </si>
  <si>
    <t>07:32:21</t>
  </si>
  <si>
    <t>20190616 07:32:23</t>
  </si>
  <si>
    <t>07:32:23</t>
  </si>
  <si>
    <t>20190616 07:32:25</t>
  </si>
  <si>
    <t>07:32:25</t>
  </si>
  <si>
    <t>20190616 07:32:27</t>
  </si>
  <si>
    <t>07:32:27</t>
  </si>
  <si>
    <t>20190616 07:32:29</t>
  </si>
  <si>
    <t>07:32:29</t>
  </si>
  <si>
    <t>20190616 07:32:31</t>
  </si>
  <si>
    <t>07:32:31</t>
  </si>
  <si>
    <t>20190616 07:32:33</t>
  </si>
  <si>
    <t>07:32:33</t>
  </si>
  <si>
    <t>20190616 07:32:35</t>
  </si>
  <si>
    <t>07:32:35</t>
  </si>
  <si>
    <t>20190616 07:32:37</t>
  </si>
  <si>
    <t>07:32:37</t>
  </si>
  <si>
    <t>20190616 07:32:39</t>
  </si>
  <si>
    <t>07:32:39</t>
  </si>
  <si>
    <t>20190616 07:32:41</t>
  </si>
  <si>
    <t>07:32:41</t>
  </si>
  <si>
    <t>20190616 07:32:43</t>
  </si>
  <si>
    <t>07:32:43</t>
  </si>
  <si>
    <t>20190616 07:32:45</t>
  </si>
  <si>
    <t>07:32:45</t>
  </si>
  <si>
    <t>20190616 07:32:47</t>
  </si>
  <si>
    <t>07:32:47</t>
  </si>
  <si>
    <t>20190616 07:32:49</t>
  </si>
  <si>
    <t>07:32:49</t>
  </si>
  <si>
    <t>20190616 07:32:51</t>
  </si>
  <si>
    <t>07:32:51</t>
  </si>
  <si>
    <t>20190616 07:32:53</t>
  </si>
  <si>
    <t>07:32:53</t>
  </si>
  <si>
    <t>20190616 07:32:55</t>
  </si>
  <si>
    <t>07:32:55</t>
  </si>
  <si>
    <t>20190616 07:32:57</t>
  </si>
  <si>
    <t>07:32:57</t>
  </si>
  <si>
    <t>20190616 07:32:59</t>
  </si>
  <si>
    <t>07:32:59</t>
  </si>
  <si>
    <t>20190616 07:33:01</t>
  </si>
  <si>
    <t>07:33:01</t>
  </si>
  <si>
    <t>20190616 07:33:03</t>
  </si>
  <si>
    <t>07:33:03</t>
  </si>
  <si>
    <t>20190616 07:33:05</t>
  </si>
  <si>
    <t>07:33:05</t>
  </si>
  <si>
    <t>20190616 07:33:07</t>
  </si>
  <si>
    <t>07:33:07</t>
  </si>
  <si>
    <t>20190616 07:33:09</t>
  </si>
  <si>
    <t>07:33:09</t>
  </si>
  <si>
    <t>20190616 07:33:11</t>
  </si>
  <si>
    <t>07:33:11</t>
  </si>
  <si>
    <t>20190616 07:33:13</t>
  </si>
  <si>
    <t>07:33:13</t>
  </si>
  <si>
    <t>20190616 07:33:15</t>
  </si>
  <si>
    <t>07:33:15</t>
  </si>
  <si>
    <t>20190616 07:33:17</t>
  </si>
  <si>
    <t>07:33:17</t>
  </si>
  <si>
    <t>20190616 07:33:19</t>
  </si>
  <si>
    <t>07:33:19</t>
  </si>
  <si>
    <t>20190616 07:33:21</t>
  </si>
  <si>
    <t>07:33:21</t>
  </si>
  <si>
    <t>20190616 07:33:23</t>
  </si>
  <si>
    <t>07:33:23</t>
  </si>
  <si>
    <t>20190616 07:33:25</t>
  </si>
  <si>
    <t>07:33:25</t>
  </si>
  <si>
    <t>20190616 07:33:27</t>
  </si>
  <si>
    <t>07:33:27</t>
  </si>
  <si>
    <t>20190616 07:33:29</t>
  </si>
  <si>
    <t>07:33:29</t>
  </si>
  <si>
    <t>20190616 07:33:31</t>
  </si>
  <si>
    <t>07:33:31</t>
  </si>
  <si>
    <t>20190616 07:33:33</t>
  </si>
  <si>
    <t>07:33:33</t>
  </si>
  <si>
    <t>20190616 07:33:35</t>
  </si>
  <si>
    <t>07:33:35</t>
  </si>
  <si>
    <t>20190616 07:33:37</t>
  </si>
  <si>
    <t>07:33:37</t>
  </si>
  <si>
    <t>20190616 07:33:39</t>
  </si>
  <si>
    <t>07:33:39</t>
  </si>
  <si>
    <t>20190616 07:33:41</t>
  </si>
  <si>
    <t>07:33:41</t>
  </si>
  <si>
    <t>20190616 07:33:43</t>
  </si>
  <si>
    <t>07:33:43</t>
  </si>
  <si>
    <t>20190616 07:33:45</t>
  </si>
  <si>
    <t>07:33:45</t>
  </si>
  <si>
    <t>20190616 07:33:47</t>
  </si>
  <si>
    <t>07:33:47</t>
  </si>
  <si>
    <t>20190616 07:33:49</t>
  </si>
  <si>
    <t>07:33:49</t>
  </si>
  <si>
    <t>20190616 07:33:51</t>
  </si>
  <si>
    <t>07:33:51</t>
  </si>
  <si>
    <t>20190616 07:33:53</t>
  </si>
  <si>
    <t>07:33:53</t>
  </si>
  <si>
    <t>20190616 07:33:55</t>
  </si>
  <si>
    <t>07:33:55</t>
  </si>
  <si>
    <t>20190616 07:33:57</t>
  </si>
  <si>
    <t>07:33:57</t>
  </si>
  <si>
    <t>20190616 07:33:59</t>
  </si>
  <si>
    <t>07:33:59</t>
  </si>
  <si>
    <t>20190616 07:34:01</t>
  </si>
  <si>
    <t>07:34:01</t>
  </si>
  <si>
    <t>20190616 07:34:03</t>
  </si>
  <si>
    <t>07:34:03</t>
  </si>
  <si>
    <t>20190616 07:34:05</t>
  </si>
  <si>
    <t>07:34:05</t>
  </si>
  <si>
    <t>20190616 07:34:07</t>
  </si>
  <si>
    <t>07:34:07</t>
  </si>
  <si>
    <t>20190616 07:34:09</t>
  </si>
  <si>
    <t>07:34:09</t>
  </si>
  <si>
    <t>20190616 07:34:11</t>
  </si>
  <si>
    <t>07:34:11</t>
  </si>
  <si>
    <t>20190616 07:34:13</t>
  </si>
  <si>
    <t>07:34:13</t>
  </si>
  <si>
    <t>20190616 07:34:15</t>
  </si>
  <si>
    <t>07:34:15</t>
  </si>
  <si>
    <t>20190616 07:34:17</t>
  </si>
  <si>
    <t>07:34:17</t>
  </si>
  <si>
    <t>20190616 07:34:19</t>
  </si>
  <si>
    <t>07:34:19</t>
  </si>
  <si>
    <t>20190616 07:34:21</t>
  </si>
  <si>
    <t>07:34:21</t>
  </si>
  <si>
    <t>20190616 07:34:23</t>
  </si>
  <si>
    <t>07:34:23</t>
  </si>
  <si>
    <t>20190616 07:34:25</t>
  </si>
  <si>
    <t>07:34:25</t>
  </si>
  <si>
    <t>20190616 07:34:27</t>
  </si>
  <si>
    <t>07:34:27</t>
  </si>
  <si>
    <t>20190616 07:34:29</t>
  </si>
  <si>
    <t>07:34:29</t>
  </si>
  <si>
    <t>20190616 07:34:31</t>
  </si>
  <si>
    <t>07:34:31</t>
  </si>
  <si>
    <t>20190616 07:34:33</t>
  </si>
  <si>
    <t>07:34:33</t>
  </si>
  <si>
    <t>20190616 07:34:35</t>
  </si>
  <si>
    <t>07:34:35</t>
  </si>
  <si>
    <t>20190616 07:34:37</t>
  </si>
  <si>
    <t>07:34:37</t>
  </si>
  <si>
    <t>20190616 07:34:39</t>
  </si>
  <si>
    <t>07:34:39</t>
  </si>
  <si>
    <t>20190616 07:34:41</t>
  </si>
  <si>
    <t>07:34:41</t>
  </si>
  <si>
    <t>20190616 07:34:43</t>
  </si>
  <si>
    <t>07:34:43</t>
  </si>
  <si>
    <t>20190616 07:34:45</t>
  </si>
  <si>
    <t>07:34:45</t>
  </si>
  <si>
    <t>20190616 07:34:47</t>
  </si>
  <si>
    <t>07:34:47</t>
  </si>
  <si>
    <t>20190616 07:34:49</t>
  </si>
  <si>
    <t>07:34:49</t>
  </si>
  <si>
    <t>20190616 07:34:51</t>
  </si>
  <si>
    <t>07:34:51</t>
  </si>
  <si>
    <t>20190616 07:34:53</t>
  </si>
  <si>
    <t>07:34:53</t>
  </si>
  <si>
    <t>20190616 07:34:55</t>
  </si>
  <si>
    <t>07:34:55</t>
  </si>
  <si>
    <t>20190616 07:34:57</t>
  </si>
  <si>
    <t>07:34:57</t>
  </si>
  <si>
    <t>20190616 07:34:59</t>
  </si>
  <si>
    <t>07:34:59</t>
  </si>
  <si>
    <t>20190616 07:35:01</t>
  </si>
  <si>
    <t>07:35:01</t>
  </si>
  <si>
    <t>20190616 07:35:03</t>
  </si>
  <si>
    <t>07:35:03</t>
  </si>
  <si>
    <t>20190616 07:35:05</t>
  </si>
  <si>
    <t>07:35:05</t>
  </si>
  <si>
    <t>20190616 07:35:07</t>
  </si>
  <si>
    <t>07:35:07</t>
  </si>
  <si>
    <t>20190616 07:35:09</t>
  </si>
  <si>
    <t>07:35:09</t>
  </si>
  <si>
    <t>20190616 07:35:11</t>
  </si>
  <si>
    <t>07:35:11</t>
  </si>
  <si>
    <t>20190616 07:35:13</t>
  </si>
  <si>
    <t>07:35:13</t>
  </si>
  <si>
    <t>20190616 07:35:15</t>
  </si>
  <si>
    <t>07:35:15</t>
  </si>
  <si>
    <t>20190616 07:35:17</t>
  </si>
  <si>
    <t>07:35:17</t>
  </si>
  <si>
    <t>20190616 07:35:19</t>
  </si>
  <si>
    <t>07:35:19</t>
  </si>
  <si>
    <t>20190616 07:35:21</t>
  </si>
  <si>
    <t>07:35:21</t>
  </si>
  <si>
    <t>20190616 07:35:23</t>
  </si>
  <si>
    <t>07:35:23</t>
  </si>
  <si>
    <t>20190616 07:35:25</t>
  </si>
  <si>
    <t>07:35:25</t>
  </si>
  <si>
    <t>20190616 07:35:27</t>
  </si>
  <si>
    <t>07:35:27</t>
  </si>
  <si>
    <t>20190616 07:35:29</t>
  </si>
  <si>
    <t>07:35:29</t>
  </si>
  <si>
    <t>20190616 07:35:31</t>
  </si>
  <si>
    <t>07:35:31</t>
  </si>
  <si>
    <t>20190616 07:35:33</t>
  </si>
  <si>
    <t>07:35:33</t>
  </si>
  <si>
    <t>20190616 07:35:35</t>
  </si>
  <si>
    <t>07:35:35</t>
  </si>
  <si>
    <t>20190616 07:35:37</t>
  </si>
  <si>
    <t>07:35:37</t>
  </si>
  <si>
    <t>20190616 07:35:39</t>
  </si>
  <si>
    <t>07:35:39</t>
  </si>
  <si>
    <t>20190616 07:35:41</t>
  </si>
  <si>
    <t>07:35:41</t>
  </si>
  <si>
    <t>20190616 07:35:43</t>
  </si>
  <si>
    <t>07:35:43</t>
  </si>
  <si>
    <t>20190616 07:35:45</t>
  </si>
  <si>
    <t>07:35:45</t>
  </si>
  <si>
    <t>20190616 07:35:47</t>
  </si>
  <si>
    <t>07:35:47</t>
  </si>
  <si>
    <t>20190616 07:35:49</t>
  </si>
  <si>
    <t>07:35:49</t>
  </si>
  <si>
    <t>20190616 07:35:51</t>
  </si>
  <si>
    <t>07:35:51</t>
  </si>
  <si>
    <t>20190616 07:35:53</t>
  </si>
  <si>
    <t>07:35:53</t>
  </si>
  <si>
    <t>20190616 07:35:55</t>
  </si>
  <si>
    <t>07:35:55</t>
  </si>
  <si>
    <t>20190616 07:35:57</t>
  </si>
  <si>
    <t>07:35:57</t>
  </si>
  <si>
    <t>20190616 07:35:59</t>
  </si>
  <si>
    <t>07:35:59</t>
  </si>
  <si>
    <t>20190616 07:36:01</t>
  </si>
  <si>
    <t>07:36:01</t>
  </si>
  <si>
    <t>20190616 07:36:03</t>
  </si>
  <si>
    <t>07:36:03</t>
  </si>
  <si>
    <t>20190616 07:36:05</t>
  </si>
  <si>
    <t>07:36:05</t>
  </si>
  <si>
    <t>20190616 07:36:07</t>
  </si>
  <si>
    <t>07:36:07</t>
  </si>
  <si>
    <t>20190616 07:36:09</t>
  </si>
  <si>
    <t>07:36:09</t>
  </si>
  <si>
    <t>20190616 07:36:11</t>
  </si>
  <si>
    <t>07:36:11</t>
  </si>
  <si>
    <t>20190616 07:36:13</t>
  </si>
  <si>
    <t>07:36:13</t>
  </si>
  <si>
    <t>20190616 07:36:15</t>
  </si>
  <si>
    <t>07:36:15</t>
  </si>
  <si>
    <t>20190616 07:36:17</t>
  </si>
  <si>
    <t>07:36:17</t>
  </si>
  <si>
    <t>20190616 07:36:19</t>
  </si>
  <si>
    <t>07:36:19</t>
  </si>
  <si>
    <t>20190616 07:36:21</t>
  </si>
  <si>
    <t>07:36:21</t>
  </si>
  <si>
    <t>20190616 07:36:23</t>
  </si>
  <si>
    <t>07:36:23</t>
  </si>
  <si>
    <t>20190616 07:36:25</t>
  </si>
  <si>
    <t>07:36:25</t>
  </si>
  <si>
    <t>20190616 07:36:27</t>
  </si>
  <si>
    <t>07:36:27</t>
  </si>
  <si>
    <t>20190616 07:36:29</t>
  </si>
  <si>
    <t>07:36:29</t>
  </si>
  <si>
    <t>20190616 07:36:31</t>
  </si>
  <si>
    <t>07:36:31</t>
  </si>
  <si>
    <t>20190616 07:36:33</t>
  </si>
  <si>
    <t>07:36:33</t>
  </si>
  <si>
    <t>20190616 07:36:35</t>
  </si>
  <si>
    <t>07:36:35</t>
  </si>
  <si>
    <t>20190616 07:36:37</t>
  </si>
  <si>
    <t>07:36:37</t>
  </si>
  <si>
    <t>20190616 07:36:39</t>
  </si>
  <si>
    <t>07:36:39</t>
  </si>
  <si>
    <t>20190616 07:36:41</t>
  </si>
  <si>
    <t>07:36:41</t>
  </si>
  <si>
    <t>20190616 07:36:43</t>
  </si>
  <si>
    <t>07:36:43</t>
  </si>
  <si>
    <t>20190616 07:36:45</t>
  </si>
  <si>
    <t>07:36:45</t>
  </si>
  <si>
    <t>20190616 07:36:47</t>
  </si>
  <si>
    <t>07:36:47</t>
  </si>
  <si>
    <t>20190616 07:36:49</t>
  </si>
  <si>
    <t>07:36:49</t>
  </si>
  <si>
    <t>20190616 07:36:51</t>
  </si>
  <si>
    <t>07:36:51</t>
  </si>
  <si>
    <t>20190616 07:36:53</t>
  </si>
  <si>
    <t>07:36:53</t>
  </si>
  <si>
    <t>20190616 07:36:55</t>
  </si>
  <si>
    <t>07:36:55</t>
  </si>
  <si>
    <t>20190616 07:36:57</t>
  </si>
  <si>
    <t>07:36:57</t>
  </si>
  <si>
    <t>20190616 07:36:59</t>
  </si>
  <si>
    <t>07:36:59</t>
  </si>
  <si>
    <t>20190616 07:37:01</t>
  </si>
  <si>
    <t>07:37:01</t>
  </si>
  <si>
    <t>20190616 07:37:03</t>
  </si>
  <si>
    <t>07:37:03</t>
  </si>
  <si>
    <t>20190616 07:37:05</t>
  </si>
  <si>
    <t>07:37:05</t>
  </si>
  <si>
    <t>20190616 07:37:07</t>
  </si>
  <si>
    <t>07:37:07</t>
  </si>
  <si>
    <t>20190616 07:37:09</t>
  </si>
  <si>
    <t>07:37:09</t>
  </si>
  <si>
    <t>20190616 07:37:11</t>
  </si>
  <si>
    <t>07:37:11</t>
  </si>
  <si>
    <t>20190616 07:37:13</t>
  </si>
  <si>
    <t>07:37:13</t>
  </si>
  <si>
    <t>20190616 07:37:15</t>
  </si>
  <si>
    <t>07:37:15</t>
  </si>
  <si>
    <t>20190616 07:37:17</t>
  </si>
  <si>
    <t>07:37:17</t>
  </si>
  <si>
    <t>20190616 07:37:19</t>
  </si>
  <si>
    <t>07:37:19</t>
  </si>
  <si>
    <t>20190616 07:37:21</t>
  </si>
  <si>
    <t>07:37:21</t>
  </si>
  <si>
    <t>20190616 07:37:23</t>
  </si>
  <si>
    <t>07:37:23</t>
  </si>
  <si>
    <t>20190616 07:37:25</t>
  </si>
  <si>
    <t>07:37:25</t>
  </si>
  <si>
    <t>20190616 07:37:27</t>
  </si>
  <si>
    <t>07:37:27</t>
  </si>
  <si>
    <t>20190616 07:37:29</t>
  </si>
  <si>
    <t>07:37:29</t>
  </si>
  <si>
    <t>20190616 07:37:31</t>
  </si>
  <si>
    <t>07:37:31</t>
  </si>
  <si>
    <t>20190616 07:37:33</t>
  </si>
  <si>
    <t>07:37:33</t>
  </si>
  <si>
    <t>20190616 07:37:35</t>
  </si>
  <si>
    <t>07:37:35</t>
  </si>
  <si>
    <t>20190616 07:37:37</t>
  </si>
  <si>
    <t>07:37:37</t>
  </si>
  <si>
    <t>20190616 07:37:39</t>
  </si>
  <si>
    <t>07:37:39</t>
  </si>
  <si>
    <t>20190616 07:37:41</t>
  </si>
  <si>
    <t>07:37:41</t>
  </si>
  <si>
    <t>20190616 07:37:43</t>
  </si>
  <si>
    <t>07:37:43</t>
  </si>
  <si>
    <t>20190616 07:37:45</t>
  </si>
  <si>
    <t>07:37:45</t>
  </si>
  <si>
    <t>20190616 07:37:47</t>
  </si>
  <si>
    <t>07:37:47</t>
  </si>
  <si>
    <t>20190616 07:37:49</t>
  </si>
  <si>
    <t>07:37:49</t>
  </si>
  <si>
    <t>20190616 07:37:51</t>
  </si>
  <si>
    <t>07:37:51</t>
  </si>
  <si>
    <t>20190616 07:37:53</t>
  </si>
  <si>
    <t>07:37:53</t>
  </si>
  <si>
    <t>20190616 07:37:55</t>
  </si>
  <si>
    <t>07:37:55</t>
  </si>
  <si>
    <t>20190616 07:37:57</t>
  </si>
  <si>
    <t>07:37:57</t>
  </si>
  <si>
    <t>20190616 07:37:59</t>
  </si>
  <si>
    <t>07:37:59</t>
  </si>
  <si>
    <t>20190616 07:38:01</t>
  </si>
  <si>
    <t>07:38:01</t>
  </si>
  <si>
    <t>20190616 07:38:03</t>
  </si>
  <si>
    <t>07:38:03</t>
  </si>
  <si>
    <t>20190616 07:38:05</t>
  </si>
  <si>
    <t>07:38:05</t>
  </si>
  <si>
    <t>20190616 07:38:07</t>
  </si>
  <si>
    <t>07:38:07</t>
  </si>
  <si>
    <t>20190616 07:38:09</t>
  </si>
  <si>
    <t>07:38:09</t>
  </si>
  <si>
    <t>20190616 07:38:11</t>
  </si>
  <si>
    <t>07:38:11</t>
  </si>
  <si>
    <t>20190616 07:38:13</t>
  </si>
  <si>
    <t>07:38:13</t>
  </si>
  <si>
    <t>20190616 07:38:15</t>
  </si>
  <si>
    <t>07:38:15</t>
  </si>
  <si>
    <t>20190616 07:38:17</t>
  </si>
  <si>
    <t>07:38:17</t>
  </si>
  <si>
    <t>20190616 07:38:19</t>
  </si>
  <si>
    <t>07:38:19</t>
  </si>
  <si>
    <t>20190616 07:38:21</t>
  </si>
  <si>
    <t>07:38:21</t>
  </si>
  <si>
    <t>20190616 07:38:23</t>
  </si>
  <si>
    <t>07:38:23</t>
  </si>
  <si>
    <t>20190616 07:38:25</t>
  </si>
  <si>
    <t>07:38:25</t>
  </si>
  <si>
    <t>20190616 07:38:27</t>
  </si>
  <si>
    <t>07:38:27</t>
  </si>
  <si>
    <t>20190616 07:38:29</t>
  </si>
  <si>
    <t>07:38:29</t>
  </si>
  <si>
    <t>20190616 07:38:31</t>
  </si>
  <si>
    <t>07:38:31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</si>
</sst>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1560695253.5</v>
      </c>
      <c r="C17">
        <v>0</v>
      </c>
      <c r="D17" t="s">
        <v>248</v>
      </c>
      <c r="E17" t="s">
        <v>249</v>
      </c>
      <c r="H17">
        <v>1560695245.5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-0.0417155754017563</v>
      </c>
      <c r="AF17">
        <v>0.0468293878735911</v>
      </c>
      <c r="AG17">
        <v>3.49046078675456</v>
      </c>
      <c r="AH17">
        <v>4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1560695245.5</v>
      </c>
      <c r="AU17">
        <v>399.63464516129</v>
      </c>
      <c r="AV17">
        <v>400.002516129032</v>
      </c>
      <c r="AW17">
        <v>13.9145774193548</v>
      </c>
      <c r="AX17">
        <v>13.8493870967742</v>
      </c>
      <c r="AY17">
        <v>500.007548387097</v>
      </c>
      <c r="AZ17">
        <v>100.697064516129</v>
      </c>
      <c r="BA17">
        <v>0.200028903225806</v>
      </c>
      <c r="BB17">
        <v>20.0071741935484</v>
      </c>
      <c r="BC17">
        <v>20.7260806451613</v>
      </c>
      <c r="BD17">
        <v>999.9</v>
      </c>
      <c r="BE17">
        <v>0</v>
      </c>
      <c r="BF17">
        <v>0</v>
      </c>
      <c r="BG17">
        <v>9990.27516129032</v>
      </c>
      <c r="BH17">
        <v>0</v>
      </c>
      <c r="BI17">
        <v>2.85066193548387</v>
      </c>
      <c r="BJ17">
        <v>1500.01290322581</v>
      </c>
      <c r="BK17">
        <v>0.973004419354839</v>
      </c>
      <c r="BL17">
        <v>0.0269956161290323</v>
      </c>
      <c r="BM17">
        <v>0</v>
      </c>
      <c r="BN17">
        <v>2.1620064516129</v>
      </c>
      <c r="BO17">
        <v>0</v>
      </c>
      <c r="BP17">
        <v>6506.26322580645</v>
      </c>
      <c r="BQ17">
        <v>15082.9096774194</v>
      </c>
      <c r="BR17">
        <v>37.56</v>
      </c>
      <c r="BS17">
        <v>39.191064516129</v>
      </c>
      <c r="BT17">
        <v>38.6189032258065</v>
      </c>
      <c r="BU17">
        <v>37.435</v>
      </c>
      <c r="BV17">
        <v>37.036</v>
      </c>
      <c r="BW17">
        <v>1459.52129032258</v>
      </c>
      <c r="BX17">
        <v>40.4916129032258</v>
      </c>
      <c r="BY17">
        <v>0</v>
      </c>
      <c r="BZ17">
        <v>1560695285</v>
      </c>
      <c r="CA17">
        <v>2.16365</v>
      </c>
      <c r="CB17">
        <v>-0.125309414373643</v>
      </c>
      <c r="CC17">
        <v>-162.877948510546</v>
      </c>
      <c r="CD17">
        <v>6505.55615384615</v>
      </c>
      <c r="CE17">
        <v>15</v>
      </c>
      <c r="CF17">
        <v>1560694823.5</v>
      </c>
      <c r="CG17" t="s">
        <v>251</v>
      </c>
      <c r="CH17">
        <v>1</v>
      </c>
      <c r="CI17">
        <v>2.186</v>
      </c>
      <c r="CJ17">
        <v>0.088</v>
      </c>
      <c r="CK17">
        <v>400</v>
      </c>
      <c r="CL17">
        <v>16</v>
      </c>
      <c r="CM17">
        <v>0.54</v>
      </c>
      <c r="CN17">
        <v>0.18</v>
      </c>
      <c r="CO17">
        <v>-0.367287951219512</v>
      </c>
      <c r="CP17">
        <v>0.0166692752613252</v>
      </c>
      <c r="CQ17">
        <v>0.027209972572795</v>
      </c>
      <c r="CR17">
        <v>1</v>
      </c>
      <c r="CS17">
        <v>2.0018</v>
      </c>
      <c r="CT17">
        <v>0</v>
      </c>
      <c r="CU17">
        <v>0</v>
      </c>
      <c r="CV17">
        <v>0</v>
      </c>
      <c r="CW17">
        <v>0.0636827926829268</v>
      </c>
      <c r="CX17">
        <v>0.0197578933797909</v>
      </c>
      <c r="CY17">
        <v>0.00296509865606363</v>
      </c>
      <c r="CZ17">
        <v>1</v>
      </c>
      <c r="DA17">
        <v>2</v>
      </c>
      <c r="DB17">
        <v>3</v>
      </c>
      <c r="DC17" t="s">
        <v>252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1.8551</v>
      </c>
      <c r="DK17">
        <v>1.85378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2.186</v>
      </c>
      <c r="DZ17">
        <v>0.088</v>
      </c>
      <c r="EA17">
        <v>2</v>
      </c>
      <c r="EB17">
        <v>499.574</v>
      </c>
      <c r="EC17">
        <v>1024.87</v>
      </c>
      <c r="ED17">
        <v>16.0268</v>
      </c>
      <c r="EE17">
        <v>19.3254</v>
      </c>
      <c r="EF17">
        <v>29.9999</v>
      </c>
      <c r="EG17">
        <v>19.2551</v>
      </c>
      <c r="EH17">
        <v>19.2224</v>
      </c>
      <c r="EI17">
        <v>24.8545</v>
      </c>
      <c r="EJ17">
        <v>31.3973</v>
      </c>
      <c r="EK17">
        <v>97.3995</v>
      </c>
      <c r="EL17">
        <v>16.024</v>
      </c>
      <c r="EM17">
        <v>400</v>
      </c>
      <c r="EN17">
        <v>13.9019</v>
      </c>
      <c r="EO17">
        <v>102.324</v>
      </c>
      <c r="EP17">
        <v>102.732</v>
      </c>
    </row>
    <row r="18" spans="1:146">
      <c r="A18">
        <v>2</v>
      </c>
      <c r="B18">
        <v>1560695255.5</v>
      </c>
      <c r="C18">
        <v>2</v>
      </c>
      <c r="D18" t="s">
        <v>257</v>
      </c>
      <c r="E18" t="s">
        <v>258</v>
      </c>
      <c r="H18">
        <v>1560695247.04839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-0.041737731076756</v>
      </c>
      <c r="AF18">
        <v>0.046854259559722</v>
      </c>
      <c r="AG18">
        <v>3.49192546648388</v>
      </c>
      <c r="AH18">
        <v>4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1560695247.04839</v>
      </c>
      <c r="AU18">
        <v>399.634129032258</v>
      </c>
      <c r="AV18">
        <v>400.002258064516</v>
      </c>
      <c r="AW18">
        <v>13.9136741935484</v>
      </c>
      <c r="AX18">
        <v>13.8482612903226</v>
      </c>
      <c r="AY18">
        <v>499.999290322581</v>
      </c>
      <c r="AZ18">
        <v>100.697290322581</v>
      </c>
      <c r="BA18">
        <v>0.199974709677419</v>
      </c>
      <c r="BB18">
        <v>20.0070322580645</v>
      </c>
      <c r="BC18">
        <v>20.7276677419355</v>
      </c>
      <c r="BD18">
        <v>999.9</v>
      </c>
      <c r="BE18">
        <v>0</v>
      </c>
      <c r="BF18">
        <v>0</v>
      </c>
      <c r="BG18">
        <v>9995.55870967742</v>
      </c>
      <c r="BH18">
        <v>0</v>
      </c>
      <c r="BI18">
        <v>2.85600967741936</v>
      </c>
      <c r="BJ18">
        <v>1500.00387096774</v>
      </c>
      <c r="BK18">
        <v>0.973004419354838</v>
      </c>
      <c r="BL18">
        <v>0.0269956161290323</v>
      </c>
      <c r="BM18">
        <v>0</v>
      </c>
      <c r="BN18">
        <v>2.14552580645161</v>
      </c>
      <c r="BO18">
        <v>0</v>
      </c>
      <c r="BP18">
        <v>6502.10193548387</v>
      </c>
      <c r="BQ18">
        <v>15082.8193548387</v>
      </c>
      <c r="BR18">
        <v>37.562</v>
      </c>
      <c r="BS18">
        <v>39.1971612903226</v>
      </c>
      <c r="BT18">
        <v>38.625</v>
      </c>
      <c r="BU18">
        <v>37.437</v>
      </c>
      <c r="BV18">
        <v>37.042</v>
      </c>
      <c r="BW18">
        <v>1459.51258064516</v>
      </c>
      <c r="BX18">
        <v>40.4912903225806</v>
      </c>
      <c r="BY18">
        <v>0</v>
      </c>
      <c r="BZ18">
        <v>1560695287.4</v>
      </c>
      <c r="CA18">
        <v>2.1426</v>
      </c>
      <c r="CB18">
        <v>0.136027340709671</v>
      </c>
      <c r="CC18">
        <v>-158.096068380389</v>
      </c>
      <c r="CD18">
        <v>6499.17192307692</v>
      </c>
      <c r="CE18">
        <v>15</v>
      </c>
      <c r="CF18">
        <v>1560694823.5</v>
      </c>
      <c r="CG18" t="s">
        <v>251</v>
      </c>
      <c r="CH18">
        <v>1</v>
      </c>
      <c r="CI18">
        <v>2.186</v>
      </c>
      <c r="CJ18">
        <v>0.088</v>
      </c>
      <c r="CK18">
        <v>400</v>
      </c>
      <c r="CL18">
        <v>16</v>
      </c>
      <c r="CM18">
        <v>0.54</v>
      </c>
      <c r="CN18">
        <v>0.18</v>
      </c>
      <c r="CO18">
        <v>-0.36260087804878</v>
      </c>
      <c r="CP18">
        <v>-0.0132829128919894</v>
      </c>
      <c r="CQ18">
        <v>0.0259772278503694</v>
      </c>
      <c r="CR18">
        <v>1</v>
      </c>
      <c r="CS18">
        <v>2.0573</v>
      </c>
      <c r="CT18">
        <v>0</v>
      </c>
      <c r="CU18">
        <v>0</v>
      </c>
      <c r="CV18">
        <v>0</v>
      </c>
      <c r="CW18">
        <v>0.0643419707317073</v>
      </c>
      <c r="CX18">
        <v>0.0124910759581874</v>
      </c>
      <c r="CY18">
        <v>0.00245325513267019</v>
      </c>
      <c r="CZ18">
        <v>1</v>
      </c>
      <c r="DA18">
        <v>2</v>
      </c>
      <c r="DB18">
        <v>3</v>
      </c>
      <c r="DC18" t="s">
        <v>252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1.85511</v>
      </c>
      <c r="DK18">
        <v>1.85377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2.186</v>
      </c>
      <c r="DZ18">
        <v>0.088</v>
      </c>
      <c r="EA18">
        <v>2</v>
      </c>
      <c r="EB18">
        <v>499.512</v>
      </c>
      <c r="EC18">
        <v>1025.45</v>
      </c>
      <c r="ED18">
        <v>16.0234</v>
      </c>
      <c r="EE18">
        <v>19.3235</v>
      </c>
      <c r="EF18">
        <v>29.9999</v>
      </c>
      <c r="EG18">
        <v>19.2534</v>
      </c>
      <c r="EH18">
        <v>19.2209</v>
      </c>
      <c r="EI18">
        <v>24.854</v>
      </c>
      <c r="EJ18">
        <v>31.3973</v>
      </c>
      <c r="EK18">
        <v>97.3995</v>
      </c>
      <c r="EL18">
        <v>16.024</v>
      </c>
      <c r="EM18">
        <v>400</v>
      </c>
      <c r="EN18">
        <v>13.9019</v>
      </c>
      <c r="EO18">
        <v>102.325</v>
      </c>
      <c r="EP18">
        <v>102.732</v>
      </c>
    </row>
    <row r="19" spans="1:146">
      <c r="A19">
        <v>3</v>
      </c>
      <c r="B19">
        <v>1560695257.5</v>
      </c>
      <c r="C19">
        <v>4</v>
      </c>
      <c r="D19" t="s">
        <v>259</v>
      </c>
      <c r="E19" t="s">
        <v>260</v>
      </c>
      <c r="H19">
        <v>1560695248.64516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-0.0417571446792118</v>
      </c>
      <c r="AF19">
        <v>0.0468760530292036</v>
      </c>
      <c r="AG19">
        <v>3.49320864801661</v>
      </c>
      <c r="AH19">
        <v>4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1560695248.64516</v>
      </c>
      <c r="AU19">
        <v>399.634548387097</v>
      </c>
      <c r="AV19">
        <v>399.998161290323</v>
      </c>
      <c r="AW19">
        <v>13.9128741935484</v>
      </c>
      <c r="AX19">
        <v>13.8472870967742</v>
      </c>
      <c r="AY19">
        <v>499.990419354839</v>
      </c>
      <c r="AZ19">
        <v>100.697419354839</v>
      </c>
      <c r="BA19">
        <v>0.199960838709677</v>
      </c>
      <c r="BB19">
        <v>20.0067193548387</v>
      </c>
      <c r="BC19">
        <v>20.7282</v>
      </c>
      <c r="BD19">
        <v>999.9</v>
      </c>
      <c r="BE19">
        <v>0</v>
      </c>
      <c r="BF19">
        <v>0</v>
      </c>
      <c r="BG19">
        <v>10000.1951612903</v>
      </c>
      <c r="BH19">
        <v>0</v>
      </c>
      <c r="BI19">
        <v>2.86117903225806</v>
      </c>
      <c r="BJ19">
        <v>1500.00193548387</v>
      </c>
      <c r="BK19">
        <v>0.973004419354838</v>
      </c>
      <c r="BL19">
        <v>0.0269956161290323</v>
      </c>
      <c r="BM19">
        <v>0</v>
      </c>
      <c r="BN19">
        <v>2.15815806451613</v>
      </c>
      <c r="BO19">
        <v>0</v>
      </c>
      <c r="BP19">
        <v>6497.89677419355</v>
      </c>
      <c r="BQ19">
        <v>15082.8</v>
      </c>
      <c r="BR19">
        <v>37.5680967741935</v>
      </c>
      <c r="BS19">
        <v>39.2032580645161</v>
      </c>
      <c r="BT19">
        <v>38.627</v>
      </c>
      <c r="BU19">
        <v>37.437</v>
      </c>
      <c r="BV19">
        <v>37.048</v>
      </c>
      <c r="BW19">
        <v>1459.51064516129</v>
      </c>
      <c r="BX19">
        <v>40.4912903225806</v>
      </c>
      <c r="BY19">
        <v>0</v>
      </c>
      <c r="BZ19">
        <v>1560695289.2</v>
      </c>
      <c r="CA19">
        <v>2.15611153846154</v>
      </c>
      <c r="CB19">
        <v>-0.21304274332133</v>
      </c>
      <c r="CC19">
        <v>-156.277948837478</v>
      </c>
      <c r="CD19">
        <v>6494.43576923077</v>
      </c>
      <c r="CE19">
        <v>15</v>
      </c>
      <c r="CF19">
        <v>1560694823.5</v>
      </c>
      <c r="CG19" t="s">
        <v>251</v>
      </c>
      <c r="CH19">
        <v>1</v>
      </c>
      <c r="CI19">
        <v>2.186</v>
      </c>
      <c r="CJ19">
        <v>0.088</v>
      </c>
      <c r="CK19">
        <v>400</v>
      </c>
      <c r="CL19">
        <v>16</v>
      </c>
      <c r="CM19">
        <v>0.54</v>
      </c>
      <c r="CN19">
        <v>0.18</v>
      </c>
      <c r="CO19">
        <v>-0.36154687804878</v>
      </c>
      <c r="CP19">
        <v>0.0229534076655018</v>
      </c>
      <c r="CQ19">
        <v>0.0258741012589952</v>
      </c>
      <c r="CR19">
        <v>1</v>
      </c>
      <c r="CS19">
        <v>2.176</v>
      </c>
      <c r="CT19">
        <v>0</v>
      </c>
      <c r="CU19">
        <v>0</v>
      </c>
      <c r="CV19">
        <v>0</v>
      </c>
      <c r="CW19">
        <v>0.0651515487804878</v>
      </c>
      <c r="CX19">
        <v>0.00576796515679449</v>
      </c>
      <c r="CY19">
        <v>0.00168497173445525</v>
      </c>
      <c r="CZ19">
        <v>1</v>
      </c>
      <c r="DA19">
        <v>2</v>
      </c>
      <c r="DB19">
        <v>3</v>
      </c>
      <c r="DC19" t="s">
        <v>252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1.85512</v>
      </c>
      <c r="DK19">
        <v>1.85378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2.186</v>
      </c>
      <c r="DZ19">
        <v>0.088</v>
      </c>
      <c r="EA19">
        <v>2</v>
      </c>
      <c r="EB19">
        <v>499.57</v>
      </c>
      <c r="EC19">
        <v>1026</v>
      </c>
      <c r="ED19">
        <v>16.0207</v>
      </c>
      <c r="EE19">
        <v>19.3214</v>
      </c>
      <c r="EF19">
        <v>29.9999</v>
      </c>
      <c r="EG19">
        <v>19.2518</v>
      </c>
      <c r="EH19">
        <v>19.2197</v>
      </c>
      <c r="EI19">
        <v>24.8531</v>
      </c>
      <c r="EJ19">
        <v>31.3973</v>
      </c>
      <c r="EK19">
        <v>97.3995</v>
      </c>
      <c r="EL19">
        <v>16.0181</v>
      </c>
      <c r="EM19">
        <v>400</v>
      </c>
      <c r="EN19">
        <v>13.9019</v>
      </c>
      <c r="EO19">
        <v>102.325</v>
      </c>
      <c r="EP19">
        <v>102.731</v>
      </c>
    </row>
    <row r="20" spans="1:146">
      <c r="A20">
        <v>4</v>
      </c>
      <c r="B20">
        <v>1560695259.5</v>
      </c>
      <c r="C20">
        <v>6</v>
      </c>
      <c r="D20" t="s">
        <v>261</v>
      </c>
      <c r="E20" t="s">
        <v>262</v>
      </c>
      <c r="H20">
        <v>1560695250.29032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-0.0417591971971082</v>
      </c>
      <c r="AF20">
        <v>0.0468783571603527</v>
      </c>
      <c r="AG20">
        <v>3.49334430114583</v>
      </c>
      <c r="AH20">
        <v>4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1560695250.29032</v>
      </c>
      <c r="AU20">
        <v>399.632322580645</v>
      </c>
      <c r="AV20">
        <v>399.995451612903</v>
      </c>
      <c r="AW20">
        <v>13.9120258064516</v>
      </c>
      <c r="AX20">
        <v>13.8463</v>
      </c>
      <c r="AY20">
        <v>499.989193548387</v>
      </c>
      <c r="AZ20">
        <v>100.697516129032</v>
      </c>
      <c r="BA20">
        <v>0.199982064516129</v>
      </c>
      <c r="BB20">
        <v>20.0061967741935</v>
      </c>
      <c r="BC20">
        <v>20.7279193548387</v>
      </c>
      <c r="BD20">
        <v>999.9</v>
      </c>
      <c r="BE20">
        <v>0</v>
      </c>
      <c r="BF20">
        <v>0</v>
      </c>
      <c r="BG20">
        <v>10000.6770967742</v>
      </c>
      <c r="BH20">
        <v>0</v>
      </c>
      <c r="BI20">
        <v>2.86465483870968</v>
      </c>
      <c r="BJ20">
        <v>1500.00709677419</v>
      </c>
      <c r="BK20">
        <v>0.973004548387096</v>
      </c>
      <c r="BL20">
        <v>0.0269954903225807</v>
      </c>
      <c r="BM20">
        <v>0</v>
      </c>
      <c r="BN20">
        <v>2.16367096774194</v>
      </c>
      <c r="BO20">
        <v>0</v>
      </c>
      <c r="BP20">
        <v>6493.54</v>
      </c>
      <c r="BQ20">
        <v>15082.8516129032</v>
      </c>
      <c r="BR20">
        <v>37.5741935483871</v>
      </c>
      <c r="BS20">
        <v>39.2093548387097</v>
      </c>
      <c r="BT20">
        <v>38.633</v>
      </c>
      <c r="BU20">
        <v>37.441064516129</v>
      </c>
      <c r="BV20">
        <v>37.054</v>
      </c>
      <c r="BW20">
        <v>1459.51580645161</v>
      </c>
      <c r="BX20">
        <v>40.4912903225806</v>
      </c>
      <c r="BY20">
        <v>0</v>
      </c>
      <c r="BZ20">
        <v>1560695291</v>
      </c>
      <c r="CA20">
        <v>2.14305</v>
      </c>
      <c r="CB20">
        <v>-0.294676929722049</v>
      </c>
      <c r="CC20">
        <v>-154.501880144997</v>
      </c>
      <c r="CD20">
        <v>6489.75076923077</v>
      </c>
      <c r="CE20">
        <v>15</v>
      </c>
      <c r="CF20">
        <v>1560694823.5</v>
      </c>
      <c r="CG20" t="s">
        <v>251</v>
      </c>
      <c r="CH20">
        <v>1</v>
      </c>
      <c r="CI20">
        <v>2.186</v>
      </c>
      <c r="CJ20">
        <v>0.088</v>
      </c>
      <c r="CK20">
        <v>400</v>
      </c>
      <c r="CL20">
        <v>16</v>
      </c>
      <c r="CM20">
        <v>0.54</v>
      </c>
      <c r="CN20">
        <v>0.18</v>
      </c>
      <c r="CO20">
        <v>-0.368454292682927</v>
      </c>
      <c r="CP20">
        <v>0.0319116585365884</v>
      </c>
      <c r="CQ20">
        <v>0.0254164373414892</v>
      </c>
      <c r="CR20">
        <v>1</v>
      </c>
      <c r="CS20">
        <v>2.1654</v>
      </c>
      <c r="CT20">
        <v>0</v>
      </c>
      <c r="CU20">
        <v>0</v>
      </c>
      <c r="CV20">
        <v>0</v>
      </c>
      <c r="CW20">
        <v>0.0657251951219512</v>
      </c>
      <c r="CX20">
        <v>0.00327007735191639</v>
      </c>
      <c r="CY20">
        <v>0.00139184232145063</v>
      </c>
      <c r="CZ20">
        <v>1</v>
      </c>
      <c r="DA20">
        <v>2</v>
      </c>
      <c r="DB20">
        <v>3</v>
      </c>
      <c r="DC20" t="s">
        <v>252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1.85511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2.186</v>
      </c>
      <c r="DZ20">
        <v>0.088</v>
      </c>
      <c r="EA20">
        <v>2</v>
      </c>
      <c r="EB20">
        <v>499.588</v>
      </c>
      <c r="EC20">
        <v>1024.83</v>
      </c>
      <c r="ED20">
        <v>16.0183</v>
      </c>
      <c r="EE20">
        <v>19.3196</v>
      </c>
      <c r="EF20">
        <v>29.9998</v>
      </c>
      <c r="EG20">
        <v>19.2506</v>
      </c>
      <c r="EH20">
        <v>19.2183</v>
      </c>
      <c r="EI20">
        <v>24.8545</v>
      </c>
      <c r="EJ20">
        <v>31.3973</v>
      </c>
      <c r="EK20">
        <v>97.3995</v>
      </c>
      <c r="EL20">
        <v>16.0181</v>
      </c>
      <c r="EM20">
        <v>400</v>
      </c>
      <c r="EN20">
        <v>13.9019</v>
      </c>
      <c r="EO20">
        <v>102.325</v>
      </c>
      <c r="EP20">
        <v>102.731</v>
      </c>
    </row>
    <row r="21" spans="1:146">
      <c r="A21">
        <v>5</v>
      </c>
      <c r="B21">
        <v>1560695261.5</v>
      </c>
      <c r="C21">
        <v>8</v>
      </c>
      <c r="D21" t="s">
        <v>263</v>
      </c>
      <c r="E21" t="s">
        <v>264</v>
      </c>
      <c r="H21">
        <v>1560695251.98387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-0.0417495258830505</v>
      </c>
      <c r="AF21">
        <v>0.0468675002630694</v>
      </c>
      <c r="AG21">
        <v>3.49270509310447</v>
      </c>
      <c r="AH21">
        <v>4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1560695251.98387</v>
      </c>
      <c r="AU21">
        <v>399.629580645161</v>
      </c>
      <c r="AV21">
        <v>399.993322580645</v>
      </c>
      <c r="AW21">
        <v>13.9111483870968</v>
      </c>
      <c r="AX21">
        <v>13.8452935483871</v>
      </c>
      <c r="AY21">
        <v>499.992903225806</v>
      </c>
      <c r="AZ21">
        <v>100.697516129032</v>
      </c>
      <c r="BA21">
        <v>0.20000035483871</v>
      </c>
      <c r="BB21">
        <v>20.0061677419355</v>
      </c>
      <c r="BC21">
        <v>20.7276612903226</v>
      </c>
      <c r="BD21">
        <v>999.9</v>
      </c>
      <c r="BE21">
        <v>0</v>
      </c>
      <c r="BF21">
        <v>0</v>
      </c>
      <c r="BG21">
        <v>9998.36096774194</v>
      </c>
      <c r="BH21">
        <v>0</v>
      </c>
      <c r="BI21">
        <v>2.8663035483871</v>
      </c>
      <c r="BJ21">
        <v>1500.01258064516</v>
      </c>
      <c r="BK21">
        <v>0.973004548387096</v>
      </c>
      <c r="BL21">
        <v>0.0269954903225807</v>
      </c>
      <c r="BM21">
        <v>0</v>
      </c>
      <c r="BN21">
        <v>2.16556129032258</v>
      </c>
      <c r="BO21">
        <v>0</v>
      </c>
      <c r="BP21">
        <v>6489.23451612903</v>
      </c>
      <c r="BQ21">
        <v>15082.9064516129</v>
      </c>
      <c r="BR21">
        <v>37.5802903225806</v>
      </c>
      <c r="BS21">
        <v>39.2154516129032</v>
      </c>
      <c r="BT21">
        <v>38.639</v>
      </c>
      <c r="BU21">
        <v>37.4451290322581</v>
      </c>
      <c r="BV21">
        <v>37.058</v>
      </c>
      <c r="BW21">
        <v>1459.52096774194</v>
      </c>
      <c r="BX21">
        <v>40.4916129032258</v>
      </c>
      <c r="BY21">
        <v>0</v>
      </c>
      <c r="BZ21">
        <v>1560695293.4</v>
      </c>
      <c r="CA21">
        <v>2.14987692307692</v>
      </c>
      <c r="CB21">
        <v>-0.189620522624964</v>
      </c>
      <c r="CC21">
        <v>-149.944273510604</v>
      </c>
      <c r="CD21">
        <v>6483.65730769231</v>
      </c>
      <c r="CE21">
        <v>15</v>
      </c>
      <c r="CF21">
        <v>1560694823.5</v>
      </c>
      <c r="CG21" t="s">
        <v>251</v>
      </c>
      <c r="CH21">
        <v>1</v>
      </c>
      <c r="CI21">
        <v>2.186</v>
      </c>
      <c r="CJ21">
        <v>0.088</v>
      </c>
      <c r="CK21">
        <v>400</v>
      </c>
      <c r="CL21">
        <v>16</v>
      </c>
      <c r="CM21">
        <v>0.54</v>
      </c>
      <c r="CN21">
        <v>0.18</v>
      </c>
      <c r="CO21">
        <v>-0.368551829268293</v>
      </c>
      <c r="CP21">
        <v>-0.017199533101045</v>
      </c>
      <c r="CQ21">
        <v>0.0249586026744018</v>
      </c>
      <c r="CR21">
        <v>1</v>
      </c>
      <c r="CS21">
        <v>2.1909</v>
      </c>
      <c r="CT21">
        <v>0</v>
      </c>
      <c r="CU21">
        <v>0</v>
      </c>
      <c r="CV21">
        <v>0</v>
      </c>
      <c r="CW21">
        <v>0.0660910585365854</v>
      </c>
      <c r="CX21">
        <v>0.00672026759581878</v>
      </c>
      <c r="CY21">
        <v>0.00162826617512656</v>
      </c>
      <c r="CZ21">
        <v>1</v>
      </c>
      <c r="DA21">
        <v>2</v>
      </c>
      <c r="DB21">
        <v>3</v>
      </c>
      <c r="DC21" t="s">
        <v>252</v>
      </c>
      <c r="DD21">
        <v>1.85562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1.85511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2.186</v>
      </c>
      <c r="DZ21">
        <v>0.088</v>
      </c>
      <c r="EA21">
        <v>2</v>
      </c>
      <c r="EB21">
        <v>499.62</v>
      </c>
      <c r="EC21">
        <v>1024.92</v>
      </c>
      <c r="ED21">
        <v>16.0159</v>
      </c>
      <c r="EE21">
        <v>19.3175</v>
      </c>
      <c r="EF21">
        <v>29.9997</v>
      </c>
      <c r="EG21">
        <v>19.2493</v>
      </c>
      <c r="EH21">
        <v>19.2171</v>
      </c>
      <c r="EI21">
        <v>24.8538</v>
      </c>
      <c r="EJ21">
        <v>31.3973</v>
      </c>
      <c r="EK21">
        <v>97.3995</v>
      </c>
      <c r="EL21">
        <v>16.0137</v>
      </c>
      <c r="EM21">
        <v>400</v>
      </c>
      <c r="EN21">
        <v>13.9019</v>
      </c>
      <c r="EO21">
        <v>102.327</v>
      </c>
      <c r="EP21">
        <v>102.732</v>
      </c>
    </row>
    <row r="22" spans="1:146">
      <c r="A22">
        <v>6</v>
      </c>
      <c r="B22">
        <v>1560695263.5</v>
      </c>
      <c r="C22">
        <v>10</v>
      </c>
      <c r="D22" t="s">
        <v>265</v>
      </c>
      <c r="E22" t="s">
        <v>266</v>
      </c>
      <c r="H22">
        <v>1560695253.72581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-0.0417446905171171</v>
      </c>
      <c r="AF22">
        <v>0.0468620721412077</v>
      </c>
      <c r="AG22">
        <v>3.49238548887627</v>
      </c>
      <c r="AH22">
        <v>4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1560695253.72581</v>
      </c>
      <c r="AU22">
        <v>399.627064516129</v>
      </c>
      <c r="AV22">
        <v>399.993290322581</v>
      </c>
      <c r="AW22">
        <v>13.9103935483871</v>
      </c>
      <c r="AX22">
        <v>13.844164516129</v>
      </c>
      <c r="AY22">
        <v>499.999903225806</v>
      </c>
      <c r="AZ22">
        <v>100.697419354839</v>
      </c>
      <c r="BA22">
        <v>0.200000096774194</v>
      </c>
      <c r="BB22">
        <v>20.0064258064516</v>
      </c>
      <c r="BC22">
        <v>20.7279741935484</v>
      </c>
      <c r="BD22">
        <v>999.9</v>
      </c>
      <c r="BE22">
        <v>0</v>
      </c>
      <c r="BF22">
        <v>0</v>
      </c>
      <c r="BG22">
        <v>9997.21258064516</v>
      </c>
      <c r="BH22">
        <v>0</v>
      </c>
      <c r="BI22">
        <v>2.86821967741935</v>
      </c>
      <c r="BJ22">
        <v>1499.99548387097</v>
      </c>
      <c r="BK22">
        <v>0.97300429032258</v>
      </c>
      <c r="BL22">
        <v>0.0269957419354839</v>
      </c>
      <c r="BM22">
        <v>0</v>
      </c>
      <c r="BN22">
        <v>2.18723870967742</v>
      </c>
      <c r="BO22">
        <v>0</v>
      </c>
      <c r="BP22">
        <v>6484.77096774193</v>
      </c>
      <c r="BQ22">
        <v>15082.7387096774</v>
      </c>
      <c r="BR22">
        <v>37.5863870967742</v>
      </c>
      <c r="BS22">
        <v>39.2215483870968</v>
      </c>
      <c r="BT22">
        <v>38.645</v>
      </c>
      <c r="BU22">
        <v>37.4512258064516</v>
      </c>
      <c r="BV22">
        <v>37.058</v>
      </c>
      <c r="BW22">
        <v>1459.50387096774</v>
      </c>
      <c r="BX22">
        <v>40.4916129032258</v>
      </c>
      <c r="BY22">
        <v>0</v>
      </c>
      <c r="BZ22">
        <v>1560695295.2</v>
      </c>
      <c r="CA22">
        <v>2.14849615384615</v>
      </c>
      <c r="CB22">
        <v>0.407299138934388</v>
      </c>
      <c r="CC22">
        <v>-148.137777885285</v>
      </c>
      <c r="CD22">
        <v>6479.20884615385</v>
      </c>
      <c r="CE22">
        <v>15</v>
      </c>
      <c r="CF22">
        <v>1560694823.5</v>
      </c>
      <c r="CG22" t="s">
        <v>251</v>
      </c>
      <c r="CH22">
        <v>1</v>
      </c>
      <c r="CI22">
        <v>2.186</v>
      </c>
      <c r="CJ22">
        <v>0.088</v>
      </c>
      <c r="CK22">
        <v>400</v>
      </c>
      <c r="CL22">
        <v>16</v>
      </c>
      <c r="CM22">
        <v>0.54</v>
      </c>
      <c r="CN22">
        <v>0.18</v>
      </c>
      <c r="CO22">
        <v>-0.364018829268293</v>
      </c>
      <c r="CP22">
        <v>-0.0753221811846709</v>
      </c>
      <c r="CQ22">
        <v>0.0215006404100906</v>
      </c>
      <c r="CR22">
        <v>1</v>
      </c>
      <c r="CS22">
        <v>2.3922</v>
      </c>
      <c r="CT22">
        <v>0</v>
      </c>
      <c r="CU22">
        <v>0</v>
      </c>
      <c r="CV22">
        <v>0</v>
      </c>
      <c r="CW22">
        <v>0.0664536658536585</v>
      </c>
      <c r="CX22">
        <v>0.0143259073170732</v>
      </c>
      <c r="CY22">
        <v>0.00205797748780142</v>
      </c>
      <c r="CZ22">
        <v>1</v>
      </c>
      <c r="DA22">
        <v>2</v>
      </c>
      <c r="DB22">
        <v>3</v>
      </c>
      <c r="DC22" t="s">
        <v>252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1.85512</v>
      </c>
      <c r="DK22">
        <v>1.85378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2.186</v>
      </c>
      <c r="DZ22">
        <v>0.088</v>
      </c>
      <c r="EA22">
        <v>2</v>
      </c>
      <c r="EB22">
        <v>499.588</v>
      </c>
      <c r="EC22">
        <v>1024.99</v>
      </c>
      <c r="ED22">
        <v>16.0142</v>
      </c>
      <c r="EE22">
        <v>19.3154</v>
      </c>
      <c r="EF22">
        <v>29.9997</v>
      </c>
      <c r="EG22">
        <v>19.2476</v>
      </c>
      <c r="EH22">
        <v>19.216</v>
      </c>
      <c r="EI22">
        <v>24.8544</v>
      </c>
      <c r="EJ22">
        <v>31.3973</v>
      </c>
      <c r="EK22">
        <v>97.3995</v>
      </c>
      <c r="EL22">
        <v>16.0137</v>
      </c>
      <c r="EM22">
        <v>400</v>
      </c>
      <c r="EN22">
        <v>13.9019</v>
      </c>
      <c r="EO22">
        <v>102.328</v>
      </c>
      <c r="EP22">
        <v>102.732</v>
      </c>
    </row>
    <row r="23" spans="1:146">
      <c r="A23">
        <v>7</v>
      </c>
      <c r="B23">
        <v>1560695265.5</v>
      </c>
      <c r="C23">
        <v>12</v>
      </c>
      <c r="D23" t="s">
        <v>267</v>
      </c>
      <c r="E23" t="s">
        <v>268</v>
      </c>
      <c r="H23">
        <v>1560695255.51613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-0.0417501999444115</v>
      </c>
      <c r="AF23">
        <v>0.046868256955998</v>
      </c>
      <c r="AG23">
        <v>3.4927496456545</v>
      </c>
      <c r="AH23">
        <v>4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1560695255.51613</v>
      </c>
      <c r="AU23">
        <v>399.627806451613</v>
      </c>
      <c r="AV23">
        <v>399.993451612903</v>
      </c>
      <c r="AW23">
        <v>13.9097838709677</v>
      </c>
      <c r="AX23">
        <v>13.8429709677419</v>
      </c>
      <c r="AY23">
        <v>499.99535483871</v>
      </c>
      <c r="AZ23">
        <v>100.697322580645</v>
      </c>
      <c r="BA23">
        <v>0.199986096774194</v>
      </c>
      <c r="BB23">
        <v>20.0063612903226</v>
      </c>
      <c r="BC23">
        <v>20.7278161290323</v>
      </c>
      <c r="BD23">
        <v>999.9</v>
      </c>
      <c r="BE23">
        <v>0</v>
      </c>
      <c r="BF23">
        <v>0</v>
      </c>
      <c r="BG23">
        <v>9998.54161290323</v>
      </c>
      <c r="BH23">
        <v>0</v>
      </c>
      <c r="BI23">
        <v>2.8708935483871</v>
      </c>
      <c r="BJ23">
        <v>1499.99387096774</v>
      </c>
      <c r="BK23">
        <v>0.97300429032258</v>
      </c>
      <c r="BL23">
        <v>0.0269957419354839</v>
      </c>
      <c r="BM23">
        <v>0</v>
      </c>
      <c r="BN23">
        <v>2.19167096774194</v>
      </c>
      <c r="BO23">
        <v>0</v>
      </c>
      <c r="BP23">
        <v>6480.33516129032</v>
      </c>
      <c r="BQ23">
        <v>15082.7258064516</v>
      </c>
      <c r="BR23">
        <v>37.5924838709677</v>
      </c>
      <c r="BS23">
        <v>39.2276451612903</v>
      </c>
      <c r="BT23">
        <v>38.651</v>
      </c>
      <c r="BU23">
        <v>37.4573225806451</v>
      </c>
      <c r="BV23">
        <v>37.064064516129</v>
      </c>
      <c r="BW23">
        <v>1459.50225806452</v>
      </c>
      <c r="BX23">
        <v>40.4916129032258</v>
      </c>
      <c r="BY23">
        <v>0</v>
      </c>
      <c r="BZ23">
        <v>1560695297</v>
      </c>
      <c r="CA23">
        <v>2.17947692307692</v>
      </c>
      <c r="CB23">
        <v>0.229558968262698</v>
      </c>
      <c r="CC23">
        <v>-145.067350222189</v>
      </c>
      <c r="CD23">
        <v>6474.86230769231</v>
      </c>
      <c r="CE23">
        <v>15</v>
      </c>
      <c r="CF23">
        <v>1560694823.5</v>
      </c>
      <c r="CG23" t="s">
        <v>251</v>
      </c>
      <c r="CH23">
        <v>1</v>
      </c>
      <c r="CI23">
        <v>2.186</v>
      </c>
      <c r="CJ23">
        <v>0.088</v>
      </c>
      <c r="CK23">
        <v>400</v>
      </c>
      <c r="CL23">
        <v>16</v>
      </c>
      <c r="CM23">
        <v>0.54</v>
      </c>
      <c r="CN23">
        <v>0.18</v>
      </c>
      <c r="CO23">
        <v>-0.36434556097561</v>
      </c>
      <c r="CP23">
        <v>-0.020027498257833</v>
      </c>
      <c r="CQ23">
        <v>0.0205260479748488</v>
      </c>
      <c r="CR23">
        <v>1</v>
      </c>
      <c r="CS23">
        <v>2.1009</v>
      </c>
      <c r="CT23">
        <v>0</v>
      </c>
      <c r="CU23">
        <v>0</v>
      </c>
      <c r="CV23">
        <v>0</v>
      </c>
      <c r="CW23">
        <v>0.0668165292682927</v>
      </c>
      <c r="CX23">
        <v>0.0226829979094073</v>
      </c>
      <c r="CY23">
        <v>0.00244431168367462</v>
      </c>
      <c r="CZ23">
        <v>1</v>
      </c>
      <c r="DA23">
        <v>2</v>
      </c>
      <c r="DB23">
        <v>3</v>
      </c>
      <c r="DC23" t="s">
        <v>252</v>
      </c>
      <c r="DD23">
        <v>1.85562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1.85514</v>
      </c>
      <c r="DK23">
        <v>1.85378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2.186</v>
      </c>
      <c r="DZ23">
        <v>0.088</v>
      </c>
      <c r="EA23">
        <v>2</v>
      </c>
      <c r="EB23">
        <v>499.439</v>
      </c>
      <c r="EC23">
        <v>1024.37</v>
      </c>
      <c r="ED23">
        <v>16.0123</v>
      </c>
      <c r="EE23">
        <v>19.3135</v>
      </c>
      <c r="EF23">
        <v>29.9999</v>
      </c>
      <c r="EG23">
        <v>19.2462</v>
      </c>
      <c r="EH23">
        <v>19.2147</v>
      </c>
      <c r="EI23">
        <v>18.7472</v>
      </c>
      <c r="EJ23">
        <v>31.3973</v>
      </c>
      <c r="EK23">
        <v>97.3995</v>
      </c>
      <c r="EL23">
        <v>16.0137</v>
      </c>
      <c r="EM23">
        <v>18.33</v>
      </c>
      <c r="EN23">
        <v>13.9019</v>
      </c>
      <c r="EO23">
        <v>102.329</v>
      </c>
      <c r="EP23">
        <v>102.734</v>
      </c>
    </row>
    <row r="24" spans="1:146">
      <c r="A24">
        <v>8</v>
      </c>
      <c r="B24">
        <v>1560695267.5</v>
      </c>
      <c r="C24">
        <v>14</v>
      </c>
      <c r="D24" t="s">
        <v>269</v>
      </c>
      <c r="E24" t="s">
        <v>270</v>
      </c>
      <c r="H24">
        <v>1560695257.35484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-0.0417394281686646</v>
      </c>
      <c r="AF24">
        <v>0.0468561646940628</v>
      </c>
      <c r="AG24">
        <v>3.4920376475603</v>
      </c>
      <c r="AH24">
        <v>4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1560695257.35484</v>
      </c>
      <c r="AU24">
        <v>399.628967741936</v>
      </c>
      <c r="AV24">
        <v>398.823870967742</v>
      </c>
      <c r="AW24">
        <v>13.9091935483871</v>
      </c>
      <c r="AX24">
        <v>13.8415838709677</v>
      </c>
      <c r="AY24">
        <v>500.003</v>
      </c>
      <c r="AZ24">
        <v>100.697322580645</v>
      </c>
      <c r="BA24">
        <v>0.200011064516129</v>
      </c>
      <c r="BB24">
        <v>20.0060870967742</v>
      </c>
      <c r="BC24">
        <v>20.7268741935484</v>
      </c>
      <c r="BD24">
        <v>999.9</v>
      </c>
      <c r="BE24">
        <v>0</v>
      </c>
      <c r="BF24">
        <v>0</v>
      </c>
      <c r="BG24">
        <v>9995.96193548387</v>
      </c>
      <c r="BH24">
        <v>0</v>
      </c>
      <c r="BI24">
        <v>2.87298806451613</v>
      </c>
      <c r="BJ24">
        <v>1499.99096774193</v>
      </c>
      <c r="BK24">
        <v>0.97300429032258</v>
      </c>
      <c r="BL24">
        <v>0.0269957419354839</v>
      </c>
      <c r="BM24">
        <v>0</v>
      </c>
      <c r="BN24">
        <v>2.14168387096774</v>
      </c>
      <c r="BO24">
        <v>0</v>
      </c>
      <c r="BP24">
        <v>6475.89161290322</v>
      </c>
      <c r="BQ24">
        <v>15082.6967741935</v>
      </c>
      <c r="BR24">
        <v>37.5985806451613</v>
      </c>
      <c r="BS24">
        <v>39.2337419354839</v>
      </c>
      <c r="BT24">
        <v>38.657</v>
      </c>
      <c r="BU24">
        <v>37.4634193548387</v>
      </c>
      <c r="BV24">
        <v>37.0721612903226</v>
      </c>
      <c r="BW24">
        <v>1459.49935483871</v>
      </c>
      <c r="BX24">
        <v>40.4916129032258</v>
      </c>
      <c r="BY24">
        <v>0</v>
      </c>
      <c r="BZ24">
        <v>1560695299.4</v>
      </c>
      <c r="CA24">
        <v>2.13449615384615</v>
      </c>
      <c r="CB24">
        <v>-0.210088891033119</v>
      </c>
      <c r="CC24">
        <v>-139.628034154332</v>
      </c>
      <c r="CD24">
        <v>6469.15769230769</v>
      </c>
      <c r="CE24">
        <v>15</v>
      </c>
      <c r="CF24">
        <v>1560694823.5</v>
      </c>
      <c r="CG24" t="s">
        <v>251</v>
      </c>
      <c r="CH24">
        <v>1</v>
      </c>
      <c r="CI24">
        <v>2.186</v>
      </c>
      <c r="CJ24">
        <v>0.088</v>
      </c>
      <c r="CK24">
        <v>400</v>
      </c>
      <c r="CL24">
        <v>16</v>
      </c>
      <c r="CM24">
        <v>0.54</v>
      </c>
      <c r="CN24">
        <v>0.18</v>
      </c>
      <c r="CO24">
        <v>0.519195512195122</v>
      </c>
      <c r="CP24">
        <v>14.8621611010453</v>
      </c>
      <c r="CQ24">
        <v>3.91426650285833</v>
      </c>
      <c r="CR24">
        <v>0</v>
      </c>
      <c r="CS24">
        <v>2.0139</v>
      </c>
      <c r="CT24">
        <v>0</v>
      </c>
      <c r="CU24">
        <v>0</v>
      </c>
      <c r="CV24">
        <v>0</v>
      </c>
      <c r="CW24">
        <v>0.067409456097561</v>
      </c>
      <c r="CX24">
        <v>0.0267258459930317</v>
      </c>
      <c r="CY24">
        <v>0.00269599814033814</v>
      </c>
      <c r="CZ24">
        <v>1</v>
      </c>
      <c r="DA24">
        <v>1</v>
      </c>
      <c r="DB24">
        <v>3</v>
      </c>
      <c r="DC24" t="s">
        <v>271</v>
      </c>
      <c r="DD24">
        <v>1.85562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1.85514</v>
      </c>
      <c r="DK24">
        <v>1.85378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2.186</v>
      </c>
      <c r="DZ24">
        <v>0.088</v>
      </c>
      <c r="EA24">
        <v>2</v>
      </c>
      <c r="EB24">
        <v>499.531</v>
      </c>
      <c r="EC24">
        <v>1024.64</v>
      </c>
      <c r="ED24">
        <v>16.0107</v>
      </c>
      <c r="EE24">
        <v>19.3114</v>
      </c>
      <c r="EF24">
        <v>29.9999</v>
      </c>
      <c r="EG24">
        <v>19.245</v>
      </c>
      <c r="EH24">
        <v>19.2133</v>
      </c>
      <c r="EI24">
        <v>14.3557</v>
      </c>
      <c r="EJ24">
        <v>31.1179</v>
      </c>
      <c r="EK24">
        <v>97.3995</v>
      </c>
      <c r="EL24">
        <v>16.0049</v>
      </c>
      <c r="EM24">
        <v>23.33</v>
      </c>
      <c r="EN24">
        <v>13.9019</v>
      </c>
      <c r="EO24">
        <v>102.328</v>
      </c>
      <c r="EP24">
        <v>102.734</v>
      </c>
    </row>
    <row r="25" spans="1:146">
      <c r="A25">
        <v>9</v>
      </c>
      <c r="B25">
        <v>1560695269.5</v>
      </c>
      <c r="C25">
        <v>16</v>
      </c>
      <c r="D25" t="s">
        <v>272</v>
      </c>
      <c r="E25" t="s">
        <v>273</v>
      </c>
      <c r="H25">
        <v>1560695259.24194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-0.0417493281636769</v>
      </c>
      <c r="AF25">
        <v>0.0468672783057513</v>
      </c>
      <c r="AG25">
        <v>3.49269202465847</v>
      </c>
      <c r="AH25">
        <v>4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1560695259.24194</v>
      </c>
      <c r="AU25">
        <v>399.390129032258</v>
      </c>
      <c r="AV25">
        <v>390.899096774193</v>
      </c>
      <c r="AW25">
        <v>13.9085258064516</v>
      </c>
      <c r="AX25">
        <v>13.8404677419355</v>
      </c>
      <c r="AY25">
        <v>499.994709677419</v>
      </c>
      <c r="AZ25">
        <v>100.697419354839</v>
      </c>
      <c r="BA25">
        <v>0.199975903225806</v>
      </c>
      <c r="BB25">
        <v>20.0058903225806</v>
      </c>
      <c r="BC25">
        <v>20.7258225806452</v>
      </c>
      <c r="BD25">
        <v>999.9</v>
      </c>
      <c r="BE25">
        <v>0</v>
      </c>
      <c r="BF25">
        <v>0</v>
      </c>
      <c r="BG25">
        <v>9998.32322580645</v>
      </c>
      <c r="BH25">
        <v>0</v>
      </c>
      <c r="BI25">
        <v>2.8733</v>
      </c>
      <c r="BJ25">
        <v>1499.98806451613</v>
      </c>
      <c r="BK25">
        <v>0.97300429032258</v>
      </c>
      <c r="BL25">
        <v>0.0269957419354839</v>
      </c>
      <c r="BM25">
        <v>0</v>
      </c>
      <c r="BN25">
        <v>2.15393870967742</v>
      </c>
      <c r="BO25">
        <v>0</v>
      </c>
      <c r="BP25">
        <v>6471.44</v>
      </c>
      <c r="BQ25">
        <v>15082.6709677419</v>
      </c>
      <c r="BR25">
        <v>37.6046774193548</v>
      </c>
      <c r="BS25">
        <v>39.2398387096774</v>
      </c>
      <c r="BT25">
        <v>38.663</v>
      </c>
      <c r="BU25">
        <v>37.4695161290323</v>
      </c>
      <c r="BV25">
        <v>37.0782580645161</v>
      </c>
      <c r="BW25">
        <v>1459.4964516129</v>
      </c>
      <c r="BX25">
        <v>40.4916129032258</v>
      </c>
      <c r="BY25">
        <v>0</v>
      </c>
      <c r="BZ25">
        <v>1560695301.2</v>
      </c>
      <c r="CA25">
        <v>2.12336153846154</v>
      </c>
      <c r="CB25">
        <v>-0.300991453753289</v>
      </c>
      <c r="CC25">
        <v>-136.248888950565</v>
      </c>
      <c r="CD25">
        <v>6465.01923076923</v>
      </c>
      <c r="CE25">
        <v>15</v>
      </c>
      <c r="CF25">
        <v>1560694823.5</v>
      </c>
      <c r="CG25" t="s">
        <v>251</v>
      </c>
      <c r="CH25">
        <v>1</v>
      </c>
      <c r="CI25">
        <v>2.186</v>
      </c>
      <c r="CJ25">
        <v>0.088</v>
      </c>
      <c r="CK25">
        <v>400</v>
      </c>
      <c r="CL25">
        <v>16</v>
      </c>
      <c r="CM25">
        <v>0.54</v>
      </c>
      <c r="CN25">
        <v>0.18</v>
      </c>
      <c r="CO25">
        <v>7.29975217073171</v>
      </c>
      <c r="CP25">
        <v>121.447384390244</v>
      </c>
      <c r="CQ25">
        <v>21.8839443138195</v>
      </c>
      <c r="CR25">
        <v>0</v>
      </c>
      <c r="CS25">
        <v>1.8968</v>
      </c>
      <c r="CT25">
        <v>0</v>
      </c>
      <c r="CU25">
        <v>0</v>
      </c>
      <c r="CV25">
        <v>0</v>
      </c>
      <c r="CW25">
        <v>0.0680227390243902</v>
      </c>
      <c r="CX25">
        <v>0.0220134292682924</v>
      </c>
      <c r="CY25">
        <v>0.0025714376676243</v>
      </c>
      <c r="CZ25">
        <v>1</v>
      </c>
      <c r="DA25">
        <v>1</v>
      </c>
      <c r="DB25">
        <v>3</v>
      </c>
      <c r="DC25" t="s">
        <v>271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1.85513</v>
      </c>
      <c r="DK25">
        <v>1.85377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2.186</v>
      </c>
      <c r="DZ25">
        <v>0.088</v>
      </c>
      <c r="EA25">
        <v>2</v>
      </c>
      <c r="EB25">
        <v>499.636</v>
      </c>
      <c r="EC25">
        <v>1024.32</v>
      </c>
      <c r="ED25">
        <v>16.0079</v>
      </c>
      <c r="EE25">
        <v>19.3092</v>
      </c>
      <c r="EF25">
        <v>29.9997</v>
      </c>
      <c r="EG25">
        <v>19.2435</v>
      </c>
      <c r="EH25">
        <v>19.2123</v>
      </c>
      <c r="EI25">
        <v>11.7231</v>
      </c>
      <c r="EJ25">
        <v>31.1179</v>
      </c>
      <c r="EK25">
        <v>97.3995</v>
      </c>
      <c r="EL25">
        <v>16.0049</v>
      </c>
      <c r="EM25">
        <v>23.33</v>
      </c>
      <c r="EN25">
        <v>13.9019</v>
      </c>
      <c r="EO25">
        <v>102.33</v>
      </c>
      <c r="EP25">
        <v>102.735</v>
      </c>
    </row>
    <row r="26" spans="1:146">
      <c r="A26">
        <v>10</v>
      </c>
      <c r="B26">
        <v>1560695271.5</v>
      </c>
      <c r="C26">
        <v>18</v>
      </c>
      <c r="D26" t="s">
        <v>274</v>
      </c>
      <c r="E26" t="s">
        <v>275</v>
      </c>
      <c r="H26">
        <v>1560695261.17742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-0.0417707856179137</v>
      </c>
      <c r="AF26">
        <v>0.0468913661779083</v>
      </c>
      <c r="AG26">
        <v>3.49411014859397</v>
      </c>
      <c r="AH26">
        <v>4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1560695261.17742</v>
      </c>
      <c r="AU26">
        <v>397.546741935484</v>
      </c>
      <c r="AV26">
        <v>374.004064516129</v>
      </c>
      <c r="AW26">
        <v>13.9078870967742</v>
      </c>
      <c r="AX26">
        <v>13.8419322580645</v>
      </c>
      <c r="AY26">
        <v>499.980516129032</v>
      </c>
      <c r="AZ26">
        <v>100.697387096774</v>
      </c>
      <c r="BA26">
        <v>0.199940483870968</v>
      </c>
      <c r="BB26">
        <v>20.0056774193548</v>
      </c>
      <c r="BC26">
        <v>20.7243129032258</v>
      </c>
      <c r="BD26">
        <v>999.9</v>
      </c>
      <c r="BE26">
        <v>0</v>
      </c>
      <c r="BF26">
        <v>0</v>
      </c>
      <c r="BG26">
        <v>10003.4651612903</v>
      </c>
      <c r="BH26">
        <v>0</v>
      </c>
      <c r="BI26">
        <v>2.8733</v>
      </c>
      <c r="BJ26">
        <v>1499.97838709677</v>
      </c>
      <c r="BK26">
        <v>0.973004419354838</v>
      </c>
      <c r="BL26">
        <v>0.0269956161290323</v>
      </c>
      <c r="BM26">
        <v>0</v>
      </c>
      <c r="BN26">
        <v>2.13132903225806</v>
      </c>
      <c r="BO26">
        <v>0</v>
      </c>
      <c r="BP26">
        <v>6466.99</v>
      </c>
      <c r="BQ26">
        <v>15082.5741935484</v>
      </c>
      <c r="BR26">
        <v>37.6107741935484</v>
      </c>
      <c r="BS26">
        <v>39.245935483871</v>
      </c>
      <c r="BT26">
        <v>38.669</v>
      </c>
      <c r="BU26">
        <v>37.4756129032258</v>
      </c>
      <c r="BV26">
        <v>37.0843548387097</v>
      </c>
      <c r="BW26">
        <v>1459.48741935484</v>
      </c>
      <c r="BX26">
        <v>40.4909677419355</v>
      </c>
      <c r="BY26">
        <v>0</v>
      </c>
      <c r="BZ26">
        <v>1560695303</v>
      </c>
      <c r="CA26">
        <v>2.12541153846154</v>
      </c>
      <c r="CB26">
        <v>-0.445206833605176</v>
      </c>
      <c r="CC26">
        <v>-129.132307480999</v>
      </c>
      <c r="CD26">
        <v>6461.07769230769</v>
      </c>
      <c r="CE26">
        <v>15</v>
      </c>
      <c r="CF26">
        <v>1560694823.5</v>
      </c>
      <c r="CG26" t="s">
        <v>251</v>
      </c>
      <c r="CH26">
        <v>1</v>
      </c>
      <c r="CI26">
        <v>2.186</v>
      </c>
      <c r="CJ26">
        <v>0.088</v>
      </c>
      <c r="CK26">
        <v>400</v>
      </c>
      <c r="CL26">
        <v>16</v>
      </c>
      <c r="CM26">
        <v>0.54</v>
      </c>
      <c r="CN26">
        <v>0.18</v>
      </c>
      <c r="CO26">
        <v>21.6710814634146</v>
      </c>
      <c r="CP26">
        <v>324.627689372816</v>
      </c>
      <c r="CQ26">
        <v>46.8652818281424</v>
      </c>
      <c r="CR26">
        <v>0</v>
      </c>
      <c r="CS26">
        <v>1.9786</v>
      </c>
      <c r="CT26">
        <v>0</v>
      </c>
      <c r="CU26">
        <v>0</v>
      </c>
      <c r="CV26">
        <v>0</v>
      </c>
      <c r="CW26">
        <v>0.0662897707317073</v>
      </c>
      <c r="CX26">
        <v>-0.0172289247386752</v>
      </c>
      <c r="CY26">
        <v>0.00722986312079868</v>
      </c>
      <c r="CZ26">
        <v>1</v>
      </c>
      <c r="DA26">
        <v>1</v>
      </c>
      <c r="DB26">
        <v>3</v>
      </c>
      <c r="DC26" t="s">
        <v>271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1.85513</v>
      </c>
      <c r="DK26">
        <v>1.85376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2.186</v>
      </c>
      <c r="DZ26">
        <v>0.088</v>
      </c>
      <c r="EA26">
        <v>2</v>
      </c>
      <c r="EB26">
        <v>499.53</v>
      </c>
      <c r="EC26">
        <v>1023.89</v>
      </c>
      <c r="ED26">
        <v>16.0042</v>
      </c>
      <c r="EE26">
        <v>19.3071</v>
      </c>
      <c r="EF26">
        <v>29.9997</v>
      </c>
      <c r="EG26">
        <v>19.2419</v>
      </c>
      <c r="EH26">
        <v>19.2115</v>
      </c>
      <c r="EI26">
        <v>9.74804</v>
      </c>
      <c r="EJ26">
        <v>31.1179</v>
      </c>
      <c r="EK26">
        <v>97.3995</v>
      </c>
      <c r="EL26">
        <v>16.0009</v>
      </c>
      <c r="EM26">
        <v>28.33</v>
      </c>
      <c r="EN26">
        <v>13.9019</v>
      </c>
      <c r="EO26">
        <v>102.33</v>
      </c>
      <c r="EP26">
        <v>102.735</v>
      </c>
    </row>
    <row r="27" spans="1:146">
      <c r="A27">
        <v>11</v>
      </c>
      <c r="B27">
        <v>1560695273.5</v>
      </c>
      <c r="C27">
        <v>20</v>
      </c>
      <c r="D27" t="s">
        <v>276</v>
      </c>
      <c r="E27" t="s">
        <v>277</v>
      </c>
      <c r="H27">
        <v>1560695263.16129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-0.0417838249555536</v>
      </c>
      <c r="AF27">
        <v>0.0469060039767179</v>
      </c>
      <c r="AG27">
        <v>3.49497179418935</v>
      </c>
      <c r="AH27">
        <v>4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1560695263.16129</v>
      </c>
      <c r="AU27">
        <v>392.312967741935</v>
      </c>
      <c r="AV27">
        <v>351.609451612903</v>
      </c>
      <c r="AW27">
        <v>13.9076</v>
      </c>
      <c r="AX27">
        <v>13.8464774193548</v>
      </c>
      <c r="AY27">
        <v>499.982677419355</v>
      </c>
      <c r="AZ27">
        <v>100.697161290323</v>
      </c>
      <c r="BA27">
        <v>0.199962774193548</v>
      </c>
      <c r="BB27">
        <v>20.0050709677419</v>
      </c>
      <c r="BC27">
        <v>20.7228161290323</v>
      </c>
      <c r="BD27">
        <v>999.9</v>
      </c>
      <c r="BE27">
        <v>0</v>
      </c>
      <c r="BF27">
        <v>0</v>
      </c>
      <c r="BG27">
        <v>10006.6103225806</v>
      </c>
      <c r="BH27">
        <v>0</v>
      </c>
      <c r="BI27">
        <v>2.8733</v>
      </c>
      <c r="BJ27">
        <v>1499.97580645161</v>
      </c>
      <c r="BK27">
        <v>0.973004419354838</v>
      </c>
      <c r="BL27">
        <v>0.0269956161290323</v>
      </c>
      <c r="BM27">
        <v>0</v>
      </c>
      <c r="BN27">
        <v>2.15077419354839</v>
      </c>
      <c r="BO27">
        <v>0</v>
      </c>
      <c r="BP27">
        <v>6462.69322580645</v>
      </c>
      <c r="BQ27">
        <v>15082.5516129032</v>
      </c>
      <c r="BR27">
        <v>37.6168709677419</v>
      </c>
      <c r="BS27">
        <v>39.252</v>
      </c>
      <c r="BT27">
        <v>38.675</v>
      </c>
      <c r="BU27">
        <v>37.4837096774193</v>
      </c>
      <c r="BV27">
        <v>37.0904516129032</v>
      </c>
      <c r="BW27">
        <v>1459.48483870968</v>
      </c>
      <c r="BX27">
        <v>40.4909677419355</v>
      </c>
      <c r="BY27">
        <v>0</v>
      </c>
      <c r="BZ27">
        <v>1560695305.4</v>
      </c>
      <c r="CA27">
        <v>2.16001923076923</v>
      </c>
      <c r="CB27">
        <v>0.192748721619761</v>
      </c>
      <c r="CC27">
        <v>-120.576068323333</v>
      </c>
      <c r="CD27">
        <v>6456.16807692308</v>
      </c>
      <c r="CE27">
        <v>15</v>
      </c>
      <c r="CF27">
        <v>1560694823.5</v>
      </c>
      <c r="CG27" t="s">
        <v>251</v>
      </c>
      <c r="CH27">
        <v>1</v>
      </c>
      <c r="CI27">
        <v>2.186</v>
      </c>
      <c r="CJ27">
        <v>0.088</v>
      </c>
      <c r="CK27">
        <v>400</v>
      </c>
      <c r="CL27">
        <v>16</v>
      </c>
      <c r="CM27">
        <v>0.54</v>
      </c>
      <c r="CN27">
        <v>0.18</v>
      </c>
      <c r="CO27">
        <v>38.8642722195122</v>
      </c>
      <c r="CP27">
        <v>521.842900494764</v>
      </c>
      <c r="CQ27">
        <v>64.5985355093867</v>
      </c>
      <c r="CR27">
        <v>0</v>
      </c>
      <c r="CS27">
        <v>2.0581</v>
      </c>
      <c r="CT27">
        <v>0</v>
      </c>
      <c r="CU27">
        <v>0</v>
      </c>
      <c r="CV27">
        <v>0</v>
      </c>
      <c r="CW27">
        <v>0.0617386024390244</v>
      </c>
      <c r="CX27">
        <v>-0.0930639219512165</v>
      </c>
      <c r="CY27">
        <v>0.0159796429275331</v>
      </c>
      <c r="CZ27">
        <v>1</v>
      </c>
      <c r="DA27">
        <v>1</v>
      </c>
      <c r="DB27">
        <v>3</v>
      </c>
      <c r="DC27" t="s">
        <v>271</v>
      </c>
      <c r="DD27">
        <v>1.85562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1.85512</v>
      </c>
      <c r="DK27">
        <v>1.85377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2.186</v>
      </c>
      <c r="DZ27">
        <v>0.088</v>
      </c>
      <c r="EA27">
        <v>2</v>
      </c>
      <c r="EB27">
        <v>499.73</v>
      </c>
      <c r="EC27">
        <v>1023.29</v>
      </c>
      <c r="ED27">
        <v>16.0022</v>
      </c>
      <c r="EE27">
        <v>19.3057</v>
      </c>
      <c r="EF27">
        <v>29.9998</v>
      </c>
      <c r="EG27">
        <v>19.2409</v>
      </c>
      <c r="EH27">
        <v>19.2103</v>
      </c>
      <c r="EI27">
        <v>8.31126</v>
      </c>
      <c r="EJ27">
        <v>31.1179</v>
      </c>
      <c r="EK27">
        <v>97.3995</v>
      </c>
      <c r="EL27">
        <v>16.0009</v>
      </c>
      <c r="EM27">
        <v>33.33</v>
      </c>
      <c r="EN27">
        <v>13.9019</v>
      </c>
      <c r="EO27">
        <v>102.33</v>
      </c>
      <c r="EP27">
        <v>102.735</v>
      </c>
    </row>
    <row r="28" spans="1:146">
      <c r="A28">
        <v>12</v>
      </c>
      <c r="B28">
        <v>1560695275.5</v>
      </c>
      <c r="C28">
        <v>22</v>
      </c>
      <c r="D28" t="s">
        <v>278</v>
      </c>
      <c r="E28" t="s">
        <v>279</v>
      </c>
      <c r="H28">
        <v>1560695265.16129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-0.0417807546209452</v>
      </c>
      <c r="AF28">
        <v>0.0469025572571439</v>
      </c>
      <c r="AG28">
        <v>3.49476891351276</v>
      </c>
      <c r="AH28">
        <v>4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1560695265.16129</v>
      </c>
      <c r="AU28">
        <v>382.976741935484</v>
      </c>
      <c r="AV28">
        <v>325.544064516129</v>
      </c>
      <c r="AW28">
        <v>13.9080419354839</v>
      </c>
      <c r="AX28">
        <v>13.8518258064516</v>
      </c>
      <c r="AY28">
        <v>499.984806451613</v>
      </c>
      <c r="AZ28">
        <v>100.696870967742</v>
      </c>
      <c r="BA28">
        <v>0.199980096774194</v>
      </c>
      <c r="BB28">
        <v>20.0040612903226</v>
      </c>
      <c r="BC28">
        <v>20.7219</v>
      </c>
      <c r="BD28">
        <v>999.9</v>
      </c>
      <c r="BE28">
        <v>0</v>
      </c>
      <c r="BF28">
        <v>0</v>
      </c>
      <c r="BG28">
        <v>10005.9038709677</v>
      </c>
      <c r="BH28">
        <v>0</v>
      </c>
      <c r="BI28">
        <v>2.8733</v>
      </c>
      <c r="BJ28">
        <v>1499.96580645161</v>
      </c>
      <c r="BK28">
        <v>0.97300429032258</v>
      </c>
      <c r="BL28">
        <v>0.0269957419354839</v>
      </c>
      <c r="BM28">
        <v>0</v>
      </c>
      <c r="BN28">
        <v>2.18504838709677</v>
      </c>
      <c r="BO28">
        <v>0</v>
      </c>
      <c r="BP28">
        <v>6458.32806451613</v>
      </c>
      <c r="BQ28">
        <v>15082.4548387097</v>
      </c>
      <c r="BR28">
        <v>37.6269677419355</v>
      </c>
      <c r="BS28">
        <v>39.256</v>
      </c>
      <c r="BT28">
        <v>38.6870967741935</v>
      </c>
      <c r="BU28">
        <v>37.4958064516129</v>
      </c>
      <c r="BV28">
        <v>37.0965483870968</v>
      </c>
      <c r="BW28">
        <v>1459.47483870968</v>
      </c>
      <c r="BX28">
        <v>40.4909677419355</v>
      </c>
      <c r="BY28">
        <v>0</v>
      </c>
      <c r="BZ28">
        <v>1560695307.2</v>
      </c>
      <c r="CA28">
        <v>2.18406153846154</v>
      </c>
      <c r="CB28">
        <v>0.48784273780099</v>
      </c>
      <c r="CC28">
        <v>-119.406837630328</v>
      </c>
      <c r="CD28">
        <v>6452.36115384616</v>
      </c>
      <c r="CE28">
        <v>15</v>
      </c>
      <c r="CF28">
        <v>1560694823.5</v>
      </c>
      <c r="CG28" t="s">
        <v>251</v>
      </c>
      <c r="CH28">
        <v>1</v>
      </c>
      <c r="CI28">
        <v>2.186</v>
      </c>
      <c r="CJ28">
        <v>0.088</v>
      </c>
      <c r="CK28">
        <v>400</v>
      </c>
      <c r="CL28">
        <v>16</v>
      </c>
      <c r="CM28">
        <v>0.54</v>
      </c>
      <c r="CN28">
        <v>0.18</v>
      </c>
      <c r="CO28">
        <v>55.8310645365854</v>
      </c>
      <c r="CP28">
        <v>656.157156794413</v>
      </c>
      <c r="CQ28">
        <v>74.1979721954771</v>
      </c>
      <c r="CR28">
        <v>0</v>
      </c>
      <c r="CS28">
        <v>2.4663</v>
      </c>
      <c r="CT28">
        <v>0</v>
      </c>
      <c r="CU28">
        <v>0</v>
      </c>
      <c r="CV28">
        <v>0</v>
      </c>
      <c r="CW28">
        <v>0.0567543487804878</v>
      </c>
      <c r="CX28">
        <v>-0.161207669686408</v>
      </c>
      <c r="CY28">
        <v>0.0213030132419659</v>
      </c>
      <c r="CZ28">
        <v>0</v>
      </c>
      <c r="DA28">
        <v>0</v>
      </c>
      <c r="DB28">
        <v>3</v>
      </c>
      <c r="DC28" t="s">
        <v>280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1.8551</v>
      </c>
      <c r="DK28">
        <v>1.85378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2.186</v>
      </c>
      <c r="DZ28">
        <v>0.088</v>
      </c>
      <c r="EA28">
        <v>2</v>
      </c>
      <c r="EB28">
        <v>499.759</v>
      </c>
      <c r="EC28">
        <v>1023.49</v>
      </c>
      <c r="ED28">
        <v>16</v>
      </c>
      <c r="EE28">
        <v>19.3036</v>
      </c>
      <c r="EF28">
        <v>29.9999</v>
      </c>
      <c r="EG28">
        <v>19.2394</v>
      </c>
      <c r="EH28">
        <v>19.2088</v>
      </c>
      <c r="EI28">
        <v>7.38536</v>
      </c>
      <c r="EJ28">
        <v>31.1179</v>
      </c>
      <c r="EK28">
        <v>97.3995</v>
      </c>
      <c r="EL28">
        <v>16.0009</v>
      </c>
      <c r="EM28">
        <v>33.33</v>
      </c>
      <c r="EN28">
        <v>13.9019</v>
      </c>
      <c r="EO28">
        <v>102.33</v>
      </c>
      <c r="EP28">
        <v>102.736</v>
      </c>
    </row>
    <row r="29" spans="1:146">
      <c r="A29">
        <v>13</v>
      </c>
      <c r="B29">
        <v>1560695277.5</v>
      </c>
      <c r="C29">
        <v>24</v>
      </c>
      <c r="D29" t="s">
        <v>281</v>
      </c>
      <c r="E29" t="s">
        <v>282</v>
      </c>
      <c r="H29">
        <v>1560695267.16129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-0.0417676936690493</v>
      </c>
      <c r="AF29">
        <v>0.0468878951944385</v>
      </c>
      <c r="AG29">
        <v>3.49390581732348</v>
      </c>
      <c r="AH29">
        <v>4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1560695267.16129</v>
      </c>
      <c r="AU29">
        <v>369.593774193548</v>
      </c>
      <c r="AV29">
        <v>296.828538709677</v>
      </c>
      <c r="AW29">
        <v>13.9091677419355</v>
      </c>
      <c r="AX29">
        <v>13.8574387096774</v>
      </c>
      <c r="AY29">
        <v>499.988903225806</v>
      </c>
      <c r="AZ29">
        <v>100.69664516129</v>
      </c>
      <c r="BA29">
        <v>0.199993580645161</v>
      </c>
      <c r="BB29">
        <v>20.0033419354839</v>
      </c>
      <c r="BC29">
        <v>20.7213612903226</v>
      </c>
      <c r="BD29">
        <v>999.9</v>
      </c>
      <c r="BE29">
        <v>0</v>
      </c>
      <c r="BF29">
        <v>0</v>
      </c>
      <c r="BG29">
        <v>10002.7983870968</v>
      </c>
      <c r="BH29">
        <v>0</v>
      </c>
      <c r="BI29">
        <v>2.8733</v>
      </c>
      <c r="BJ29">
        <v>1499.97</v>
      </c>
      <c r="BK29">
        <v>0.973004419354838</v>
      </c>
      <c r="BL29">
        <v>0.0269956161290323</v>
      </c>
      <c r="BM29">
        <v>0</v>
      </c>
      <c r="BN29">
        <v>2.17175806451613</v>
      </c>
      <c r="BO29">
        <v>0</v>
      </c>
      <c r="BP29">
        <v>6453.62193548387</v>
      </c>
      <c r="BQ29">
        <v>15082.4935483871</v>
      </c>
      <c r="BR29">
        <v>37.635</v>
      </c>
      <c r="BS29">
        <v>39.262</v>
      </c>
      <c r="BT29">
        <v>38.6951612903226</v>
      </c>
      <c r="BU29">
        <v>37.5079032258065</v>
      </c>
      <c r="BV29">
        <v>37.1026451612903</v>
      </c>
      <c r="BW29">
        <v>1459.47903225806</v>
      </c>
      <c r="BX29">
        <v>40.4909677419355</v>
      </c>
      <c r="BY29">
        <v>0</v>
      </c>
      <c r="BZ29">
        <v>1560695309</v>
      </c>
      <c r="CA29">
        <v>2.17379615384615</v>
      </c>
      <c r="CB29">
        <v>0.285548720244199</v>
      </c>
      <c r="CC29">
        <v>-128.517264755996</v>
      </c>
      <c r="CD29">
        <v>6448.15807692308</v>
      </c>
      <c r="CE29">
        <v>15</v>
      </c>
      <c r="CF29">
        <v>1560694823.5</v>
      </c>
      <c r="CG29" t="s">
        <v>251</v>
      </c>
      <c r="CH29">
        <v>1</v>
      </c>
      <c r="CI29">
        <v>2.186</v>
      </c>
      <c r="CJ29">
        <v>0.088</v>
      </c>
      <c r="CK29">
        <v>400</v>
      </c>
      <c r="CL29">
        <v>16</v>
      </c>
      <c r="CM29">
        <v>0.54</v>
      </c>
      <c r="CN29">
        <v>0.18</v>
      </c>
      <c r="CO29">
        <v>71.4899838536586</v>
      </c>
      <c r="CP29">
        <v>711.439166446018</v>
      </c>
      <c r="CQ29">
        <v>77.5664750394528</v>
      </c>
      <c r="CR29">
        <v>0</v>
      </c>
      <c r="CS29">
        <v>2.0771</v>
      </c>
      <c r="CT29">
        <v>0</v>
      </c>
      <c r="CU29">
        <v>0</v>
      </c>
      <c r="CV29">
        <v>0</v>
      </c>
      <c r="CW29">
        <v>0.0521500317073171</v>
      </c>
      <c r="CX29">
        <v>-0.200021989547044</v>
      </c>
      <c r="CY29">
        <v>0.0236417381103063</v>
      </c>
      <c r="CZ29">
        <v>0</v>
      </c>
      <c r="DA29">
        <v>0</v>
      </c>
      <c r="DB29">
        <v>3</v>
      </c>
      <c r="DC29" t="s">
        <v>280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1.8551</v>
      </c>
      <c r="DK29">
        <v>1.85378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2.186</v>
      </c>
      <c r="DZ29">
        <v>0.088</v>
      </c>
      <c r="EA29">
        <v>2</v>
      </c>
      <c r="EB29">
        <v>499.473</v>
      </c>
      <c r="EC29">
        <v>1024.92</v>
      </c>
      <c r="ED29">
        <v>16</v>
      </c>
      <c r="EE29">
        <v>19.3015</v>
      </c>
      <c r="EF29">
        <v>29.9999</v>
      </c>
      <c r="EG29">
        <v>19.2377</v>
      </c>
      <c r="EH29">
        <v>19.2077</v>
      </c>
      <c r="EI29">
        <v>6.75098</v>
      </c>
      <c r="EJ29">
        <v>31.1179</v>
      </c>
      <c r="EK29">
        <v>97.0264</v>
      </c>
      <c r="EL29">
        <v>16.0533</v>
      </c>
      <c r="EM29">
        <v>38.33</v>
      </c>
      <c r="EN29">
        <v>13.9019</v>
      </c>
      <c r="EO29">
        <v>102.33</v>
      </c>
      <c r="EP29">
        <v>102.735</v>
      </c>
    </row>
    <row r="30" spans="1:146">
      <c r="A30">
        <v>14</v>
      </c>
      <c r="B30">
        <v>1560695279.5</v>
      </c>
      <c r="C30">
        <v>26</v>
      </c>
      <c r="D30" t="s">
        <v>283</v>
      </c>
      <c r="E30" t="s">
        <v>284</v>
      </c>
      <c r="H30">
        <v>1560695269.16129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-0.0417495998475927</v>
      </c>
      <c r="AF30">
        <v>0.0468675832947476</v>
      </c>
      <c r="AG30">
        <v>3.49270998185415</v>
      </c>
      <c r="AH30">
        <v>4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1560695269.16129</v>
      </c>
      <c r="AU30">
        <v>352.486903225806</v>
      </c>
      <c r="AV30">
        <v>266.26985483871</v>
      </c>
      <c r="AW30">
        <v>13.9109774193548</v>
      </c>
      <c r="AX30">
        <v>13.8631096774194</v>
      </c>
      <c r="AY30">
        <v>500.001225806452</v>
      </c>
      <c r="AZ30">
        <v>100.69664516129</v>
      </c>
      <c r="BA30">
        <v>0.200021870967742</v>
      </c>
      <c r="BB30">
        <v>20.0034064516129</v>
      </c>
      <c r="BC30">
        <v>20.7212935483871</v>
      </c>
      <c r="BD30">
        <v>999.9</v>
      </c>
      <c r="BE30">
        <v>0</v>
      </c>
      <c r="BF30">
        <v>0</v>
      </c>
      <c r="BG30">
        <v>9998.46516129032</v>
      </c>
      <c r="BH30">
        <v>0</v>
      </c>
      <c r="BI30">
        <v>2.8733</v>
      </c>
      <c r="BJ30">
        <v>1499.96741935484</v>
      </c>
      <c r="BK30">
        <v>0.97300429032258</v>
      </c>
      <c r="BL30">
        <v>0.0269957419354839</v>
      </c>
      <c r="BM30">
        <v>0</v>
      </c>
      <c r="BN30">
        <v>2.16856451612903</v>
      </c>
      <c r="BO30">
        <v>0</v>
      </c>
      <c r="BP30">
        <v>6448.30322580645</v>
      </c>
      <c r="BQ30">
        <v>15082.4677419355</v>
      </c>
      <c r="BR30">
        <v>37.641</v>
      </c>
      <c r="BS30">
        <v>39.268</v>
      </c>
      <c r="BT30">
        <v>38.7032580645161</v>
      </c>
      <c r="BU30">
        <v>37.5179677419355</v>
      </c>
      <c r="BV30">
        <v>37.1087419354839</v>
      </c>
      <c r="BW30">
        <v>1459.47612903226</v>
      </c>
      <c r="BX30">
        <v>40.4912903225806</v>
      </c>
      <c r="BY30">
        <v>0</v>
      </c>
      <c r="BZ30">
        <v>1560695311.4</v>
      </c>
      <c r="CA30">
        <v>2.13754230769231</v>
      </c>
      <c r="CB30">
        <v>0.560126505917611</v>
      </c>
      <c r="CC30">
        <v>-167.29196587497</v>
      </c>
      <c r="CD30">
        <v>6441.29730769231</v>
      </c>
      <c r="CE30">
        <v>15</v>
      </c>
      <c r="CF30">
        <v>1560694823.5</v>
      </c>
      <c r="CG30" t="s">
        <v>251</v>
      </c>
      <c r="CH30">
        <v>1</v>
      </c>
      <c r="CI30">
        <v>2.186</v>
      </c>
      <c r="CJ30">
        <v>0.088</v>
      </c>
      <c r="CK30">
        <v>400</v>
      </c>
      <c r="CL30">
        <v>16</v>
      </c>
      <c r="CM30">
        <v>0.54</v>
      </c>
      <c r="CN30">
        <v>0.18</v>
      </c>
      <c r="CO30">
        <v>85.3003072682927</v>
      </c>
      <c r="CP30">
        <v>683.463821958188</v>
      </c>
      <c r="CQ30">
        <v>76.1496887476051</v>
      </c>
      <c r="CR30">
        <v>0</v>
      </c>
      <c r="CS30">
        <v>2.3528</v>
      </c>
      <c r="CT30">
        <v>0</v>
      </c>
      <c r="CU30">
        <v>0</v>
      </c>
      <c r="CV30">
        <v>0</v>
      </c>
      <c r="CW30">
        <v>0.048166787804878</v>
      </c>
      <c r="CX30">
        <v>-0.210374864111498</v>
      </c>
      <c r="CY30">
        <v>0.0241650332941608</v>
      </c>
      <c r="CZ30">
        <v>0</v>
      </c>
      <c r="DA30">
        <v>0</v>
      </c>
      <c r="DB30">
        <v>3</v>
      </c>
      <c r="DC30" t="s">
        <v>280</v>
      </c>
      <c r="DD30">
        <v>1.85562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1.85509</v>
      </c>
      <c r="DK30">
        <v>1.85378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2.186</v>
      </c>
      <c r="DZ30">
        <v>0.088</v>
      </c>
      <c r="EA30">
        <v>2</v>
      </c>
      <c r="EB30">
        <v>499.728</v>
      </c>
      <c r="EC30">
        <v>1024.86</v>
      </c>
      <c r="ED30">
        <v>16.014</v>
      </c>
      <c r="EE30">
        <v>19.2997</v>
      </c>
      <c r="EF30">
        <v>29.9997</v>
      </c>
      <c r="EG30">
        <v>19.2363</v>
      </c>
      <c r="EH30">
        <v>19.2065</v>
      </c>
      <c r="EI30">
        <v>6.28892</v>
      </c>
      <c r="EJ30">
        <v>31.1179</v>
      </c>
      <c r="EK30">
        <v>97.0264</v>
      </c>
      <c r="EL30">
        <v>16.0533</v>
      </c>
      <c r="EM30">
        <v>43.33</v>
      </c>
      <c r="EN30">
        <v>13.9019</v>
      </c>
      <c r="EO30">
        <v>102.33</v>
      </c>
      <c r="EP30">
        <v>102.734</v>
      </c>
    </row>
    <row r="31" spans="1:146">
      <c r="A31">
        <v>15</v>
      </c>
      <c r="B31">
        <v>1560695281.5</v>
      </c>
      <c r="C31">
        <v>28</v>
      </c>
      <c r="D31" t="s">
        <v>285</v>
      </c>
      <c r="E31" t="s">
        <v>286</v>
      </c>
      <c r="H31">
        <v>1560695271.16129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-0.0417431316098288</v>
      </c>
      <c r="AF31">
        <v>0.0468603221312089</v>
      </c>
      <c r="AG31">
        <v>3.49228244668044</v>
      </c>
      <c r="AH31">
        <v>4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1560695271.16129</v>
      </c>
      <c r="AU31">
        <v>332.110548387097</v>
      </c>
      <c r="AV31">
        <v>234.469993548387</v>
      </c>
      <c r="AW31">
        <v>13.9134193548387</v>
      </c>
      <c r="AX31">
        <v>13.8686161290323</v>
      </c>
      <c r="AY31">
        <v>499.999064516129</v>
      </c>
      <c r="AZ31">
        <v>100.696677419355</v>
      </c>
      <c r="BA31">
        <v>0.200007258064516</v>
      </c>
      <c r="BB31">
        <v>20.0034290322581</v>
      </c>
      <c r="BC31">
        <v>20.7207129032258</v>
      </c>
      <c r="BD31">
        <v>999.9</v>
      </c>
      <c r="BE31">
        <v>0</v>
      </c>
      <c r="BF31">
        <v>0</v>
      </c>
      <c r="BG31">
        <v>9996.91290322581</v>
      </c>
      <c r="BH31">
        <v>0</v>
      </c>
      <c r="BI31">
        <v>2.8733</v>
      </c>
      <c r="BJ31">
        <v>1499.96419354839</v>
      </c>
      <c r="BK31">
        <v>0.973004419354838</v>
      </c>
      <c r="BL31">
        <v>0.0269956161290323</v>
      </c>
      <c r="BM31">
        <v>0</v>
      </c>
      <c r="BN31">
        <v>2.17514193548387</v>
      </c>
      <c r="BO31">
        <v>0</v>
      </c>
      <c r="BP31">
        <v>6441.83290322581</v>
      </c>
      <c r="BQ31">
        <v>15082.435483871</v>
      </c>
      <c r="BR31">
        <v>37.647</v>
      </c>
      <c r="BS31">
        <v>39.274</v>
      </c>
      <c r="BT31">
        <v>38.7093548387097</v>
      </c>
      <c r="BU31">
        <v>37.526</v>
      </c>
      <c r="BV31">
        <v>37.1148387096774</v>
      </c>
      <c r="BW31">
        <v>1459.47322580645</v>
      </c>
      <c r="BX31">
        <v>40.4909677419355</v>
      </c>
      <c r="BY31">
        <v>0</v>
      </c>
      <c r="BZ31">
        <v>1560695313.2</v>
      </c>
      <c r="CA31">
        <v>2.14529615384615</v>
      </c>
      <c r="CB31">
        <v>0.354752144297789</v>
      </c>
      <c r="CC31">
        <v>-219.261196736604</v>
      </c>
      <c r="CD31">
        <v>6434.585</v>
      </c>
      <c r="CE31">
        <v>15</v>
      </c>
      <c r="CF31">
        <v>1560694823.5</v>
      </c>
      <c r="CG31" t="s">
        <v>251</v>
      </c>
      <c r="CH31">
        <v>1</v>
      </c>
      <c r="CI31">
        <v>2.186</v>
      </c>
      <c r="CJ31">
        <v>0.088</v>
      </c>
      <c r="CK31">
        <v>400</v>
      </c>
      <c r="CL31">
        <v>16</v>
      </c>
      <c r="CM31">
        <v>0.54</v>
      </c>
      <c r="CN31">
        <v>0.18</v>
      </c>
      <c r="CO31">
        <v>97.0712443658537</v>
      </c>
      <c r="CP31">
        <v>575.759851484336</v>
      </c>
      <c r="CQ31">
        <v>71.1776195327731</v>
      </c>
      <c r="CR31">
        <v>0</v>
      </c>
      <c r="CS31">
        <v>1.9784</v>
      </c>
      <c r="CT31">
        <v>0</v>
      </c>
      <c r="CU31">
        <v>0</v>
      </c>
      <c r="CV31">
        <v>0</v>
      </c>
      <c r="CW31">
        <v>0.0449908414634146</v>
      </c>
      <c r="CX31">
        <v>-0.191104484320561</v>
      </c>
      <c r="CY31">
        <v>0.0234318990735943</v>
      </c>
      <c r="CZ31">
        <v>0</v>
      </c>
      <c r="DA31">
        <v>0</v>
      </c>
      <c r="DB31">
        <v>3</v>
      </c>
      <c r="DC31" t="s">
        <v>280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1.85509</v>
      </c>
      <c r="DK31">
        <v>1.85376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2.186</v>
      </c>
      <c r="DZ31">
        <v>0.088</v>
      </c>
      <c r="EA31">
        <v>2</v>
      </c>
      <c r="EB31">
        <v>499.79</v>
      </c>
      <c r="EC31">
        <v>1024.57</v>
      </c>
      <c r="ED31">
        <v>16.0364</v>
      </c>
      <c r="EE31">
        <v>19.298</v>
      </c>
      <c r="EF31">
        <v>29.9997</v>
      </c>
      <c r="EG31">
        <v>19.2351</v>
      </c>
      <c r="EH31">
        <v>19.2051</v>
      </c>
      <c r="EI31">
        <v>6.06787</v>
      </c>
      <c r="EJ31">
        <v>31.1179</v>
      </c>
      <c r="EK31">
        <v>97.0264</v>
      </c>
      <c r="EL31">
        <v>16.0422</v>
      </c>
      <c r="EM31">
        <v>43.33</v>
      </c>
      <c r="EN31">
        <v>13.9019</v>
      </c>
      <c r="EO31">
        <v>102.33</v>
      </c>
      <c r="EP31">
        <v>102.734</v>
      </c>
    </row>
    <row r="32" spans="1:146">
      <c r="A32">
        <v>16</v>
      </c>
      <c r="B32">
        <v>1560695283.5</v>
      </c>
      <c r="C32">
        <v>30</v>
      </c>
      <c r="D32" t="s">
        <v>287</v>
      </c>
      <c r="E32" t="s">
        <v>288</v>
      </c>
      <c r="H32">
        <v>1560695273.16129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-0.0417363320135661</v>
      </c>
      <c r="AF32">
        <v>0.0468526889887267</v>
      </c>
      <c r="AG32">
        <v>3.49183298448458</v>
      </c>
      <c r="AH32">
        <v>4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1560695273.16129</v>
      </c>
      <c r="AU32">
        <v>308.959</v>
      </c>
      <c r="AV32">
        <v>201.843874193548</v>
      </c>
      <c r="AW32">
        <v>13.9163451612903</v>
      </c>
      <c r="AX32">
        <v>13.8740096774194</v>
      </c>
      <c r="AY32">
        <v>499.99464516129</v>
      </c>
      <c r="AZ32">
        <v>100.696709677419</v>
      </c>
      <c r="BA32">
        <v>0.199999387096774</v>
      </c>
      <c r="BB32">
        <v>20.0030838709677</v>
      </c>
      <c r="BC32">
        <v>20.7197032258065</v>
      </c>
      <c r="BD32">
        <v>999.9</v>
      </c>
      <c r="BE32">
        <v>0</v>
      </c>
      <c r="BF32">
        <v>0</v>
      </c>
      <c r="BG32">
        <v>9995.28129032258</v>
      </c>
      <c r="BH32">
        <v>0</v>
      </c>
      <c r="BI32">
        <v>2.8733</v>
      </c>
      <c r="BJ32">
        <v>1499.97548387097</v>
      </c>
      <c r="BK32">
        <v>0.973004677419354</v>
      </c>
      <c r="BL32">
        <v>0.026995364516129</v>
      </c>
      <c r="BM32">
        <v>0</v>
      </c>
      <c r="BN32">
        <v>2.18768387096774</v>
      </c>
      <c r="BO32">
        <v>0</v>
      </c>
      <c r="BP32">
        <v>6433.75032258065</v>
      </c>
      <c r="BQ32">
        <v>15082.5451612903</v>
      </c>
      <c r="BR32">
        <v>37.653</v>
      </c>
      <c r="BS32">
        <v>39.28</v>
      </c>
      <c r="BT32">
        <v>38.7154516129032</v>
      </c>
      <c r="BU32">
        <v>37.532</v>
      </c>
      <c r="BV32">
        <v>37.120935483871</v>
      </c>
      <c r="BW32">
        <v>1459.48451612903</v>
      </c>
      <c r="BX32">
        <v>40.4909677419355</v>
      </c>
      <c r="BY32">
        <v>0</v>
      </c>
      <c r="BZ32">
        <v>1560695315</v>
      </c>
      <c r="CA32">
        <v>2.18413076923077</v>
      </c>
      <c r="CB32">
        <v>0.114796589737678</v>
      </c>
      <c r="CC32">
        <v>-289.528204728216</v>
      </c>
      <c r="CD32">
        <v>6426.16615384615</v>
      </c>
      <c r="CE32">
        <v>15</v>
      </c>
      <c r="CF32">
        <v>1560694823.5</v>
      </c>
      <c r="CG32" t="s">
        <v>251</v>
      </c>
      <c r="CH32">
        <v>1</v>
      </c>
      <c r="CI32">
        <v>2.186</v>
      </c>
      <c r="CJ32">
        <v>0.088</v>
      </c>
      <c r="CK32">
        <v>400</v>
      </c>
      <c r="CL32">
        <v>16</v>
      </c>
      <c r="CM32">
        <v>0.54</v>
      </c>
      <c r="CN32">
        <v>0.18</v>
      </c>
      <c r="CO32">
        <v>106.863719780488</v>
      </c>
      <c r="CP32">
        <v>396.466362898956</v>
      </c>
      <c r="CQ32">
        <v>63.6231798649681</v>
      </c>
      <c r="CR32">
        <v>0</v>
      </c>
      <c r="CS32">
        <v>2.3324</v>
      </c>
      <c r="CT32">
        <v>0</v>
      </c>
      <c r="CU32">
        <v>0</v>
      </c>
      <c r="CV32">
        <v>0</v>
      </c>
      <c r="CW32">
        <v>0.0424103341463415</v>
      </c>
      <c r="CX32">
        <v>-0.145535387456446</v>
      </c>
      <c r="CY32">
        <v>0.0219370095408628</v>
      </c>
      <c r="CZ32">
        <v>0</v>
      </c>
      <c r="DA32">
        <v>0</v>
      </c>
      <c r="DB32">
        <v>3</v>
      </c>
      <c r="DC32" t="s">
        <v>280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1.85509</v>
      </c>
      <c r="DK32">
        <v>1.85376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2.186</v>
      </c>
      <c r="DZ32">
        <v>0.088</v>
      </c>
      <c r="EA32">
        <v>2</v>
      </c>
      <c r="EB32">
        <v>499.52</v>
      </c>
      <c r="EC32">
        <v>1025.13</v>
      </c>
      <c r="ED32">
        <v>16.0475</v>
      </c>
      <c r="EE32">
        <v>19.2959</v>
      </c>
      <c r="EF32">
        <v>29.9998</v>
      </c>
      <c r="EG32">
        <v>19.2336</v>
      </c>
      <c r="EH32">
        <v>19.2039</v>
      </c>
      <c r="EI32">
        <v>5.95133</v>
      </c>
      <c r="EJ32">
        <v>31.1179</v>
      </c>
      <c r="EK32">
        <v>97.0264</v>
      </c>
      <c r="EL32">
        <v>16.0422</v>
      </c>
      <c r="EM32">
        <v>48.33</v>
      </c>
      <c r="EN32">
        <v>13.9019</v>
      </c>
      <c r="EO32">
        <v>102.331</v>
      </c>
      <c r="EP32">
        <v>102.735</v>
      </c>
    </row>
    <row r="33" spans="1:146">
      <c r="A33">
        <v>17</v>
      </c>
      <c r="B33">
        <v>1560695285.5</v>
      </c>
      <c r="C33">
        <v>32</v>
      </c>
      <c r="D33" t="s">
        <v>289</v>
      </c>
      <c r="E33" t="s">
        <v>290</v>
      </c>
      <c r="H33">
        <v>1560695275.16129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-0.0417323425940423</v>
      </c>
      <c r="AF33">
        <v>0.0468482105158189</v>
      </c>
      <c r="AG33">
        <v>3.49156926670946</v>
      </c>
      <c r="AH33">
        <v>4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1560695275.16129</v>
      </c>
      <c r="AU33">
        <v>283.512161290323</v>
      </c>
      <c r="AV33">
        <v>168.688625806452</v>
      </c>
      <c r="AW33">
        <v>13.9197258064516</v>
      </c>
      <c r="AX33">
        <v>13.8793</v>
      </c>
      <c r="AY33">
        <v>499.996967741936</v>
      </c>
      <c r="AZ33">
        <v>100.696612903226</v>
      </c>
      <c r="BA33">
        <v>0.200008322580645</v>
      </c>
      <c r="BB33">
        <v>20.0029741935484</v>
      </c>
      <c r="BC33">
        <v>20.7198193548387</v>
      </c>
      <c r="BD33">
        <v>999.9</v>
      </c>
      <c r="BE33">
        <v>0</v>
      </c>
      <c r="BF33">
        <v>0</v>
      </c>
      <c r="BG33">
        <v>9994.33548387097</v>
      </c>
      <c r="BH33">
        <v>0</v>
      </c>
      <c r="BI33">
        <v>2.8733</v>
      </c>
      <c r="BJ33">
        <v>1499.98709677419</v>
      </c>
      <c r="BK33">
        <v>0.973004935483871</v>
      </c>
      <c r="BL33">
        <v>0.0269951129032258</v>
      </c>
      <c r="BM33">
        <v>0</v>
      </c>
      <c r="BN33">
        <v>2.15944516129032</v>
      </c>
      <c r="BO33">
        <v>0</v>
      </c>
      <c r="BP33">
        <v>6424.14967741936</v>
      </c>
      <c r="BQ33">
        <v>15082.6580645161</v>
      </c>
      <c r="BR33">
        <v>37.659</v>
      </c>
      <c r="BS33">
        <v>39.286</v>
      </c>
      <c r="BT33">
        <v>38.7215483870968</v>
      </c>
      <c r="BU33">
        <v>37.538</v>
      </c>
      <c r="BV33">
        <v>37.125</v>
      </c>
      <c r="BW33">
        <v>1459.49612903226</v>
      </c>
      <c r="BX33">
        <v>40.4909677419355</v>
      </c>
      <c r="BY33">
        <v>0</v>
      </c>
      <c r="BZ33">
        <v>1560695317.4</v>
      </c>
      <c r="CA33">
        <v>2.17915769230769</v>
      </c>
      <c r="CB33">
        <v>-1.00162392862493</v>
      </c>
      <c r="CC33">
        <v>-405.008889067317</v>
      </c>
      <c r="CD33">
        <v>6411.99115384615</v>
      </c>
      <c r="CE33">
        <v>15</v>
      </c>
      <c r="CF33">
        <v>1560694823.5</v>
      </c>
      <c r="CG33" t="s">
        <v>251</v>
      </c>
      <c r="CH33">
        <v>1</v>
      </c>
      <c r="CI33">
        <v>2.186</v>
      </c>
      <c r="CJ33">
        <v>0.088</v>
      </c>
      <c r="CK33">
        <v>400</v>
      </c>
      <c r="CL33">
        <v>16</v>
      </c>
      <c r="CM33">
        <v>0.54</v>
      </c>
      <c r="CN33">
        <v>0.18</v>
      </c>
      <c r="CO33">
        <v>114.850964878049</v>
      </c>
      <c r="CP33">
        <v>155.077661017419</v>
      </c>
      <c r="CQ33">
        <v>54.1086094356118</v>
      </c>
      <c r="CR33">
        <v>0</v>
      </c>
      <c r="CS33">
        <v>2.1083</v>
      </c>
      <c r="CT33">
        <v>0</v>
      </c>
      <c r="CU33">
        <v>0</v>
      </c>
      <c r="CV33">
        <v>0</v>
      </c>
      <c r="CW33">
        <v>0.0404094292682927</v>
      </c>
      <c r="CX33">
        <v>-0.0801377707317065</v>
      </c>
      <c r="CY33">
        <v>0.0201320771957886</v>
      </c>
      <c r="CZ33">
        <v>1</v>
      </c>
      <c r="DA33">
        <v>1</v>
      </c>
      <c r="DB33">
        <v>3</v>
      </c>
      <c r="DC33" t="s">
        <v>271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1.85507</v>
      </c>
      <c r="DK33">
        <v>1.85377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2.186</v>
      </c>
      <c r="DZ33">
        <v>0.088</v>
      </c>
      <c r="EA33">
        <v>2</v>
      </c>
      <c r="EB33">
        <v>499.578</v>
      </c>
      <c r="EC33">
        <v>1024.9</v>
      </c>
      <c r="ED33">
        <v>16.0484</v>
      </c>
      <c r="EE33">
        <v>19.2939</v>
      </c>
      <c r="EF33">
        <v>30</v>
      </c>
      <c r="EG33">
        <v>19.2319</v>
      </c>
      <c r="EH33">
        <v>19.2027</v>
      </c>
      <c r="EI33">
        <v>5.86893</v>
      </c>
      <c r="EJ33">
        <v>31.1179</v>
      </c>
      <c r="EK33">
        <v>97.0264</v>
      </c>
      <c r="EL33">
        <v>16.0422</v>
      </c>
      <c r="EM33">
        <v>53.33</v>
      </c>
      <c r="EN33">
        <v>13.9019</v>
      </c>
      <c r="EO33">
        <v>102.332</v>
      </c>
      <c r="EP33">
        <v>102.736</v>
      </c>
    </row>
    <row r="34" spans="1:146">
      <c r="A34">
        <v>18</v>
      </c>
      <c r="B34">
        <v>1560695287.5</v>
      </c>
      <c r="C34">
        <v>34</v>
      </c>
      <c r="D34" t="s">
        <v>291</v>
      </c>
      <c r="E34" t="s">
        <v>292</v>
      </c>
      <c r="H34">
        <v>1560695277.16129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-0.0417427100087024</v>
      </c>
      <c r="AF34">
        <v>0.0468598488470103</v>
      </c>
      <c r="AG34">
        <v>3.4922545790407</v>
      </c>
      <c r="AH34">
        <v>4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1560695277.16129</v>
      </c>
      <c r="AU34">
        <v>256.205483870968</v>
      </c>
      <c r="AV34">
        <v>135.665851612903</v>
      </c>
      <c r="AW34">
        <v>13.9233290322581</v>
      </c>
      <c r="AX34">
        <v>13.8845290322581</v>
      </c>
      <c r="AY34">
        <v>499.994193548387</v>
      </c>
      <c r="AZ34">
        <v>100.696677419355</v>
      </c>
      <c r="BA34">
        <v>0.199995290322581</v>
      </c>
      <c r="BB34">
        <v>20.0033774193548</v>
      </c>
      <c r="BC34">
        <v>20.7211129032258</v>
      </c>
      <c r="BD34">
        <v>999.9</v>
      </c>
      <c r="BE34">
        <v>0</v>
      </c>
      <c r="BF34">
        <v>0</v>
      </c>
      <c r="BG34">
        <v>9996.81193548387</v>
      </c>
      <c r="BH34">
        <v>0</v>
      </c>
      <c r="BI34">
        <v>2.8733</v>
      </c>
      <c r="BJ34">
        <v>1499.99064516129</v>
      </c>
      <c r="BK34">
        <v>0.973004806451613</v>
      </c>
      <c r="BL34">
        <v>0.0269952387096774</v>
      </c>
      <c r="BM34">
        <v>0</v>
      </c>
      <c r="BN34">
        <v>2.17856451612903</v>
      </c>
      <c r="BO34">
        <v>0</v>
      </c>
      <c r="BP34">
        <v>6412.54903225807</v>
      </c>
      <c r="BQ34">
        <v>15082.6935483871</v>
      </c>
      <c r="BR34">
        <v>37.665</v>
      </c>
      <c r="BS34">
        <v>39.292</v>
      </c>
      <c r="BT34">
        <v>38.7276451612903</v>
      </c>
      <c r="BU34">
        <v>37.544</v>
      </c>
      <c r="BV34">
        <v>37.129</v>
      </c>
      <c r="BW34">
        <v>1459.49903225806</v>
      </c>
      <c r="BX34">
        <v>40.4916129032258</v>
      </c>
      <c r="BY34">
        <v>0</v>
      </c>
      <c r="BZ34">
        <v>1560695319.2</v>
      </c>
      <c r="CA34">
        <v>2.14629230769231</v>
      </c>
      <c r="CB34">
        <v>-1.12802050987852</v>
      </c>
      <c r="CC34">
        <v>-493.407863656997</v>
      </c>
      <c r="CD34">
        <v>6398.72923076923</v>
      </c>
      <c r="CE34">
        <v>15</v>
      </c>
      <c r="CF34">
        <v>1560694823.5</v>
      </c>
      <c r="CG34" t="s">
        <v>251</v>
      </c>
      <c r="CH34">
        <v>1</v>
      </c>
      <c r="CI34">
        <v>2.186</v>
      </c>
      <c r="CJ34">
        <v>0.088</v>
      </c>
      <c r="CK34">
        <v>400</v>
      </c>
      <c r="CL34">
        <v>16</v>
      </c>
      <c r="CM34">
        <v>0.54</v>
      </c>
      <c r="CN34">
        <v>0.18</v>
      </c>
      <c r="CO34">
        <v>120.907926829268</v>
      </c>
      <c r="CP34">
        <v>-133.52445783972</v>
      </c>
      <c r="CQ34">
        <v>43.7114191286164</v>
      </c>
      <c r="CR34">
        <v>0</v>
      </c>
      <c r="CS34">
        <v>2.0458</v>
      </c>
      <c r="CT34">
        <v>0</v>
      </c>
      <c r="CU34">
        <v>0</v>
      </c>
      <c r="CV34">
        <v>0</v>
      </c>
      <c r="CW34">
        <v>0.0387466853658537</v>
      </c>
      <c r="CX34">
        <v>-0.000882372125436616</v>
      </c>
      <c r="CY34">
        <v>0.0181254001364553</v>
      </c>
      <c r="CZ34">
        <v>1</v>
      </c>
      <c r="DA34">
        <v>1</v>
      </c>
      <c r="DB34">
        <v>3</v>
      </c>
      <c r="DC34" t="s">
        <v>271</v>
      </c>
      <c r="DD34">
        <v>1.85562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1.85508</v>
      </c>
      <c r="DK34">
        <v>1.85376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2.186</v>
      </c>
      <c r="DZ34">
        <v>0.088</v>
      </c>
      <c r="EA34">
        <v>2</v>
      </c>
      <c r="EB34">
        <v>499.685</v>
      </c>
      <c r="EC34">
        <v>1024.89</v>
      </c>
      <c r="ED34">
        <v>16.047</v>
      </c>
      <c r="EE34">
        <v>19.2922</v>
      </c>
      <c r="EF34">
        <v>30</v>
      </c>
      <c r="EG34">
        <v>19.2307</v>
      </c>
      <c r="EH34">
        <v>19.2012</v>
      </c>
      <c r="EI34">
        <v>5.92244</v>
      </c>
      <c r="EJ34">
        <v>31.1179</v>
      </c>
      <c r="EK34">
        <v>97.0264</v>
      </c>
      <c r="EL34">
        <v>16.035</v>
      </c>
      <c r="EM34">
        <v>53.33</v>
      </c>
      <c r="EN34">
        <v>13.9019</v>
      </c>
      <c r="EO34">
        <v>102.331</v>
      </c>
      <c r="EP34">
        <v>102.736</v>
      </c>
    </row>
    <row r="35" spans="1:146">
      <c r="A35">
        <v>19</v>
      </c>
      <c r="B35">
        <v>1560695289.5</v>
      </c>
      <c r="C35">
        <v>36</v>
      </c>
      <c r="D35" t="s">
        <v>293</v>
      </c>
      <c r="E35" t="s">
        <v>294</v>
      </c>
      <c r="H35">
        <v>1560695279.16129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-0.0417463775149243</v>
      </c>
      <c r="AF35">
        <v>0.0468639659440355</v>
      </c>
      <c r="AG35">
        <v>3.4924969962078</v>
      </c>
      <c r="AH35">
        <v>4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1560695279.16129</v>
      </c>
      <c r="AU35">
        <v>227.516690322581</v>
      </c>
      <c r="AV35">
        <v>107.397735483871</v>
      </c>
      <c r="AW35">
        <v>13.9272193548387</v>
      </c>
      <c r="AX35">
        <v>13.8897161290323</v>
      </c>
      <c r="AY35">
        <v>500.001322580645</v>
      </c>
      <c r="AZ35">
        <v>100.696774193548</v>
      </c>
      <c r="BA35">
        <v>0.200004064516129</v>
      </c>
      <c r="BB35">
        <v>20.0041322580645</v>
      </c>
      <c r="BC35">
        <v>20.7223387096774</v>
      </c>
      <c r="BD35">
        <v>999.9</v>
      </c>
      <c r="BE35">
        <v>0</v>
      </c>
      <c r="BF35">
        <v>0</v>
      </c>
      <c r="BG35">
        <v>9997.68064516129</v>
      </c>
      <c r="BH35">
        <v>0</v>
      </c>
      <c r="BI35">
        <v>2.8733</v>
      </c>
      <c r="BJ35">
        <v>1499.98903225806</v>
      </c>
      <c r="BK35">
        <v>0.973004806451613</v>
      </c>
      <c r="BL35">
        <v>0.0269952387096774</v>
      </c>
      <c r="BM35">
        <v>0</v>
      </c>
      <c r="BN35">
        <v>2.16679677419355</v>
      </c>
      <c r="BO35">
        <v>0</v>
      </c>
      <c r="BP35">
        <v>6398.70322580645</v>
      </c>
      <c r="BQ35">
        <v>15082.6741935484</v>
      </c>
      <c r="BR35">
        <v>37.671</v>
      </c>
      <c r="BS35">
        <v>39.298</v>
      </c>
      <c r="BT35">
        <v>38.7337419354839</v>
      </c>
      <c r="BU35">
        <v>37.55</v>
      </c>
      <c r="BV35">
        <v>37.131</v>
      </c>
      <c r="BW35">
        <v>1459.49741935484</v>
      </c>
      <c r="BX35">
        <v>40.4916129032258</v>
      </c>
      <c r="BY35">
        <v>0</v>
      </c>
      <c r="BZ35">
        <v>1560695321</v>
      </c>
      <c r="CA35">
        <v>2.11704230769231</v>
      </c>
      <c r="CB35">
        <v>-0.912605123885074</v>
      </c>
      <c r="CC35">
        <v>-574.452648768593</v>
      </c>
      <c r="CD35">
        <v>6383.13692307692</v>
      </c>
      <c r="CE35">
        <v>15</v>
      </c>
      <c r="CF35">
        <v>1560694823.5</v>
      </c>
      <c r="CG35" t="s">
        <v>251</v>
      </c>
      <c r="CH35">
        <v>1</v>
      </c>
      <c r="CI35">
        <v>2.186</v>
      </c>
      <c r="CJ35">
        <v>0.088</v>
      </c>
      <c r="CK35">
        <v>400</v>
      </c>
      <c r="CL35">
        <v>16</v>
      </c>
      <c r="CM35">
        <v>0.54</v>
      </c>
      <c r="CN35">
        <v>0.18</v>
      </c>
      <c r="CO35">
        <v>120.988890243902</v>
      </c>
      <c r="CP35">
        <v>-378.314765853658</v>
      </c>
      <c r="CQ35">
        <v>43.1065677954113</v>
      </c>
      <c r="CR35">
        <v>0</v>
      </c>
      <c r="CS35">
        <v>1.9694</v>
      </c>
      <c r="CT35">
        <v>0</v>
      </c>
      <c r="CU35">
        <v>0</v>
      </c>
      <c r="CV35">
        <v>0</v>
      </c>
      <c r="CW35">
        <v>0.0373710926829268</v>
      </c>
      <c r="CX35">
        <v>0.0893245066202086</v>
      </c>
      <c r="CY35">
        <v>0.0160096204979075</v>
      </c>
      <c r="CZ35">
        <v>1</v>
      </c>
      <c r="DA35">
        <v>1</v>
      </c>
      <c r="DB35">
        <v>3</v>
      </c>
      <c r="DC35" t="s">
        <v>271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1.85509</v>
      </c>
      <c r="DK35">
        <v>1.85377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2.186</v>
      </c>
      <c r="DZ35">
        <v>0.088</v>
      </c>
      <c r="EA35">
        <v>2</v>
      </c>
      <c r="EB35">
        <v>499.493</v>
      </c>
      <c r="EC35">
        <v>1024.63</v>
      </c>
      <c r="ED35">
        <v>16.0447</v>
      </c>
      <c r="EE35">
        <v>19.2903</v>
      </c>
      <c r="EF35">
        <v>29.9999</v>
      </c>
      <c r="EG35">
        <v>19.2294</v>
      </c>
      <c r="EH35">
        <v>19.1999</v>
      </c>
      <c r="EI35">
        <v>6.00346</v>
      </c>
      <c r="EJ35">
        <v>31.1179</v>
      </c>
      <c r="EK35">
        <v>97.0264</v>
      </c>
      <c r="EL35">
        <v>16.035</v>
      </c>
      <c r="EM35">
        <v>58.33</v>
      </c>
      <c r="EN35">
        <v>13.9019</v>
      </c>
      <c r="EO35">
        <v>102.33</v>
      </c>
      <c r="EP35">
        <v>102.735</v>
      </c>
    </row>
    <row r="36" spans="1:146">
      <c r="A36">
        <v>20</v>
      </c>
      <c r="B36">
        <v>1560695291.5</v>
      </c>
      <c r="C36">
        <v>38</v>
      </c>
      <c r="D36" t="s">
        <v>295</v>
      </c>
      <c r="E36" t="s">
        <v>296</v>
      </c>
      <c r="H36">
        <v>1560695281.16129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-0.0417487699242619</v>
      </c>
      <c r="AF36">
        <v>0.0468666516331036</v>
      </c>
      <c r="AG36">
        <v>3.49265512718784</v>
      </c>
      <c r="AH36">
        <v>4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1560695281.16129</v>
      </c>
      <c r="AU36">
        <v>198.736680645161</v>
      </c>
      <c r="AV36">
        <v>87.9053548387097</v>
      </c>
      <c r="AW36">
        <v>13.9313612903226</v>
      </c>
      <c r="AX36">
        <v>13.893135483871</v>
      </c>
      <c r="AY36">
        <v>500.008</v>
      </c>
      <c r="AZ36">
        <v>100.696709677419</v>
      </c>
      <c r="BA36">
        <v>0.200010322580645</v>
      </c>
      <c r="BB36">
        <v>20.0048258064516</v>
      </c>
      <c r="BC36">
        <v>20.7229677419355</v>
      </c>
      <c r="BD36">
        <v>999.9</v>
      </c>
      <c r="BE36">
        <v>0</v>
      </c>
      <c r="BF36">
        <v>0</v>
      </c>
      <c r="BG36">
        <v>9998.26</v>
      </c>
      <c r="BH36">
        <v>0</v>
      </c>
      <c r="BI36">
        <v>2.87459193548387</v>
      </c>
      <c r="BJ36">
        <v>1499.99387096774</v>
      </c>
      <c r="BK36">
        <v>0.973004935483871</v>
      </c>
      <c r="BL36">
        <v>0.0269951129032258</v>
      </c>
      <c r="BM36">
        <v>0</v>
      </c>
      <c r="BN36">
        <v>2.16557419354839</v>
      </c>
      <c r="BO36">
        <v>0</v>
      </c>
      <c r="BP36">
        <v>6383.06451612903</v>
      </c>
      <c r="BQ36">
        <v>15082.7225806452</v>
      </c>
      <c r="BR36">
        <v>37.677</v>
      </c>
      <c r="BS36">
        <v>39.308064516129</v>
      </c>
      <c r="BT36">
        <v>38.7398387096774</v>
      </c>
      <c r="BU36">
        <v>37.556</v>
      </c>
      <c r="BV36">
        <v>37.137</v>
      </c>
      <c r="BW36">
        <v>1459.50225806452</v>
      </c>
      <c r="BX36">
        <v>40.4916129032258</v>
      </c>
      <c r="BY36">
        <v>0</v>
      </c>
      <c r="BZ36">
        <v>1560695323.4</v>
      </c>
      <c r="CA36">
        <v>2.10349230769231</v>
      </c>
      <c r="CB36">
        <v>-0.048417083576451</v>
      </c>
      <c r="CC36">
        <v>-656.784957392293</v>
      </c>
      <c r="CD36">
        <v>6359.53615384615</v>
      </c>
      <c r="CE36">
        <v>15</v>
      </c>
      <c r="CF36">
        <v>1560694823.5</v>
      </c>
      <c r="CG36" t="s">
        <v>251</v>
      </c>
      <c r="CH36">
        <v>1</v>
      </c>
      <c r="CI36">
        <v>2.186</v>
      </c>
      <c r="CJ36">
        <v>0.088</v>
      </c>
      <c r="CK36">
        <v>400</v>
      </c>
      <c r="CL36">
        <v>16</v>
      </c>
      <c r="CM36">
        <v>0.54</v>
      </c>
      <c r="CN36">
        <v>0.18</v>
      </c>
      <c r="CO36">
        <v>112.026858536585</v>
      </c>
      <c r="CP36">
        <v>-490.47966062718</v>
      </c>
      <c r="CQ36">
        <v>48.8821644733885</v>
      </c>
      <c r="CR36">
        <v>0</v>
      </c>
      <c r="CS36">
        <v>2.1011</v>
      </c>
      <c r="CT36">
        <v>0</v>
      </c>
      <c r="CU36">
        <v>0</v>
      </c>
      <c r="CV36">
        <v>0</v>
      </c>
      <c r="CW36">
        <v>0.0379494634146341</v>
      </c>
      <c r="CX36">
        <v>0.157056110801394</v>
      </c>
      <c r="CY36">
        <v>0.0165187972888502</v>
      </c>
      <c r="CZ36">
        <v>0</v>
      </c>
      <c r="DA36">
        <v>0</v>
      </c>
      <c r="DB36">
        <v>3</v>
      </c>
      <c r="DC36" t="s">
        <v>280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1.85506</v>
      </c>
      <c r="DK36">
        <v>1.85378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2.186</v>
      </c>
      <c r="DZ36">
        <v>0.088</v>
      </c>
      <c r="EA36">
        <v>2</v>
      </c>
      <c r="EB36">
        <v>499.478</v>
      </c>
      <c r="EC36">
        <v>1024.4</v>
      </c>
      <c r="ED36">
        <v>16.0411</v>
      </c>
      <c r="EE36">
        <v>19.2882</v>
      </c>
      <c r="EF36">
        <v>29.9999</v>
      </c>
      <c r="EG36">
        <v>19.228</v>
      </c>
      <c r="EH36">
        <v>19.1985</v>
      </c>
      <c r="EI36">
        <v>6.06495</v>
      </c>
      <c r="EJ36">
        <v>31.1179</v>
      </c>
      <c r="EK36">
        <v>97.0264</v>
      </c>
      <c r="EL36">
        <v>16.0234</v>
      </c>
      <c r="EM36">
        <v>63.33</v>
      </c>
      <c r="EN36">
        <v>13.9019</v>
      </c>
      <c r="EO36">
        <v>102.331</v>
      </c>
      <c r="EP36">
        <v>102.735</v>
      </c>
    </row>
    <row r="37" spans="1:146">
      <c r="A37">
        <v>21</v>
      </c>
      <c r="B37">
        <v>1560695293.5</v>
      </c>
      <c r="C37">
        <v>40</v>
      </c>
      <c r="D37" t="s">
        <v>297</v>
      </c>
      <c r="E37" t="s">
        <v>298</v>
      </c>
      <c r="H37">
        <v>1560695283.16129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-0.0417447263236653</v>
      </c>
      <c r="AF37">
        <v>0.046862112337195</v>
      </c>
      <c r="AG37">
        <v>3.49238785563709</v>
      </c>
      <c r="AH37">
        <v>4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1560695283.16129</v>
      </c>
      <c r="AU37">
        <v>171.928751612903</v>
      </c>
      <c r="AV37">
        <v>75.2368903225806</v>
      </c>
      <c r="AW37">
        <v>13.9353290322581</v>
      </c>
      <c r="AX37">
        <v>13.8935</v>
      </c>
      <c r="AY37">
        <v>500.00735483871</v>
      </c>
      <c r="AZ37">
        <v>100.696709677419</v>
      </c>
      <c r="BA37">
        <v>0.200010161290323</v>
      </c>
      <c r="BB37">
        <v>20.0057096774194</v>
      </c>
      <c r="BC37">
        <v>20.7228322580645</v>
      </c>
      <c r="BD37">
        <v>999.9</v>
      </c>
      <c r="BE37">
        <v>0</v>
      </c>
      <c r="BF37">
        <v>0</v>
      </c>
      <c r="BG37">
        <v>9997.29161290323</v>
      </c>
      <c r="BH37">
        <v>0</v>
      </c>
      <c r="BI37">
        <v>2.87592838709677</v>
      </c>
      <c r="BJ37">
        <v>1499.99032258064</v>
      </c>
      <c r="BK37">
        <v>0.973004935483871</v>
      </c>
      <c r="BL37">
        <v>0.0269951129032258</v>
      </c>
      <c r="BM37">
        <v>0</v>
      </c>
      <c r="BN37">
        <v>2.14338387096774</v>
      </c>
      <c r="BO37">
        <v>0</v>
      </c>
      <c r="BP37">
        <v>6365.3964516129</v>
      </c>
      <c r="BQ37">
        <v>15082.6870967742</v>
      </c>
      <c r="BR37">
        <v>37.6890967741935</v>
      </c>
      <c r="BS37">
        <v>39.316129032258</v>
      </c>
      <c r="BT37">
        <v>38.745935483871</v>
      </c>
      <c r="BU37">
        <v>37.5660967741935</v>
      </c>
      <c r="BV37">
        <v>37.143</v>
      </c>
      <c r="BW37">
        <v>1459.49870967742</v>
      </c>
      <c r="BX37">
        <v>40.4916129032258</v>
      </c>
      <c r="BY37">
        <v>0</v>
      </c>
      <c r="BZ37">
        <v>1560695325.2</v>
      </c>
      <c r="CA37">
        <v>2.11833461538462</v>
      </c>
      <c r="CB37">
        <v>-0.307859819409922</v>
      </c>
      <c r="CC37">
        <v>-694.033504801116</v>
      </c>
      <c r="CD37">
        <v>6340.02538461538</v>
      </c>
      <c r="CE37">
        <v>15</v>
      </c>
      <c r="CF37">
        <v>1560694823.5</v>
      </c>
      <c r="CG37" t="s">
        <v>251</v>
      </c>
      <c r="CH37">
        <v>1</v>
      </c>
      <c r="CI37">
        <v>2.186</v>
      </c>
      <c r="CJ37">
        <v>0.088</v>
      </c>
      <c r="CK37">
        <v>400</v>
      </c>
      <c r="CL37">
        <v>16</v>
      </c>
      <c r="CM37">
        <v>0.54</v>
      </c>
      <c r="CN37">
        <v>0.18</v>
      </c>
      <c r="CO37">
        <v>97.903</v>
      </c>
      <c r="CP37">
        <v>-505.673220209057</v>
      </c>
      <c r="CQ37">
        <v>50.0848495550812</v>
      </c>
      <c r="CR37">
        <v>0</v>
      </c>
      <c r="CS37">
        <v>1.7774</v>
      </c>
      <c r="CT37">
        <v>0</v>
      </c>
      <c r="CU37">
        <v>0</v>
      </c>
      <c r="CV37">
        <v>0</v>
      </c>
      <c r="CW37">
        <v>0.041482943902439</v>
      </c>
      <c r="CX37">
        <v>0.167762939372821</v>
      </c>
      <c r="CY37">
        <v>0.0169505113065992</v>
      </c>
      <c r="CZ37">
        <v>0</v>
      </c>
      <c r="DA37">
        <v>0</v>
      </c>
      <c r="DB37">
        <v>3</v>
      </c>
      <c r="DC37" t="s">
        <v>280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1.85507</v>
      </c>
      <c r="DK37">
        <v>1.85376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2.186</v>
      </c>
      <c r="DZ37">
        <v>0.088</v>
      </c>
      <c r="EA37">
        <v>2</v>
      </c>
      <c r="EB37">
        <v>499.705</v>
      </c>
      <c r="EC37">
        <v>1024.25</v>
      </c>
      <c r="ED37">
        <v>16.0372</v>
      </c>
      <c r="EE37">
        <v>19.2864</v>
      </c>
      <c r="EF37">
        <v>29.9999</v>
      </c>
      <c r="EG37">
        <v>19.2268</v>
      </c>
      <c r="EH37">
        <v>19.1973</v>
      </c>
      <c r="EI37">
        <v>6.22238</v>
      </c>
      <c r="EJ37">
        <v>31.1179</v>
      </c>
      <c r="EK37">
        <v>97.0264</v>
      </c>
      <c r="EL37">
        <v>16.0234</v>
      </c>
      <c r="EM37">
        <v>63.33</v>
      </c>
      <c r="EN37">
        <v>13.9019</v>
      </c>
      <c r="EO37">
        <v>102.331</v>
      </c>
      <c r="EP37">
        <v>102.734</v>
      </c>
    </row>
    <row r="38" spans="1:146">
      <c r="A38">
        <v>22</v>
      </c>
      <c r="B38">
        <v>1560695295.5</v>
      </c>
      <c r="C38">
        <v>42</v>
      </c>
      <c r="D38" t="s">
        <v>299</v>
      </c>
      <c r="E38" t="s">
        <v>300</v>
      </c>
      <c r="H38">
        <v>1560695285.16129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-0.041726322379592</v>
      </c>
      <c r="AF38">
        <v>0.0468414522976987</v>
      </c>
      <c r="AG38">
        <v>3.49117128795585</v>
      </c>
      <c r="AH38">
        <v>4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1560695285.16129</v>
      </c>
      <c r="AU38">
        <v>148.44864516129</v>
      </c>
      <c r="AV38">
        <v>66.8627193548387</v>
      </c>
      <c r="AW38">
        <v>13.9388903225806</v>
      </c>
      <c r="AX38">
        <v>13.8922290322581</v>
      </c>
      <c r="AY38">
        <v>500.011774193548</v>
      </c>
      <c r="AZ38">
        <v>100.696806451613</v>
      </c>
      <c r="BA38">
        <v>0.200030967741935</v>
      </c>
      <c r="BB38">
        <v>20.0070193548387</v>
      </c>
      <c r="BC38">
        <v>20.7221</v>
      </c>
      <c r="BD38">
        <v>999.9</v>
      </c>
      <c r="BE38">
        <v>0</v>
      </c>
      <c r="BF38">
        <v>0</v>
      </c>
      <c r="BG38">
        <v>9992.87451612903</v>
      </c>
      <c r="BH38">
        <v>0</v>
      </c>
      <c r="BI38">
        <v>2.87597290322581</v>
      </c>
      <c r="BJ38">
        <v>1499.99419354839</v>
      </c>
      <c r="BK38">
        <v>0.973005064516129</v>
      </c>
      <c r="BL38">
        <v>0.0269949870967742</v>
      </c>
      <c r="BM38">
        <v>0</v>
      </c>
      <c r="BN38">
        <v>2.12407741935484</v>
      </c>
      <c r="BO38">
        <v>0</v>
      </c>
      <c r="BP38">
        <v>6345.74709677419</v>
      </c>
      <c r="BQ38">
        <v>15082.7225806452</v>
      </c>
      <c r="BR38">
        <v>37.6991935483871</v>
      </c>
      <c r="BS38">
        <v>39.3262258064516</v>
      </c>
      <c r="BT38">
        <v>38.7519677419355</v>
      </c>
      <c r="BU38">
        <v>37.5741935483871</v>
      </c>
      <c r="BV38">
        <v>37.149</v>
      </c>
      <c r="BW38">
        <v>1459.50258064516</v>
      </c>
      <c r="BX38">
        <v>40.4916129032258</v>
      </c>
      <c r="BY38">
        <v>0</v>
      </c>
      <c r="BZ38">
        <v>1560695327</v>
      </c>
      <c r="CA38">
        <v>2.10848461538462</v>
      </c>
      <c r="CB38">
        <v>-0.163439304192989</v>
      </c>
      <c r="CC38">
        <v>-712.116580223784</v>
      </c>
      <c r="CD38">
        <v>6319.64269230769</v>
      </c>
      <c r="CE38">
        <v>15</v>
      </c>
      <c r="CF38">
        <v>1560694823.5</v>
      </c>
      <c r="CG38" t="s">
        <v>251</v>
      </c>
      <c r="CH38">
        <v>1</v>
      </c>
      <c r="CI38">
        <v>2.186</v>
      </c>
      <c r="CJ38">
        <v>0.088</v>
      </c>
      <c r="CK38">
        <v>400</v>
      </c>
      <c r="CL38">
        <v>16</v>
      </c>
      <c r="CM38">
        <v>0.54</v>
      </c>
      <c r="CN38">
        <v>0.18</v>
      </c>
      <c r="CO38">
        <v>82.730112195122</v>
      </c>
      <c r="CP38">
        <v>-480.34834076654</v>
      </c>
      <c r="CQ38">
        <v>47.7932082856468</v>
      </c>
      <c r="CR38">
        <v>0</v>
      </c>
      <c r="CS38">
        <v>1.9032</v>
      </c>
      <c r="CT38">
        <v>0</v>
      </c>
      <c r="CU38">
        <v>0</v>
      </c>
      <c r="CV38">
        <v>0</v>
      </c>
      <c r="CW38">
        <v>0.0463394243902439</v>
      </c>
      <c r="CX38">
        <v>0.147530508710798</v>
      </c>
      <c r="CY38">
        <v>0.0151658920805348</v>
      </c>
      <c r="CZ38">
        <v>0</v>
      </c>
      <c r="DA38">
        <v>0</v>
      </c>
      <c r="DB38">
        <v>3</v>
      </c>
      <c r="DC38" t="s">
        <v>280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</v>
      </c>
      <c r="DJ38">
        <v>1.85508</v>
      </c>
      <c r="DK38">
        <v>1.85375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2.186</v>
      </c>
      <c r="DZ38">
        <v>0.088</v>
      </c>
      <c r="EA38">
        <v>2</v>
      </c>
      <c r="EB38">
        <v>499.555</v>
      </c>
      <c r="EC38">
        <v>1024.23</v>
      </c>
      <c r="ED38">
        <v>16.0317</v>
      </c>
      <c r="EE38">
        <v>19.2848</v>
      </c>
      <c r="EF38">
        <v>29.9998</v>
      </c>
      <c r="EG38">
        <v>19.2253</v>
      </c>
      <c r="EH38">
        <v>19.1962</v>
      </c>
      <c r="EI38">
        <v>6.37689</v>
      </c>
      <c r="EJ38">
        <v>31.1179</v>
      </c>
      <c r="EK38">
        <v>97.0264</v>
      </c>
      <c r="EL38">
        <v>16.0234</v>
      </c>
      <c r="EM38">
        <v>68.33</v>
      </c>
      <c r="EN38">
        <v>13.9019</v>
      </c>
      <c r="EO38">
        <v>102.332</v>
      </c>
      <c r="EP38">
        <v>102.735</v>
      </c>
    </row>
    <row r="39" spans="1:146">
      <c r="A39">
        <v>23</v>
      </c>
      <c r="B39">
        <v>1560695297.5</v>
      </c>
      <c r="C39">
        <v>44</v>
      </c>
      <c r="D39" t="s">
        <v>301</v>
      </c>
      <c r="E39" t="s">
        <v>302</v>
      </c>
      <c r="H39">
        <v>1560695287.16129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-0.0417084369840856</v>
      </c>
      <c r="AF39">
        <v>0.0468213743743959</v>
      </c>
      <c r="AG39">
        <v>3.48998881828042</v>
      </c>
      <c r="AH39">
        <v>4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1560695287.16129</v>
      </c>
      <c r="AU39">
        <v>128.623525806452</v>
      </c>
      <c r="AV39">
        <v>61.6616387096774</v>
      </c>
      <c r="AW39">
        <v>13.9419225806452</v>
      </c>
      <c r="AX39">
        <v>13.8906064516129</v>
      </c>
      <c r="AY39">
        <v>500.017419354839</v>
      </c>
      <c r="AZ39">
        <v>100.696903225806</v>
      </c>
      <c r="BA39">
        <v>0.200035419354839</v>
      </c>
      <c r="BB39">
        <v>20.0085</v>
      </c>
      <c r="BC39">
        <v>20.7209483870968</v>
      </c>
      <c r="BD39">
        <v>999.9</v>
      </c>
      <c r="BE39">
        <v>0</v>
      </c>
      <c r="BF39">
        <v>0</v>
      </c>
      <c r="BG39">
        <v>9988.58161290322</v>
      </c>
      <c r="BH39">
        <v>0</v>
      </c>
      <c r="BI39">
        <v>2.87597290322581</v>
      </c>
      <c r="BJ39">
        <v>1500.00516129032</v>
      </c>
      <c r="BK39">
        <v>0.973005322580645</v>
      </c>
      <c r="BL39">
        <v>0.026994735483871</v>
      </c>
      <c r="BM39">
        <v>0</v>
      </c>
      <c r="BN39">
        <v>2.11046451612903</v>
      </c>
      <c r="BO39">
        <v>0</v>
      </c>
      <c r="BP39">
        <v>6325.03935483871</v>
      </c>
      <c r="BQ39">
        <v>15082.835483871</v>
      </c>
      <c r="BR39">
        <v>37.7052903225806</v>
      </c>
      <c r="BS39">
        <v>39.3323225806451</v>
      </c>
      <c r="BT39">
        <v>38.76</v>
      </c>
      <c r="BU39">
        <v>37.5802903225806</v>
      </c>
      <c r="BV39">
        <v>37.155</v>
      </c>
      <c r="BW39">
        <v>1459.5135483871</v>
      </c>
      <c r="BX39">
        <v>40.4916129032258</v>
      </c>
      <c r="BY39">
        <v>0</v>
      </c>
      <c r="BZ39">
        <v>1560695329.4</v>
      </c>
      <c r="CA39">
        <v>2.10328846153846</v>
      </c>
      <c r="CB39">
        <v>0.17344616469595</v>
      </c>
      <c r="CC39">
        <v>-707.300854701134</v>
      </c>
      <c r="CD39">
        <v>6292.02192307692</v>
      </c>
      <c r="CE39">
        <v>15</v>
      </c>
      <c r="CF39">
        <v>1560694823.5</v>
      </c>
      <c r="CG39" t="s">
        <v>251</v>
      </c>
      <c r="CH39">
        <v>1</v>
      </c>
      <c r="CI39">
        <v>2.186</v>
      </c>
      <c r="CJ39">
        <v>0.088</v>
      </c>
      <c r="CK39">
        <v>400</v>
      </c>
      <c r="CL39">
        <v>16</v>
      </c>
      <c r="CM39">
        <v>0.54</v>
      </c>
      <c r="CN39">
        <v>0.18</v>
      </c>
      <c r="CO39">
        <v>67.9931585365854</v>
      </c>
      <c r="CP39">
        <v>-434.428603484317</v>
      </c>
      <c r="CQ39">
        <v>43.4739764185481</v>
      </c>
      <c r="CR39">
        <v>0</v>
      </c>
      <c r="CS39">
        <v>2.1334</v>
      </c>
      <c r="CT39">
        <v>0</v>
      </c>
      <c r="CU39">
        <v>0</v>
      </c>
      <c r="CV39">
        <v>0</v>
      </c>
      <c r="CW39">
        <v>0.0510248048780488</v>
      </c>
      <c r="CX39">
        <v>0.123669666898954</v>
      </c>
      <c r="CY39">
        <v>0.0128364297857072</v>
      </c>
      <c r="CZ39">
        <v>0</v>
      </c>
      <c r="DA39">
        <v>0</v>
      </c>
      <c r="DB39">
        <v>3</v>
      </c>
      <c r="DC39" t="s">
        <v>280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1.85509</v>
      </c>
      <c r="DK39">
        <v>1.85376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2.186</v>
      </c>
      <c r="DZ39">
        <v>0.088</v>
      </c>
      <c r="EA39">
        <v>2</v>
      </c>
      <c r="EB39">
        <v>499.483</v>
      </c>
      <c r="EC39">
        <v>1023.59</v>
      </c>
      <c r="ED39">
        <v>16.0262</v>
      </c>
      <c r="EE39">
        <v>19.2831</v>
      </c>
      <c r="EF39">
        <v>29.9998</v>
      </c>
      <c r="EG39">
        <v>19.2241</v>
      </c>
      <c r="EH39">
        <v>19.195</v>
      </c>
      <c r="EI39">
        <v>6.493</v>
      </c>
      <c r="EJ39">
        <v>31.1179</v>
      </c>
      <c r="EK39">
        <v>97.0264</v>
      </c>
      <c r="EL39">
        <v>16.0135</v>
      </c>
      <c r="EM39">
        <v>73.33</v>
      </c>
      <c r="EN39">
        <v>13.9019</v>
      </c>
      <c r="EO39">
        <v>102.333</v>
      </c>
      <c r="EP39">
        <v>102.736</v>
      </c>
    </row>
    <row r="40" spans="1:146">
      <c r="A40">
        <v>24</v>
      </c>
      <c r="B40">
        <v>1560695299.5</v>
      </c>
      <c r="C40">
        <v>46</v>
      </c>
      <c r="D40" t="s">
        <v>303</v>
      </c>
      <c r="E40" t="s">
        <v>304</v>
      </c>
      <c r="H40">
        <v>1560695289.16129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-0.0417170413321267</v>
      </c>
      <c r="AF40">
        <v>0.0468310335088544</v>
      </c>
      <c r="AG40">
        <v>3.49055770570629</v>
      </c>
      <c r="AH40">
        <v>4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1560695289.16129</v>
      </c>
      <c r="AU40">
        <v>112.364112903226</v>
      </c>
      <c r="AV40">
        <v>58.7917419354839</v>
      </c>
      <c r="AW40">
        <v>13.9442580645161</v>
      </c>
      <c r="AX40">
        <v>13.8889516129032</v>
      </c>
      <c r="AY40">
        <v>500.00435483871</v>
      </c>
      <c r="AZ40">
        <v>100.696935483871</v>
      </c>
      <c r="BA40">
        <v>0.199993064516129</v>
      </c>
      <c r="BB40">
        <v>20.0095161290323</v>
      </c>
      <c r="BC40">
        <v>20.7205129032258</v>
      </c>
      <c r="BD40">
        <v>999.9</v>
      </c>
      <c r="BE40">
        <v>0</v>
      </c>
      <c r="BF40">
        <v>0</v>
      </c>
      <c r="BG40">
        <v>9990.63903225806</v>
      </c>
      <c r="BH40">
        <v>0</v>
      </c>
      <c r="BI40">
        <v>2.87597290322581</v>
      </c>
      <c r="BJ40">
        <v>1500.00935483871</v>
      </c>
      <c r="BK40">
        <v>0.973005451612903</v>
      </c>
      <c r="BL40">
        <v>0.0269946096774194</v>
      </c>
      <c r="BM40">
        <v>0</v>
      </c>
      <c r="BN40">
        <v>2.11114516129032</v>
      </c>
      <c r="BO40">
        <v>0</v>
      </c>
      <c r="BP40">
        <v>6303.44548387097</v>
      </c>
      <c r="BQ40">
        <v>15082.8806451613</v>
      </c>
      <c r="BR40">
        <v>37.7113870967742</v>
      </c>
      <c r="BS40">
        <v>39.3384193548387</v>
      </c>
      <c r="BT40">
        <v>38.764</v>
      </c>
      <c r="BU40">
        <v>37.5863870967742</v>
      </c>
      <c r="BV40">
        <v>37.161</v>
      </c>
      <c r="BW40">
        <v>1459.51774193548</v>
      </c>
      <c r="BX40">
        <v>40.4916129032258</v>
      </c>
      <c r="BY40">
        <v>0</v>
      </c>
      <c r="BZ40">
        <v>1560695331.2</v>
      </c>
      <c r="CA40">
        <v>2.08593461538462</v>
      </c>
      <c r="CB40">
        <v>0.467401720534554</v>
      </c>
      <c r="CC40">
        <v>-688.113162875081</v>
      </c>
      <c r="CD40">
        <v>6271.47730769231</v>
      </c>
      <c r="CE40">
        <v>15</v>
      </c>
      <c r="CF40">
        <v>1560694823.5</v>
      </c>
      <c r="CG40" t="s">
        <v>251</v>
      </c>
      <c r="CH40">
        <v>1</v>
      </c>
      <c r="CI40">
        <v>2.186</v>
      </c>
      <c r="CJ40">
        <v>0.088</v>
      </c>
      <c r="CK40">
        <v>400</v>
      </c>
      <c r="CL40">
        <v>16</v>
      </c>
      <c r="CM40">
        <v>0.54</v>
      </c>
      <c r="CN40">
        <v>0.18</v>
      </c>
      <c r="CO40">
        <v>54.4702792682927</v>
      </c>
      <c r="CP40">
        <v>-380.19213386759</v>
      </c>
      <c r="CQ40">
        <v>38.2414366588217</v>
      </c>
      <c r="CR40">
        <v>0</v>
      </c>
      <c r="CS40">
        <v>1.9532</v>
      </c>
      <c r="CT40">
        <v>0</v>
      </c>
      <c r="CU40">
        <v>0</v>
      </c>
      <c r="CV40">
        <v>0</v>
      </c>
      <c r="CW40">
        <v>0.0550798292682927</v>
      </c>
      <c r="CX40">
        <v>0.0977964982578383</v>
      </c>
      <c r="CY40">
        <v>0.010179607984815</v>
      </c>
      <c r="CZ40">
        <v>1</v>
      </c>
      <c r="DA40">
        <v>1</v>
      </c>
      <c r="DB40">
        <v>3</v>
      </c>
      <c r="DC40" t="s">
        <v>271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1.85508</v>
      </c>
      <c r="DK40">
        <v>1.85376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2.186</v>
      </c>
      <c r="DZ40">
        <v>0.088</v>
      </c>
      <c r="EA40">
        <v>2</v>
      </c>
      <c r="EB40">
        <v>499.665</v>
      </c>
      <c r="EC40">
        <v>1023.61</v>
      </c>
      <c r="ED40">
        <v>16.0204</v>
      </c>
      <c r="EE40">
        <v>19.2814</v>
      </c>
      <c r="EF40">
        <v>29.9998</v>
      </c>
      <c r="EG40">
        <v>19.2228</v>
      </c>
      <c r="EH40">
        <v>19.1936</v>
      </c>
      <c r="EI40">
        <v>6.69004</v>
      </c>
      <c r="EJ40">
        <v>31.1179</v>
      </c>
      <c r="EK40">
        <v>97.0264</v>
      </c>
      <c r="EL40">
        <v>16.0135</v>
      </c>
      <c r="EM40">
        <v>73.33</v>
      </c>
      <c r="EN40">
        <v>13.9019</v>
      </c>
      <c r="EO40">
        <v>102.333</v>
      </c>
      <c r="EP40">
        <v>102.737</v>
      </c>
    </row>
    <row r="41" spans="1:146">
      <c r="A41">
        <v>25</v>
      </c>
      <c r="B41">
        <v>1560695301.5</v>
      </c>
      <c r="C41">
        <v>48</v>
      </c>
      <c r="D41" t="s">
        <v>305</v>
      </c>
      <c r="E41" t="s">
        <v>306</v>
      </c>
      <c r="H41">
        <v>1560695291.16129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-0.0417320666018618</v>
      </c>
      <c r="AF41">
        <v>0.0468479006904179</v>
      </c>
      <c r="AG41">
        <v>3.49155102211387</v>
      </c>
      <c r="AH41">
        <v>4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1560695291.16129</v>
      </c>
      <c r="AU41">
        <v>99.3820193548387</v>
      </c>
      <c r="AV41">
        <v>57.6044225806452</v>
      </c>
      <c r="AW41">
        <v>13.9459032258065</v>
      </c>
      <c r="AX41">
        <v>13.8875806451613</v>
      </c>
      <c r="AY41">
        <v>500.000387096774</v>
      </c>
      <c r="AZ41">
        <v>100.697</v>
      </c>
      <c r="BA41">
        <v>0.199984806451613</v>
      </c>
      <c r="BB41">
        <v>20.0101516129032</v>
      </c>
      <c r="BC41">
        <v>20.7210290322581</v>
      </c>
      <c r="BD41">
        <v>999.9</v>
      </c>
      <c r="BE41">
        <v>0</v>
      </c>
      <c r="BF41">
        <v>0</v>
      </c>
      <c r="BG41">
        <v>9994.23096774193</v>
      </c>
      <c r="BH41">
        <v>0</v>
      </c>
      <c r="BI41">
        <v>2.87597290322581</v>
      </c>
      <c r="BJ41">
        <v>1500.00677419355</v>
      </c>
      <c r="BK41">
        <v>0.973005580645161</v>
      </c>
      <c r="BL41">
        <v>0.0269944838709677</v>
      </c>
      <c r="BM41">
        <v>0</v>
      </c>
      <c r="BN41">
        <v>2.09036774193548</v>
      </c>
      <c r="BO41">
        <v>0</v>
      </c>
      <c r="BP41">
        <v>6281.39322580645</v>
      </c>
      <c r="BQ41">
        <v>15082.8548387097</v>
      </c>
      <c r="BR41">
        <v>37.7174838709677</v>
      </c>
      <c r="BS41">
        <v>39.3445161290322</v>
      </c>
      <c r="BT41">
        <v>38.77</v>
      </c>
      <c r="BU41">
        <v>37.5924838709677</v>
      </c>
      <c r="BV41">
        <v>37.167</v>
      </c>
      <c r="BW41">
        <v>1459.51548387097</v>
      </c>
      <c r="BX41">
        <v>40.4912903225806</v>
      </c>
      <c r="BY41">
        <v>0</v>
      </c>
      <c r="BZ41">
        <v>1560695333</v>
      </c>
      <c r="CA41">
        <v>2.10518076923077</v>
      </c>
      <c r="CB41">
        <v>0.423921377652277</v>
      </c>
      <c r="CC41">
        <v>-658.570939293683</v>
      </c>
      <c r="CD41">
        <v>6251.52846153846</v>
      </c>
      <c r="CE41">
        <v>15</v>
      </c>
      <c r="CF41">
        <v>1560694823.5</v>
      </c>
      <c r="CG41" t="s">
        <v>251</v>
      </c>
      <c r="CH41">
        <v>1</v>
      </c>
      <c r="CI41">
        <v>2.186</v>
      </c>
      <c r="CJ41">
        <v>0.088</v>
      </c>
      <c r="CK41">
        <v>400</v>
      </c>
      <c r="CL41">
        <v>16</v>
      </c>
      <c r="CM41">
        <v>0.54</v>
      </c>
      <c r="CN41">
        <v>0.18</v>
      </c>
      <c r="CO41">
        <v>42.5446843902439</v>
      </c>
      <c r="CP41">
        <v>-325.424019930313</v>
      </c>
      <c r="CQ41">
        <v>32.8826383659021</v>
      </c>
      <c r="CR41">
        <v>0</v>
      </c>
      <c r="CS41">
        <v>2.0542</v>
      </c>
      <c r="CT41">
        <v>0</v>
      </c>
      <c r="CU41">
        <v>0</v>
      </c>
      <c r="CV41">
        <v>0</v>
      </c>
      <c r="CW41">
        <v>0.058158756097561</v>
      </c>
      <c r="CX41">
        <v>0.0728276508710801</v>
      </c>
      <c r="CY41">
        <v>0.00765514140574653</v>
      </c>
      <c r="CZ41">
        <v>1</v>
      </c>
      <c r="DA41">
        <v>1</v>
      </c>
      <c r="DB41">
        <v>3</v>
      </c>
      <c r="DC41" t="s">
        <v>271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</v>
      </c>
      <c r="DJ41">
        <v>1.85506</v>
      </c>
      <c r="DK41">
        <v>1.85377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2.186</v>
      </c>
      <c r="DZ41">
        <v>0.088</v>
      </c>
      <c r="EA41">
        <v>2</v>
      </c>
      <c r="EB41">
        <v>499.499</v>
      </c>
      <c r="EC41">
        <v>1024.84</v>
      </c>
      <c r="ED41">
        <v>16.0147</v>
      </c>
      <c r="EE41">
        <v>19.2794</v>
      </c>
      <c r="EF41">
        <v>29.9998</v>
      </c>
      <c r="EG41">
        <v>19.2212</v>
      </c>
      <c r="EH41">
        <v>19.1923</v>
      </c>
      <c r="EI41">
        <v>6.87301</v>
      </c>
      <c r="EJ41">
        <v>31.1179</v>
      </c>
      <c r="EK41">
        <v>97.0264</v>
      </c>
      <c r="EL41">
        <v>16.0013</v>
      </c>
      <c r="EM41">
        <v>78.33</v>
      </c>
      <c r="EN41">
        <v>13.9019</v>
      </c>
      <c r="EO41">
        <v>102.332</v>
      </c>
      <c r="EP41">
        <v>102.737</v>
      </c>
    </row>
    <row r="42" spans="1:146">
      <c r="A42">
        <v>26</v>
      </c>
      <c r="B42">
        <v>1560695303.5</v>
      </c>
      <c r="C42">
        <v>50</v>
      </c>
      <c r="D42" t="s">
        <v>307</v>
      </c>
      <c r="E42" t="s">
        <v>308</v>
      </c>
      <c r="H42">
        <v>1560695293.16129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-0.0417372994917933</v>
      </c>
      <c r="AF42">
        <v>0.0468537750677924</v>
      </c>
      <c r="AG42">
        <v>3.49189693762361</v>
      </c>
      <c r="AH42">
        <v>4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1560695293.16129</v>
      </c>
      <c r="AU42">
        <v>89.2877225806452</v>
      </c>
      <c r="AV42">
        <v>57.6481548387097</v>
      </c>
      <c r="AW42">
        <v>13.9470258064516</v>
      </c>
      <c r="AX42">
        <v>13.8865129032258</v>
      </c>
      <c r="AY42">
        <v>500.01164516129</v>
      </c>
      <c r="AZ42">
        <v>100.697032258065</v>
      </c>
      <c r="BA42">
        <v>0.200005064516129</v>
      </c>
      <c r="BB42">
        <v>20.0110032258065</v>
      </c>
      <c r="BC42">
        <v>20.7218290322581</v>
      </c>
      <c r="BD42">
        <v>999.9</v>
      </c>
      <c r="BE42">
        <v>0</v>
      </c>
      <c r="BF42">
        <v>0</v>
      </c>
      <c r="BG42">
        <v>9995.48096774193</v>
      </c>
      <c r="BH42">
        <v>0</v>
      </c>
      <c r="BI42">
        <v>2.87784451612903</v>
      </c>
      <c r="BJ42">
        <v>1500.00387096774</v>
      </c>
      <c r="BK42">
        <v>0.973005451612903</v>
      </c>
      <c r="BL42">
        <v>0.0269946096774194</v>
      </c>
      <c r="BM42">
        <v>0</v>
      </c>
      <c r="BN42">
        <v>2.07034838709677</v>
      </c>
      <c r="BO42">
        <v>0</v>
      </c>
      <c r="BP42">
        <v>6259.75032258065</v>
      </c>
      <c r="BQ42">
        <v>15082.8225806452</v>
      </c>
      <c r="BR42">
        <v>37.7235806451613</v>
      </c>
      <c r="BS42">
        <v>39.3506129032258</v>
      </c>
      <c r="BT42">
        <v>38.776</v>
      </c>
      <c r="BU42">
        <v>37.5985806451613</v>
      </c>
      <c r="BV42">
        <v>37.173</v>
      </c>
      <c r="BW42">
        <v>1459.51225806452</v>
      </c>
      <c r="BX42">
        <v>40.4916129032258</v>
      </c>
      <c r="BY42">
        <v>0</v>
      </c>
      <c r="BZ42">
        <v>1560695335.4</v>
      </c>
      <c r="CA42">
        <v>2.10046923076923</v>
      </c>
      <c r="CB42">
        <v>-0.467377766883816</v>
      </c>
      <c r="CC42">
        <v>-610.638632420865</v>
      </c>
      <c r="CD42">
        <v>6226.22</v>
      </c>
      <c r="CE42">
        <v>15</v>
      </c>
      <c r="CF42">
        <v>1560694823.5</v>
      </c>
      <c r="CG42" t="s">
        <v>251</v>
      </c>
      <c r="CH42">
        <v>1</v>
      </c>
      <c r="CI42">
        <v>2.186</v>
      </c>
      <c r="CJ42">
        <v>0.088</v>
      </c>
      <c r="CK42">
        <v>400</v>
      </c>
      <c r="CL42">
        <v>16</v>
      </c>
      <c r="CM42">
        <v>0.54</v>
      </c>
      <c r="CN42">
        <v>0.18</v>
      </c>
      <c r="CO42">
        <v>32.2826856341463</v>
      </c>
      <c r="CP42">
        <v>-273.758268564459</v>
      </c>
      <c r="CQ42">
        <v>27.7785124399193</v>
      </c>
      <c r="CR42">
        <v>0</v>
      </c>
      <c r="CS42">
        <v>2.0174</v>
      </c>
      <c r="CT42">
        <v>0</v>
      </c>
      <c r="CU42">
        <v>0</v>
      </c>
      <c r="CV42">
        <v>0</v>
      </c>
      <c r="CW42">
        <v>0.060398212195122</v>
      </c>
      <c r="CX42">
        <v>0.0518416578397212</v>
      </c>
      <c r="CY42">
        <v>0.00556506024805531</v>
      </c>
      <c r="CZ42">
        <v>1</v>
      </c>
      <c r="DA42">
        <v>1</v>
      </c>
      <c r="DB42">
        <v>3</v>
      </c>
      <c r="DC42" t="s">
        <v>271</v>
      </c>
      <c r="DD42">
        <v>1.85562</v>
      </c>
      <c r="DE42">
        <v>1.85364</v>
      </c>
      <c r="DF42">
        <v>1.85471</v>
      </c>
      <c r="DG42">
        <v>1.85913</v>
      </c>
      <c r="DH42">
        <v>1.8535</v>
      </c>
      <c r="DI42">
        <v>1.85791</v>
      </c>
      <c r="DJ42">
        <v>1.85506</v>
      </c>
      <c r="DK42">
        <v>1.85377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2.186</v>
      </c>
      <c r="DZ42">
        <v>0.088</v>
      </c>
      <c r="EA42">
        <v>2</v>
      </c>
      <c r="EB42">
        <v>499.483</v>
      </c>
      <c r="EC42">
        <v>1024.94</v>
      </c>
      <c r="ED42">
        <v>16.01</v>
      </c>
      <c r="EE42">
        <v>19.2773</v>
      </c>
      <c r="EF42">
        <v>29.9998</v>
      </c>
      <c r="EG42">
        <v>19.2198</v>
      </c>
      <c r="EH42">
        <v>19.1912</v>
      </c>
      <c r="EI42">
        <v>7.00989</v>
      </c>
      <c r="EJ42">
        <v>31.1179</v>
      </c>
      <c r="EK42">
        <v>97.0264</v>
      </c>
      <c r="EL42">
        <v>16.0013</v>
      </c>
      <c r="EM42">
        <v>83.33</v>
      </c>
      <c r="EN42">
        <v>13.9019</v>
      </c>
      <c r="EO42">
        <v>102.332</v>
      </c>
      <c r="EP42">
        <v>102.737</v>
      </c>
    </row>
    <row r="43" spans="1:146">
      <c r="A43">
        <v>27</v>
      </c>
      <c r="B43">
        <v>1560695305.5</v>
      </c>
      <c r="C43">
        <v>52</v>
      </c>
      <c r="D43" t="s">
        <v>309</v>
      </c>
      <c r="E43" t="s">
        <v>310</v>
      </c>
      <c r="H43">
        <v>1560695295.16129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-0.0417376182284287</v>
      </c>
      <c r="AF43">
        <v>0.0468541328775885</v>
      </c>
      <c r="AG43">
        <v>3.4919180069333</v>
      </c>
      <c r="AH43">
        <v>4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1560695295.16129</v>
      </c>
      <c r="AU43">
        <v>81.6727258064516</v>
      </c>
      <c r="AV43">
        <v>58.6067</v>
      </c>
      <c r="AW43">
        <v>13.9476387096774</v>
      </c>
      <c r="AX43">
        <v>13.8855322580645</v>
      </c>
      <c r="AY43">
        <v>500.002032258065</v>
      </c>
      <c r="AZ43">
        <v>100.697193548387</v>
      </c>
      <c r="BA43">
        <v>0.199995387096774</v>
      </c>
      <c r="BB43">
        <v>20.0118</v>
      </c>
      <c r="BC43">
        <v>20.7220322580645</v>
      </c>
      <c r="BD43">
        <v>999.9</v>
      </c>
      <c r="BE43">
        <v>0</v>
      </c>
      <c r="BF43">
        <v>0</v>
      </c>
      <c r="BG43">
        <v>9995.54129032258</v>
      </c>
      <c r="BH43">
        <v>0</v>
      </c>
      <c r="BI43">
        <v>2.88109741935484</v>
      </c>
      <c r="BJ43">
        <v>1500.00709677419</v>
      </c>
      <c r="BK43">
        <v>0.973005709677419</v>
      </c>
      <c r="BL43">
        <v>0.0269943580645161</v>
      </c>
      <c r="BM43">
        <v>0</v>
      </c>
      <c r="BN43">
        <v>2.07565483870968</v>
      </c>
      <c r="BO43">
        <v>0</v>
      </c>
      <c r="BP43">
        <v>6238.76548387097</v>
      </c>
      <c r="BQ43">
        <v>15082.8612903226</v>
      </c>
      <c r="BR43">
        <v>37.7296774193548</v>
      </c>
      <c r="BS43">
        <v>39.3567096774193</v>
      </c>
      <c r="BT43">
        <v>38.782</v>
      </c>
      <c r="BU43">
        <v>37.6086774193548</v>
      </c>
      <c r="BV43">
        <v>37.179</v>
      </c>
      <c r="BW43">
        <v>1459.51580645161</v>
      </c>
      <c r="BX43">
        <v>40.4912903225806</v>
      </c>
      <c r="BY43">
        <v>0</v>
      </c>
      <c r="BZ43">
        <v>1560695337.2</v>
      </c>
      <c r="CA43">
        <v>2.11853461538462</v>
      </c>
      <c r="CB43">
        <v>-0.313576063735007</v>
      </c>
      <c r="CC43">
        <v>-572.968547376066</v>
      </c>
      <c r="CD43">
        <v>6208.56115384615</v>
      </c>
      <c r="CE43">
        <v>15</v>
      </c>
      <c r="CF43">
        <v>1560694823.5</v>
      </c>
      <c r="CG43" t="s">
        <v>251</v>
      </c>
      <c r="CH43">
        <v>1</v>
      </c>
      <c r="CI43">
        <v>2.186</v>
      </c>
      <c r="CJ43">
        <v>0.088</v>
      </c>
      <c r="CK43">
        <v>400</v>
      </c>
      <c r="CL43">
        <v>16</v>
      </c>
      <c r="CM43">
        <v>0.54</v>
      </c>
      <c r="CN43">
        <v>0.18</v>
      </c>
      <c r="CO43">
        <v>23.5977353902439</v>
      </c>
      <c r="CP43">
        <v>-226.992344048781</v>
      </c>
      <c r="CQ43">
        <v>23.1163486329745</v>
      </c>
      <c r="CR43">
        <v>0</v>
      </c>
      <c r="CS43">
        <v>2.4545</v>
      </c>
      <c r="CT43">
        <v>0</v>
      </c>
      <c r="CU43">
        <v>0</v>
      </c>
      <c r="CV43">
        <v>0</v>
      </c>
      <c r="CW43">
        <v>0.0620192268292683</v>
      </c>
      <c r="CX43">
        <v>0.0377689149825781</v>
      </c>
      <c r="CY43">
        <v>0.00418696923037529</v>
      </c>
      <c r="CZ43">
        <v>1</v>
      </c>
      <c r="DA43">
        <v>1</v>
      </c>
      <c r="DB43">
        <v>3</v>
      </c>
      <c r="DC43" t="s">
        <v>271</v>
      </c>
      <c r="DD43">
        <v>1.85562</v>
      </c>
      <c r="DE43">
        <v>1.85364</v>
      </c>
      <c r="DF43">
        <v>1.85471</v>
      </c>
      <c r="DG43">
        <v>1.85913</v>
      </c>
      <c r="DH43">
        <v>1.8535</v>
      </c>
      <c r="DI43">
        <v>1.85791</v>
      </c>
      <c r="DJ43">
        <v>1.85509</v>
      </c>
      <c r="DK43">
        <v>1.85377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2.186</v>
      </c>
      <c r="DZ43">
        <v>0.088</v>
      </c>
      <c r="EA43">
        <v>2</v>
      </c>
      <c r="EB43">
        <v>499.576</v>
      </c>
      <c r="EC43">
        <v>1024.35</v>
      </c>
      <c r="ED43">
        <v>16.0039</v>
      </c>
      <c r="EE43">
        <v>19.2756</v>
      </c>
      <c r="EF43">
        <v>29.9998</v>
      </c>
      <c r="EG43">
        <v>19.2185</v>
      </c>
      <c r="EH43">
        <v>19.19</v>
      </c>
      <c r="EI43">
        <v>7.22023</v>
      </c>
      <c r="EJ43">
        <v>31.1179</v>
      </c>
      <c r="EK43">
        <v>97.0264</v>
      </c>
      <c r="EL43">
        <v>16.0013</v>
      </c>
      <c r="EM43">
        <v>83.33</v>
      </c>
      <c r="EN43">
        <v>13.9019</v>
      </c>
      <c r="EO43">
        <v>102.333</v>
      </c>
      <c r="EP43">
        <v>102.738</v>
      </c>
    </row>
    <row r="44" spans="1:146">
      <c r="A44">
        <v>28</v>
      </c>
      <c r="B44">
        <v>1560695307.5</v>
      </c>
      <c r="C44">
        <v>54</v>
      </c>
      <c r="D44" t="s">
        <v>311</v>
      </c>
      <c r="E44" t="s">
        <v>312</v>
      </c>
      <c r="H44">
        <v>1560695297.16129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-0.0417360956476062</v>
      </c>
      <c r="AF44">
        <v>0.0468524236472299</v>
      </c>
      <c r="AG44">
        <v>3.49181735992478</v>
      </c>
      <c r="AH44">
        <v>4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1560695297.16129</v>
      </c>
      <c r="AU44">
        <v>76.1517451612903</v>
      </c>
      <c r="AV44">
        <v>60.2226193548387</v>
      </c>
      <c r="AW44">
        <v>13.9480032258064</v>
      </c>
      <c r="AX44">
        <v>13.8846322580645</v>
      </c>
      <c r="AY44">
        <v>499.994483870968</v>
      </c>
      <c r="AZ44">
        <v>100.69735483871</v>
      </c>
      <c r="BA44">
        <v>0.199986387096774</v>
      </c>
      <c r="BB44">
        <v>20.0122161290323</v>
      </c>
      <c r="BC44">
        <v>20.7213903225806</v>
      </c>
      <c r="BD44">
        <v>999.9</v>
      </c>
      <c r="BE44">
        <v>0</v>
      </c>
      <c r="BF44">
        <v>0</v>
      </c>
      <c r="BG44">
        <v>9995.16064516129</v>
      </c>
      <c r="BH44">
        <v>0</v>
      </c>
      <c r="BI44">
        <v>2.88381580645161</v>
      </c>
      <c r="BJ44">
        <v>1500.00419354839</v>
      </c>
      <c r="BK44">
        <v>0.973005967741935</v>
      </c>
      <c r="BL44">
        <v>0.0269941064516129</v>
      </c>
      <c r="BM44">
        <v>0</v>
      </c>
      <c r="BN44">
        <v>2.08642580645161</v>
      </c>
      <c r="BO44">
        <v>0</v>
      </c>
      <c r="BP44">
        <v>6218.59580645161</v>
      </c>
      <c r="BQ44">
        <v>15082.8322580645</v>
      </c>
      <c r="BR44">
        <v>37.7357741935484</v>
      </c>
      <c r="BS44">
        <v>39.3628064516129</v>
      </c>
      <c r="BT44">
        <v>38.788</v>
      </c>
      <c r="BU44">
        <v>37.6147741935484</v>
      </c>
      <c r="BV44">
        <v>37.187064516129</v>
      </c>
      <c r="BW44">
        <v>1459.5135483871</v>
      </c>
      <c r="BX44">
        <v>40.4906451612903</v>
      </c>
      <c r="BY44">
        <v>0</v>
      </c>
      <c r="BZ44">
        <v>1560695339</v>
      </c>
      <c r="CA44">
        <v>2.11172692307692</v>
      </c>
      <c r="CB44">
        <v>0.0982188020846905</v>
      </c>
      <c r="CC44">
        <v>-533.736067665854</v>
      </c>
      <c r="CD44">
        <v>6191.91076923077</v>
      </c>
      <c r="CE44">
        <v>15</v>
      </c>
      <c r="CF44">
        <v>1560694823.5</v>
      </c>
      <c r="CG44" t="s">
        <v>251</v>
      </c>
      <c r="CH44">
        <v>1</v>
      </c>
      <c r="CI44">
        <v>2.186</v>
      </c>
      <c r="CJ44">
        <v>0.088</v>
      </c>
      <c r="CK44">
        <v>400</v>
      </c>
      <c r="CL44">
        <v>16</v>
      </c>
      <c r="CM44">
        <v>0.54</v>
      </c>
      <c r="CN44">
        <v>0.18</v>
      </c>
      <c r="CO44">
        <v>16.3656095365854</v>
      </c>
      <c r="CP44">
        <v>-186.049663923346</v>
      </c>
      <c r="CQ44">
        <v>19.0070172966882</v>
      </c>
      <c r="CR44">
        <v>0</v>
      </c>
      <c r="CS44">
        <v>2.2333</v>
      </c>
      <c r="CT44">
        <v>0</v>
      </c>
      <c r="CU44">
        <v>0</v>
      </c>
      <c r="CV44">
        <v>0</v>
      </c>
      <c r="CW44">
        <v>0.0632923853658536</v>
      </c>
      <c r="CX44">
        <v>0.0282347477351927</v>
      </c>
      <c r="CY44">
        <v>0.00323029582882699</v>
      </c>
      <c r="CZ44">
        <v>1</v>
      </c>
      <c r="DA44">
        <v>1</v>
      </c>
      <c r="DB44">
        <v>3</v>
      </c>
      <c r="DC44" t="s">
        <v>271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1.8551</v>
      </c>
      <c r="DK44">
        <v>1.85376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2.186</v>
      </c>
      <c r="DZ44">
        <v>0.088</v>
      </c>
      <c r="EA44">
        <v>2</v>
      </c>
      <c r="EB44">
        <v>499.441</v>
      </c>
      <c r="EC44">
        <v>1024.65</v>
      </c>
      <c r="ED44">
        <v>15.9987</v>
      </c>
      <c r="EE44">
        <v>19.274</v>
      </c>
      <c r="EF44">
        <v>29.9997</v>
      </c>
      <c r="EG44">
        <v>19.217</v>
      </c>
      <c r="EH44">
        <v>19.1886</v>
      </c>
      <c r="EI44">
        <v>7.41437</v>
      </c>
      <c r="EJ44">
        <v>31.1179</v>
      </c>
      <c r="EK44">
        <v>97.0264</v>
      </c>
      <c r="EL44">
        <v>15.9868</v>
      </c>
      <c r="EM44">
        <v>88.33</v>
      </c>
      <c r="EN44">
        <v>13.9019</v>
      </c>
      <c r="EO44">
        <v>102.333</v>
      </c>
      <c r="EP44">
        <v>102.738</v>
      </c>
    </row>
    <row r="45" spans="1:146">
      <c r="A45">
        <v>29</v>
      </c>
      <c r="B45">
        <v>1560695309.5</v>
      </c>
      <c r="C45">
        <v>56</v>
      </c>
      <c r="D45" t="s">
        <v>313</v>
      </c>
      <c r="E45" t="s">
        <v>314</v>
      </c>
      <c r="H45">
        <v>1560695299.16129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-0.0417411628788864</v>
      </c>
      <c r="AF45">
        <v>0.0468581120582557</v>
      </c>
      <c r="AG45">
        <v>3.49215231362996</v>
      </c>
      <c r="AH45">
        <v>4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1560695299.16129</v>
      </c>
      <c r="AU45">
        <v>72.377764516129</v>
      </c>
      <c r="AV45">
        <v>62.3080032258065</v>
      </c>
      <c r="AW45">
        <v>13.9481774193548</v>
      </c>
      <c r="AX45">
        <v>13.8838129032258</v>
      </c>
      <c r="AY45">
        <v>500.001903225806</v>
      </c>
      <c r="AZ45">
        <v>100.697387096774</v>
      </c>
      <c r="BA45">
        <v>0.199986838709677</v>
      </c>
      <c r="BB45">
        <v>20.0123903225806</v>
      </c>
      <c r="BC45">
        <v>20.7204548387097</v>
      </c>
      <c r="BD45">
        <v>999.9</v>
      </c>
      <c r="BE45">
        <v>0</v>
      </c>
      <c r="BF45">
        <v>0</v>
      </c>
      <c r="BG45">
        <v>9996.37096774194</v>
      </c>
      <c r="BH45">
        <v>0</v>
      </c>
      <c r="BI45">
        <v>2.88778161290323</v>
      </c>
      <c r="BJ45">
        <v>1499.99290322581</v>
      </c>
      <c r="BK45">
        <v>0.973005838709677</v>
      </c>
      <c r="BL45">
        <v>0.0269942322580645</v>
      </c>
      <c r="BM45">
        <v>0</v>
      </c>
      <c r="BN45">
        <v>2.08201290322581</v>
      </c>
      <c r="BO45">
        <v>0</v>
      </c>
      <c r="BP45">
        <v>6199.68741935484</v>
      </c>
      <c r="BQ45">
        <v>15082.7193548387</v>
      </c>
      <c r="BR45">
        <v>37.7418709677419</v>
      </c>
      <c r="BS45">
        <v>39.3689032258065</v>
      </c>
      <c r="BT45">
        <v>38.798064516129</v>
      </c>
      <c r="BU45">
        <v>37.6208709677419</v>
      </c>
      <c r="BV45">
        <v>37.189064516129</v>
      </c>
      <c r="BW45">
        <v>1459.50225806452</v>
      </c>
      <c r="BX45">
        <v>40.4906451612903</v>
      </c>
      <c r="BY45">
        <v>0</v>
      </c>
      <c r="BZ45">
        <v>1560695341.4</v>
      </c>
      <c r="CA45">
        <v>2.10514615384615</v>
      </c>
      <c r="CB45">
        <v>0.200300849739645</v>
      </c>
      <c r="CC45">
        <v>-485.41230761039</v>
      </c>
      <c r="CD45">
        <v>6171.37730769231</v>
      </c>
      <c r="CE45">
        <v>15</v>
      </c>
      <c r="CF45">
        <v>1560694823.5</v>
      </c>
      <c r="CG45" t="s">
        <v>251</v>
      </c>
      <c r="CH45">
        <v>1</v>
      </c>
      <c r="CI45">
        <v>2.186</v>
      </c>
      <c r="CJ45">
        <v>0.088</v>
      </c>
      <c r="CK45">
        <v>400</v>
      </c>
      <c r="CL45">
        <v>16</v>
      </c>
      <c r="CM45">
        <v>0.54</v>
      </c>
      <c r="CN45">
        <v>0.18</v>
      </c>
      <c r="CO45">
        <v>10.4226941707317</v>
      </c>
      <c r="CP45">
        <v>-150.860098222998</v>
      </c>
      <c r="CQ45">
        <v>15.4578446952236</v>
      </c>
      <c r="CR45">
        <v>0</v>
      </c>
      <c r="CS45">
        <v>2.0823</v>
      </c>
      <c r="CT45">
        <v>0</v>
      </c>
      <c r="CU45">
        <v>0</v>
      </c>
      <c r="CV45">
        <v>0</v>
      </c>
      <c r="CW45">
        <v>0.0642946268292683</v>
      </c>
      <c r="CX45">
        <v>0.020513377003485</v>
      </c>
      <c r="CY45">
        <v>0.00242524938280425</v>
      </c>
      <c r="CZ45">
        <v>1</v>
      </c>
      <c r="DA45">
        <v>1</v>
      </c>
      <c r="DB45">
        <v>3</v>
      </c>
      <c r="DC45" t="s">
        <v>271</v>
      </c>
      <c r="DD45">
        <v>1.85562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1.85507</v>
      </c>
      <c r="DK45">
        <v>1.85377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2.186</v>
      </c>
      <c r="DZ45">
        <v>0.088</v>
      </c>
      <c r="EA45">
        <v>2</v>
      </c>
      <c r="EB45">
        <v>499.559</v>
      </c>
      <c r="EC45">
        <v>1025.06</v>
      </c>
      <c r="ED45">
        <v>15.9932</v>
      </c>
      <c r="EE45">
        <v>19.2723</v>
      </c>
      <c r="EF45">
        <v>29.9998</v>
      </c>
      <c r="EG45">
        <v>19.2154</v>
      </c>
      <c r="EH45">
        <v>19.1874</v>
      </c>
      <c r="EI45">
        <v>7.55988</v>
      </c>
      <c r="EJ45">
        <v>31.1179</v>
      </c>
      <c r="EK45">
        <v>97.0264</v>
      </c>
      <c r="EL45">
        <v>15.9868</v>
      </c>
      <c r="EM45">
        <v>93.33</v>
      </c>
      <c r="EN45">
        <v>13.9019</v>
      </c>
      <c r="EO45">
        <v>102.334</v>
      </c>
      <c r="EP45">
        <v>102.738</v>
      </c>
    </row>
    <row r="46" spans="1:146">
      <c r="A46">
        <v>30</v>
      </c>
      <c r="B46">
        <v>1560695311.5</v>
      </c>
      <c r="C46">
        <v>58</v>
      </c>
      <c r="D46" t="s">
        <v>315</v>
      </c>
      <c r="E46" t="s">
        <v>316</v>
      </c>
      <c r="H46">
        <v>1560695301.16129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-0.0417401767925681</v>
      </c>
      <c r="AF46">
        <v>0.0468570050899776</v>
      </c>
      <c r="AG46">
        <v>3.49208713254899</v>
      </c>
      <c r="AH46">
        <v>4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1560695301.16129</v>
      </c>
      <c r="AU46">
        <v>70.0421806451613</v>
      </c>
      <c r="AV46">
        <v>64.7419580645161</v>
      </c>
      <c r="AW46">
        <v>13.9480903225806</v>
      </c>
      <c r="AX46">
        <v>13.8830193548387</v>
      </c>
      <c r="AY46">
        <v>500.002161290322</v>
      </c>
      <c r="AZ46">
        <v>100.697419354839</v>
      </c>
      <c r="BA46">
        <v>0.200002225806452</v>
      </c>
      <c r="BB46">
        <v>20.0126741935484</v>
      </c>
      <c r="BC46">
        <v>20.7192709677419</v>
      </c>
      <c r="BD46">
        <v>999.9</v>
      </c>
      <c r="BE46">
        <v>0</v>
      </c>
      <c r="BF46">
        <v>0</v>
      </c>
      <c r="BG46">
        <v>9996.13161290323</v>
      </c>
      <c r="BH46">
        <v>0</v>
      </c>
      <c r="BI46">
        <v>2.89223806451613</v>
      </c>
      <c r="BJ46">
        <v>1499.99516129032</v>
      </c>
      <c r="BK46">
        <v>0.973005967741935</v>
      </c>
      <c r="BL46">
        <v>0.0269941064516129</v>
      </c>
      <c r="BM46">
        <v>0</v>
      </c>
      <c r="BN46">
        <v>2.10264838709677</v>
      </c>
      <c r="BO46">
        <v>0</v>
      </c>
      <c r="BP46">
        <v>6182.10225806452</v>
      </c>
      <c r="BQ46">
        <v>15082.7419354839</v>
      </c>
      <c r="BR46">
        <v>37.7479677419355</v>
      </c>
      <c r="BS46">
        <v>39.3769677419355</v>
      </c>
      <c r="BT46">
        <v>38.804064516129</v>
      </c>
      <c r="BU46">
        <v>37.6309677419355</v>
      </c>
      <c r="BV46">
        <v>37.1971612903226</v>
      </c>
      <c r="BW46">
        <v>1459.50451612903</v>
      </c>
      <c r="BX46">
        <v>40.4906451612903</v>
      </c>
      <c r="BY46">
        <v>0</v>
      </c>
      <c r="BZ46">
        <v>1560695343.2</v>
      </c>
      <c r="CA46">
        <v>2.11705384615385</v>
      </c>
      <c r="CB46">
        <v>0.448717944099136</v>
      </c>
      <c r="CC46">
        <v>-450.269401987418</v>
      </c>
      <c r="CD46">
        <v>6157.33307692308</v>
      </c>
      <c r="CE46">
        <v>15</v>
      </c>
      <c r="CF46">
        <v>1560694823.5</v>
      </c>
      <c r="CG46" t="s">
        <v>251</v>
      </c>
      <c r="CH46">
        <v>1</v>
      </c>
      <c r="CI46">
        <v>2.186</v>
      </c>
      <c r="CJ46">
        <v>0.088</v>
      </c>
      <c r="CK46">
        <v>400</v>
      </c>
      <c r="CL46">
        <v>16</v>
      </c>
      <c r="CM46">
        <v>0.54</v>
      </c>
      <c r="CN46">
        <v>0.18</v>
      </c>
      <c r="CO46">
        <v>5.58295319512195</v>
      </c>
      <c r="CP46">
        <v>-121.230226808363</v>
      </c>
      <c r="CQ46">
        <v>12.4522850739085</v>
      </c>
      <c r="CR46">
        <v>0</v>
      </c>
      <c r="CS46">
        <v>2.1831</v>
      </c>
      <c r="CT46">
        <v>0</v>
      </c>
      <c r="CU46">
        <v>0</v>
      </c>
      <c r="CV46">
        <v>0</v>
      </c>
      <c r="CW46">
        <v>0.0650269317073171</v>
      </c>
      <c r="CX46">
        <v>0.0163094195121952</v>
      </c>
      <c r="CY46">
        <v>0.00202080471069095</v>
      </c>
      <c r="CZ46">
        <v>1</v>
      </c>
      <c r="DA46">
        <v>1</v>
      </c>
      <c r="DB46">
        <v>3</v>
      </c>
      <c r="DC46" t="s">
        <v>271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1.85506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2.186</v>
      </c>
      <c r="DZ46">
        <v>0.088</v>
      </c>
      <c r="EA46">
        <v>2</v>
      </c>
      <c r="EB46">
        <v>499.741</v>
      </c>
      <c r="EC46">
        <v>1024.51</v>
      </c>
      <c r="ED46">
        <v>15.987</v>
      </c>
      <c r="EE46">
        <v>19.2706</v>
      </c>
      <c r="EF46">
        <v>29.9999</v>
      </c>
      <c r="EG46">
        <v>19.2141</v>
      </c>
      <c r="EH46">
        <v>19.1861</v>
      </c>
      <c r="EI46">
        <v>7.77622</v>
      </c>
      <c r="EJ46">
        <v>31.1179</v>
      </c>
      <c r="EK46">
        <v>97.0264</v>
      </c>
      <c r="EL46">
        <v>15.9725</v>
      </c>
      <c r="EM46">
        <v>93.33</v>
      </c>
      <c r="EN46">
        <v>13.9019</v>
      </c>
      <c r="EO46">
        <v>102.335</v>
      </c>
      <c r="EP46">
        <v>102.738</v>
      </c>
    </row>
    <row r="47" spans="1:146">
      <c r="A47">
        <v>31</v>
      </c>
      <c r="B47">
        <v>1560695313.5</v>
      </c>
      <c r="C47">
        <v>60</v>
      </c>
      <c r="D47" t="s">
        <v>317</v>
      </c>
      <c r="E47" t="s">
        <v>318</v>
      </c>
      <c r="H47">
        <v>1560695303.16129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-0.0417373886466767</v>
      </c>
      <c r="AF47">
        <v>0.0468538751519595</v>
      </c>
      <c r="AG47">
        <v>3.49190283099591</v>
      </c>
      <c r="AH47">
        <v>4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1560695303.16129</v>
      </c>
      <c r="AU47">
        <v>68.8815967741936</v>
      </c>
      <c r="AV47">
        <v>67.4246483870968</v>
      </c>
      <c r="AW47">
        <v>13.9479064516129</v>
      </c>
      <c r="AX47">
        <v>13.8822903225806</v>
      </c>
      <c r="AY47">
        <v>500.011064516129</v>
      </c>
      <c r="AZ47">
        <v>100.697387096774</v>
      </c>
      <c r="BA47">
        <v>0.19999935483871</v>
      </c>
      <c r="BB47">
        <v>20.0128838709677</v>
      </c>
      <c r="BC47">
        <v>20.7185580645161</v>
      </c>
      <c r="BD47">
        <v>999.9</v>
      </c>
      <c r="BE47">
        <v>0</v>
      </c>
      <c r="BF47">
        <v>0</v>
      </c>
      <c r="BG47">
        <v>9995.46709677419</v>
      </c>
      <c r="BH47">
        <v>0</v>
      </c>
      <c r="BI47">
        <v>2.89624935483871</v>
      </c>
      <c r="BJ47">
        <v>1500.00548387097</v>
      </c>
      <c r="BK47">
        <v>0.973006225806451</v>
      </c>
      <c r="BL47">
        <v>0.0269938548387097</v>
      </c>
      <c r="BM47">
        <v>0</v>
      </c>
      <c r="BN47">
        <v>2.0843</v>
      </c>
      <c r="BO47">
        <v>0</v>
      </c>
      <c r="BP47">
        <v>6165.72387096774</v>
      </c>
      <c r="BQ47">
        <v>15082.8451612903</v>
      </c>
      <c r="BR47">
        <v>37.752</v>
      </c>
      <c r="BS47">
        <v>39.381</v>
      </c>
      <c r="BT47">
        <v>38.8141290322581</v>
      </c>
      <c r="BU47">
        <v>37.633</v>
      </c>
      <c r="BV47">
        <v>37.2032580645161</v>
      </c>
      <c r="BW47">
        <v>1459.51483870968</v>
      </c>
      <c r="BX47">
        <v>40.4906451612903</v>
      </c>
      <c r="BY47">
        <v>0</v>
      </c>
      <c r="BZ47">
        <v>1560695345</v>
      </c>
      <c r="CA47">
        <v>2.10856923076923</v>
      </c>
      <c r="CB47">
        <v>0.188964095857474</v>
      </c>
      <c r="CC47">
        <v>-416.264272948047</v>
      </c>
      <c r="CD47">
        <v>6144.25346153846</v>
      </c>
      <c r="CE47">
        <v>15</v>
      </c>
      <c r="CF47">
        <v>1560694823.5</v>
      </c>
      <c r="CG47" t="s">
        <v>251</v>
      </c>
      <c r="CH47">
        <v>1</v>
      </c>
      <c r="CI47">
        <v>2.186</v>
      </c>
      <c r="CJ47">
        <v>0.088</v>
      </c>
      <c r="CK47">
        <v>400</v>
      </c>
      <c r="CL47">
        <v>16</v>
      </c>
      <c r="CM47">
        <v>0.54</v>
      </c>
      <c r="CN47">
        <v>0.18</v>
      </c>
      <c r="CO47">
        <v>1.68382734146341</v>
      </c>
      <c r="CP47">
        <v>-96.7807606202074</v>
      </c>
      <c r="CQ47">
        <v>9.96308344992853</v>
      </c>
      <c r="CR47">
        <v>0</v>
      </c>
      <c r="CS47">
        <v>2.131</v>
      </c>
      <c r="CT47">
        <v>0</v>
      </c>
      <c r="CU47">
        <v>0</v>
      </c>
      <c r="CV47">
        <v>0</v>
      </c>
      <c r="CW47">
        <v>0.0655829268292683</v>
      </c>
      <c r="CX47">
        <v>0.0101765811846685</v>
      </c>
      <c r="CY47">
        <v>0.00146109599090753</v>
      </c>
      <c r="CZ47">
        <v>1</v>
      </c>
      <c r="DA47">
        <v>1</v>
      </c>
      <c r="DB47">
        <v>3</v>
      </c>
      <c r="DC47" t="s">
        <v>271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1.85509</v>
      </c>
      <c r="DK47">
        <v>1.85378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2.186</v>
      </c>
      <c r="DZ47">
        <v>0.088</v>
      </c>
      <c r="EA47">
        <v>2</v>
      </c>
      <c r="EB47">
        <v>499.414</v>
      </c>
      <c r="EC47">
        <v>1024.09</v>
      </c>
      <c r="ED47">
        <v>15.9815</v>
      </c>
      <c r="EE47">
        <v>19.269</v>
      </c>
      <c r="EF47">
        <v>29.9998</v>
      </c>
      <c r="EG47">
        <v>19.2129</v>
      </c>
      <c r="EH47">
        <v>19.1847</v>
      </c>
      <c r="EI47">
        <v>7.97485</v>
      </c>
      <c r="EJ47">
        <v>31.1179</v>
      </c>
      <c r="EK47">
        <v>97.0264</v>
      </c>
      <c r="EL47">
        <v>15.9725</v>
      </c>
      <c r="EM47">
        <v>98.33</v>
      </c>
      <c r="EN47">
        <v>13.9019</v>
      </c>
      <c r="EO47">
        <v>102.336</v>
      </c>
      <c r="EP47">
        <v>102.738</v>
      </c>
    </row>
    <row r="48" spans="1:146">
      <c r="A48">
        <v>32</v>
      </c>
      <c r="B48">
        <v>1560695315.5</v>
      </c>
      <c r="C48">
        <v>62</v>
      </c>
      <c r="D48" t="s">
        <v>319</v>
      </c>
      <c r="E48" t="s">
        <v>320</v>
      </c>
      <c r="H48">
        <v>1560695305.16129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-0.0417516534274441</v>
      </c>
      <c r="AF48">
        <v>0.0468698886180343</v>
      </c>
      <c r="AG48">
        <v>3.49284571375955</v>
      </c>
      <c r="AH48">
        <v>4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1560695305.16129</v>
      </c>
      <c r="AU48">
        <v>68.6695258064516</v>
      </c>
      <c r="AV48">
        <v>70.2829032258065</v>
      </c>
      <c r="AW48">
        <v>13.9476290322581</v>
      </c>
      <c r="AX48">
        <v>13.8816161290323</v>
      </c>
      <c r="AY48">
        <v>500.009419354839</v>
      </c>
      <c r="AZ48">
        <v>100.697290322581</v>
      </c>
      <c r="BA48">
        <v>0.199974258064516</v>
      </c>
      <c r="BB48">
        <v>20.0128967741935</v>
      </c>
      <c r="BC48">
        <v>20.7184129032258</v>
      </c>
      <c r="BD48">
        <v>999.9</v>
      </c>
      <c r="BE48">
        <v>0</v>
      </c>
      <c r="BF48">
        <v>0</v>
      </c>
      <c r="BG48">
        <v>9998.89290322581</v>
      </c>
      <c r="BH48">
        <v>0</v>
      </c>
      <c r="BI48">
        <v>2.90110709677419</v>
      </c>
      <c r="BJ48">
        <v>1500.00064516129</v>
      </c>
      <c r="BK48">
        <v>0.973006225806451</v>
      </c>
      <c r="BL48">
        <v>0.0269938548387097</v>
      </c>
      <c r="BM48">
        <v>0</v>
      </c>
      <c r="BN48">
        <v>2.08282903225806</v>
      </c>
      <c r="BO48">
        <v>0</v>
      </c>
      <c r="BP48">
        <v>6150.65677419355</v>
      </c>
      <c r="BQ48">
        <v>15082.7967741935</v>
      </c>
      <c r="BR48">
        <v>37.754</v>
      </c>
      <c r="BS48">
        <v>39.387</v>
      </c>
      <c r="BT48">
        <v>38.8242258064516</v>
      </c>
      <c r="BU48">
        <v>37.639</v>
      </c>
      <c r="BV48">
        <v>37.2093548387097</v>
      </c>
      <c r="BW48">
        <v>1459.51</v>
      </c>
      <c r="BX48">
        <v>40.4906451612903</v>
      </c>
      <c r="BY48">
        <v>0</v>
      </c>
      <c r="BZ48">
        <v>1560695347.4</v>
      </c>
      <c r="CA48">
        <v>2.09611538461538</v>
      </c>
      <c r="CB48">
        <v>0.210721362528385</v>
      </c>
      <c r="CC48">
        <v>-375.277264890998</v>
      </c>
      <c r="CD48">
        <v>6128.34769230769</v>
      </c>
      <c r="CE48">
        <v>15</v>
      </c>
      <c r="CF48">
        <v>1560694823.5</v>
      </c>
      <c r="CG48" t="s">
        <v>251</v>
      </c>
      <c r="CH48">
        <v>1</v>
      </c>
      <c r="CI48">
        <v>2.186</v>
      </c>
      <c r="CJ48">
        <v>0.088</v>
      </c>
      <c r="CK48">
        <v>400</v>
      </c>
      <c r="CL48">
        <v>16</v>
      </c>
      <c r="CM48">
        <v>0.54</v>
      </c>
      <c r="CN48">
        <v>0.18</v>
      </c>
      <c r="CO48">
        <v>-1.43410607317073</v>
      </c>
      <c r="CP48">
        <v>-76.7205676724729</v>
      </c>
      <c r="CQ48">
        <v>7.91435174749054</v>
      </c>
      <c r="CR48">
        <v>0</v>
      </c>
      <c r="CS48">
        <v>1.9272</v>
      </c>
      <c r="CT48">
        <v>0</v>
      </c>
      <c r="CU48">
        <v>0</v>
      </c>
      <c r="CV48">
        <v>0</v>
      </c>
      <c r="CW48">
        <v>0.0659787951219512</v>
      </c>
      <c r="CX48">
        <v>0.00487559999999979</v>
      </c>
      <c r="CY48">
        <v>0.000919018585483455</v>
      </c>
      <c r="CZ48">
        <v>1</v>
      </c>
      <c r="DA48">
        <v>1</v>
      </c>
      <c r="DB48">
        <v>3</v>
      </c>
      <c r="DC48" t="s">
        <v>271</v>
      </c>
      <c r="DD48">
        <v>1.85562</v>
      </c>
      <c r="DE48">
        <v>1.85364</v>
      </c>
      <c r="DF48">
        <v>1.85471</v>
      </c>
      <c r="DG48">
        <v>1.85913</v>
      </c>
      <c r="DH48">
        <v>1.8535</v>
      </c>
      <c r="DI48">
        <v>1.85791</v>
      </c>
      <c r="DJ48">
        <v>1.85509</v>
      </c>
      <c r="DK48">
        <v>1.85377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2.186</v>
      </c>
      <c r="DZ48">
        <v>0.088</v>
      </c>
      <c r="EA48">
        <v>2</v>
      </c>
      <c r="EB48">
        <v>499.534</v>
      </c>
      <c r="EC48">
        <v>1024.41</v>
      </c>
      <c r="ED48">
        <v>15.9743</v>
      </c>
      <c r="EE48">
        <v>19.2673</v>
      </c>
      <c r="EF48">
        <v>29.9997</v>
      </c>
      <c r="EG48">
        <v>19.2115</v>
      </c>
      <c r="EH48">
        <v>19.1835</v>
      </c>
      <c r="EI48">
        <v>8.12442</v>
      </c>
      <c r="EJ48">
        <v>31.1179</v>
      </c>
      <c r="EK48">
        <v>97.0264</v>
      </c>
      <c r="EL48">
        <v>15.9725</v>
      </c>
      <c r="EM48">
        <v>103.33</v>
      </c>
      <c r="EN48">
        <v>13.9019</v>
      </c>
      <c r="EO48">
        <v>102.335</v>
      </c>
      <c r="EP48">
        <v>102.738</v>
      </c>
    </row>
    <row r="49" spans="1:146">
      <c r="A49">
        <v>33</v>
      </c>
      <c r="B49">
        <v>1560695317.5</v>
      </c>
      <c r="C49">
        <v>64</v>
      </c>
      <c r="D49" t="s">
        <v>321</v>
      </c>
      <c r="E49" t="s">
        <v>322</v>
      </c>
      <c r="H49">
        <v>1560695307.16129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-0.0417705084066366</v>
      </c>
      <c r="AF49">
        <v>0.0468910549839648</v>
      </c>
      <c r="AG49">
        <v>3.49409182931831</v>
      </c>
      <c r="AH49">
        <v>4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1560695307.16129</v>
      </c>
      <c r="AU49">
        <v>69.2147096774194</v>
      </c>
      <c r="AV49">
        <v>73.2712129032258</v>
      </c>
      <c r="AW49">
        <v>13.9472193548387</v>
      </c>
      <c r="AX49">
        <v>13.880864516129</v>
      </c>
      <c r="AY49">
        <v>499.998</v>
      </c>
      <c r="AZ49">
        <v>100.697290322581</v>
      </c>
      <c r="BA49">
        <v>0.199970838709677</v>
      </c>
      <c r="BB49">
        <v>20.0125258064516</v>
      </c>
      <c r="BC49">
        <v>20.7188903225806</v>
      </c>
      <c r="BD49">
        <v>999.9</v>
      </c>
      <c r="BE49">
        <v>0</v>
      </c>
      <c r="BF49">
        <v>0</v>
      </c>
      <c r="BG49">
        <v>10003.4083870968</v>
      </c>
      <c r="BH49">
        <v>0</v>
      </c>
      <c r="BI49">
        <v>2.90645483870968</v>
      </c>
      <c r="BJ49">
        <v>1500.00290322581</v>
      </c>
      <c r="BK49">
        <v>0.973006483870967</v>
      </c>
      <c r="BL49">
        <v>0.0269936032258065</v>
      </c>
      <c r="BM49">
        <v>0</v>
      </c>
      <c r="BN49">
        <v>2.09124838709677</v>
      </c>
      <c r="BO49">
        <v>0</v>
      </c>
      <c r="BP49">
        <v>6136.82290322581</v>
      </c>
      <c r="BQ49">
        <v>15082.8225806452</v>
      </c>
      <c r="BR49">
        <v>37.758</v>
      </c>
      <c r="BS49">
        <v>39.393</v>
      </c>
      <c r="BT49">
        <v>38.8303225806451</v>
      </c>
      <c r="BU49">
        <v>37.645</v>
      </c>
      <c r="BV49">
        <v>37.2154516129032</v>
      </c>
      <c r="BW49">
        <v>1459.51258064516</v>
      </c>
      <c r="BX49">
        <v>40.4903225806452</v>
      </c>
      <c r="BY49">
        <v>0</v>
      </c>
      <c r="BZ49">
        <v>1560695349.2</v>
      </c>
      <c r="CA49">
        <v>2.09446923076923</v>
      </c>
      <c r="CB49">
        <v>-0.32551795500374</v>
      </c>
      <c r="CC49">
        <v>-346.428718155796</v>
      </c>
      <c r="CD49">
        <v>6117.42846153846</v>
      </c>
      <c r="CE49">
        <v>15</v>
      </c>
      <c r="CF49">
        <v>1560694823.5</v>
      </c>
      <c r="CG49" t="s">
        <v>251</v>
      </c>
      <c r="CH49">
        <v>1</v>
      </c>
      <c r="CI49">
        <v>2.186</v>
      </c>
      <c r="CJ49">
        <v>0.088</v>
      </c>
      <c r="CK49">
        <v>400</v>
      </c>
      <c r="CL49">
        <v>16</v>
      </c>
      <c r="CM49">
        <v>0.54</v>
      </c>
      <c r="CN49">
        <v>0.18</v>
      </c>
      <c r="CO49">
        <v>-3.91590851219512</v>
      </c>
      <c r="CP49">
        <v>-60.4856924947738</v>
      </c>
      <c r="CQ49">
        <v>6.24867250794882</v>
      </c>
      <c r="CR49">
        <v>0</v>
      </c>
      <c r="CS49">
        <v>1.9265</v>
      </c>
      <c r="CT49">
        <v>0</v>
      </c>
      <c r="CU49">
        <v>0</v>
      </c>
      <c r="CV49">
        <v>0</v>
      </c>
      <c r="CW49">
        <v>0.0663220243902439</v>
      </c>
      <c r="CX49">
        <v>0.0067459400696863</v>
      </c>
      <c r="CY49">
        <v>0.00107306264467883</v>
      </c>
      <c r="CZ49">
        <v>1</v>
      </c>
      <c r="DA49">
        <v>1</v>
      </c>
      <c r="DB49">
        <v>3</v>
      </c>
      <c r="DC49" t="s">
        <v>271</v>
      </c>
      <c r="DD49">
        <v>1.85562</v>
      </c>
      <c r="DE49">
        <v>1.85364</v>
      </c>
      <c r="DF49">
        <v>1.85471</v>
      </c>
      <c r="DG49">
        <v>1.85913</v>
      </c>
      <c r="DH49">
        <v>1.8535</v>
      </c>
      <c r="DI49">
        <v>1.85791</v>
      </c>
      <c r="DJ49">
        <v>1.85509</v>
      </c>
      <c r="DK49">
        <v>1.85378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2.186</v>
      </c>
      <c r="DZ49">
        <v>0.088</v>
      </c>
      <c r="EA49">
        <v>2</v>
      </c>
      <c r="EB49">
        <v>499.836</v>
      </c>
      <c r="EC49">
        <v>1024.56</v>
      </c>
      <c r="ED49">
        <v>15.9685</v>
      </c>
      <c r="EE49">
        <v>19.2657</v>
      </c>
      <c r="EF49">
        <v>29.9997</v>
      </c>
      <c r="EG49">
        <v>19.2102</v>
      </c>
      <c r="EH49">
        <v>19.182</v>
      </c>
      <c r="EI49">
        <v>8.34272</v>
      </c>
      <c r="EJ49">
        <v>31.1179</v>
      </c>
      <c r="EK49">
        <v>97.0264</v>
      </c>
      <c r="EL49">
        <v>15.9622</v>
      </c>
      <c r="EM49">
        <v>103.33</v>
      </c>
      <c r="EN49">
        <v>13.9019</v>
      </c>
      <c r="EO49">
        <v>102.335</v>
      </c>
      <c r="EP49">
        <v>102.739</v>
      </c>
    </row>
    <row r="50" spans="1:146">
      <c r="A50">
        <v>34</v>
      </c>
      <c r="B50">
        <v>1560695319.5</v>
      </c>
      <c r="C50">
        <v>66</v>
      </c>
      <c r="D50" t="s">
        <v>323</v>
      </c>
      <c r="E50" t="s">
        <v>324</v>
      </c>
      <c r="H50">
        <v>1560695309.16129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-0.0417756270049888</v>
      </c>
      <c r="AF50">
        <v>0.0468968010590289</v>
      </c>
      <c r="AG50">
        <v>3.49443008074404</v>
      </c>
      <c r="AH50">
        <v>4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1560695309.16129</v>
      </c>
      <c r="AU50">
        <v>70.3641225806452</v>
      </c>
      <c r="AV50">
        <v>76.3559</v>
      </c>
      <c r="AW50">
        <v>13.9466387096774</v>
      </c>
      <c r="AX50">
        <v>13.8800774193548</v>
      </c>
      <c r="AY50">
        <v>500.009225806452</v>
      </c>
      <c r="AZ50">
        <v>100.697258064516</v>
      </c>
      <c r="BA50">
        <v>0.199988903225806</v>
      </c>
      <c r="BB50">
        <v>20.0117806451613</v>
      </c>
      <c r="BC50">
        <v>20.7199967741935</v>
      </c>
      <c r="BD50">
        <v>999.9</v>
      </c>
      <c r="BE50">
        <v>0</v>
      </c>
      <c r="BF50">
        <v>0</v>
      </c>
      <c r="BG50">
        <v>10004.6374193548</v>
      </c>
      <c r="BH50">
        <v>0</v>
      </c>
      <c r="BI50">
        <v>2.91180258064516</v>
      </c>
      <c r="BJ50">
        <v>1499.99709677419</v>
      </c>
      <c r="BK50">
        <v>0.973006483870967</v>
      </c>
      <c r="BL50">
        <v>0.0269936032258065</v>
      </c>
      <c r="BM50">
        <v>0</v>
      </c>
      <c r="BN50">
        <v>2.10327741935484</v>
      </c>
      <c r="BO50">
        <v>0</v>
      </c>
      <c r="BP50">
        <v>6123.97161290323</v>
      </c>
      <c r="BQ50">
        <v>15082.764516129</v>
      </c>
      <c r="BR50">
        <v>37.764</v>
      </c>
      <c r="BS50">
        <v>39.399</v>
      </c>
      <c r="BT50">
        <v>38.8384193548387</v>
      </c>
      <c r="BU50">
        <v>37.651</v>
      </c>
      <c r="BV50">
        <v>37.2215483870968</v>
      </c>
      <c r="BW50">
        <v>1459.50677419355</v>
      </c>
      <c r="BX50">
        <v>40.4903225806452</v>
      </c>
      <c r="BY50">
        <v>0</v>
      </c>
      <c r="BZ50">
        <v>1560695351</v>
      </c>
      <c r="CA50">
        <v>2.11334230769231</v>
      </c>
      <c r="CB50">
        <v>-0.545794874273311</v>
      </c>
      <c r="CC50">
        <v>-321.478632039636</v>
      </c>
      <c r="CD50">
        <v>6107.33423076923</v>
      </c>
      <c r="CE50">
        <v>15</v>
      </c>
      <c r="CF50">
        <v>1560694823.5</v>
      </c>
      <c r="CG50" t="s">
        <v>251</v>
      </c>
      <c r="CH50">
        <v>1</v>
      </c>
      <c r="CI50">
        <v>2.186</v>
      </c>
      <c r="CJ50">
        <v>0.088</v>
      </c>
      <c r="CK50">
        <v>400</v>
      </c>
      <c r="CL50">
        <v>16</v>
      </c>
      <c r="CM50">
        <v>0.54</v>
      </c>
      <c r="CN50">
        <v>0.18</v>
      </c>
      <c r="CO50">
        <v>-5.87913046341463</v>
      </c>
      <c r="CP50">
        <v>-47.6290520905925</v>
      </c>
      <c r="CQ50">
        <v>4.92536170117666</v>
      </c>
      <c r="CR50">
        <v>0</v>
      </c>
      <c r="CS50">
        <v>2.3369</v>
      </c>
      <c r="CT50">
        <v>0</v>
      </c>
      <c r="CU50">
        <v>0</v>
      </c>
      <c r="CV50">
        <v>0</v>
      </c>
      <c r="CW50">
        <v>0.0665403</v>
      </c>
      <c r="CX50">
        <v>0.0102276668989546</v>
      </c>
      <c r="CY50">
        <v>0.00126093918520303</v>
      </c>
      <c r="CZ50">
        <v>1</v>
      </c>
      <c r="DA50">
        <v>1</v>
      </c>
      <c r="DB50">
        <v>3</v>
      </c>
      <c r="DC50" t="s">
        <v>271</v>
      </c>
      <c r="DD50">
        <v>1.85562</v>
      </c>
      <c r="DE50">
        <v>1.85364</v>
      </c>
      <c r="DF50">
        <v>1.85471</v>
      </c>
      <c r="DG50">
        <v>1.85913</v>
      </c>
      <c r="DH50">
        <v>1.8535</v>
      </c>
      <c r="DI50">
        <v>1.85791</v>
      </c>
      <c r="DJ50">
        <v>1.85508</v>
      </c>
      <c r="DK50">
        <v>1.85377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2.186</v>
      </c>
      <c r="DZ50">
        <v>0.088</v>
      </c>
      <c r="EA50">
        <v>2</v>
      </c>
      <c r="EB50">
        <v>499.522</v>
      </c>
      <c r="EC50">
        <v>1024.61</v>
      </c>
      <c r="ED50">
        <v>15.9639</v>
      </c>
      <c r="EE50">
        <v>19.264</v>
      </c>
      <c r="EF50">
        <v>29.9998</v>
      </c>
      <c r="EG50">
        <v>19.2087</v>
      </c>
      <c r="EH50">
        <v>19.1804</v>
      </c>
      <c r="EI50">
        <v>8.54275</v>
      </c>
      <c r="EJ50">
        <v>31.1179</v>
      </c>
      <c r="EK50">
        <v>96.6505</v>
      </c>
      <c r="EL50">
        <v>15.9622</v>
      </c>
      <c r="EM50">
        <v>108.33</v>
      </c>
      <c r="EN50">
        <v>13.9019</v>
      </c>
      <c r="EO50">
        <v>102.335</v>
      </c>
      <c r="EP50">
        <v>102.74</v>
      </c>
    </row>
    <row r="51" spans="1:146">
      <c r="A51">
        <v>35</v>
      </c>
      <c r="B51">
        <v>1560695321.5</v>
      </c>
      <c r="C51">
        <v>68</v>
      </c>
      <c r="D51" t="s">
        <v>325</v>
      </c>
      <c r="E51" t="s">
        <v>326</v>
      </c>
      <c r="H51">
        <v>1560695311.16129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-0.0417718826758484</v>
      </c>
      <c r="AF51">
        <v>0.0468925977215477</v>
      </c>
      <c r="AG51">
        <v>3.49418264633313</v>
      </c>
      <c r="AH51">
        <v>4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1560695311.16129</v>
      </c>
      <c r="AU51">
        <v>71.9921806451613</v>
      </c>
      <c r="AV51">
        <v>79.5081451612903</v>
      </c>
      <c r="AW51">
        <v>13.9460225806452</v>
      </c>
      <c r="AX51">
        <v>13.8791903225806</v>
      </c>
      <c r="AY51">
        <v>500.018</v>
      </c>
      <c r="AZ51">
        <v>100.697161290323</v>
      </c>
      <c r="BA51">
        <v>0.200003193548387</v>
      </c>
      <c r="BB51">
        <v>20.0109774193548</v>
      </c>
      <c r="BC51">
        <v>20.7206064516129</v>
      </c>
      <c r="BD51">
        <v>999.9</v>
      </c>
      <c r="BE51">
        <v>0</v>
      </c>
      <c r="BF51">
        <v>0</v>
      </c>
      <c r="BG51">
        <v>10003.7503225806</v>
      </c>
      <c r="BH51">
        <v>0</v>
      </c>
      <c r="BI51">
        <v>2.91715032258065</v>
      </c>
      <c r="BJ51">
        <v>1499.99096774194</v>
      </c>
      <c r="BK51">
        <v>0.973006483870967</v>
      </c>
      <c r="BL51">
        <v>0.0269936032258065</v>
      </c>
      <c r="BM51">
        <v>0</v>
      </c>
      <c r="BN51">
        <v>2.09244516129032</v>
      </c>
      <c r="BO51">
        <v>0</v>
      </c>
      <c r="BP51">
        <v>6112.24870967742</v>
      </c>
      <c r="BQ51">
        <v>15082.7032258064</v>
      </c>
      <c r="BR51">
        <v>37.77</v>
      </c>
      <c r="BS51">
        <v>39.405</v>
      </c>
      <c r="BT51">
        <v>38.8445161290322</v>
      </c>
      <c r="BU51">
        <v>37.657</v>
      </c>
      <c r="BV51">
        <v>37.2276451612903</v>
      </c>
      <c r="BW51">
        <v>1459.50064516129</v>
      </c>
      <c r="BX51">
        <v>40.4903225806452</v>
      </c>
      <c r="BY51">
        <v>0</v>
      </c>
      <c r="BZ51">
        <v>1560695353.4</v>
      </c>
      <c r="CA51">
        <v>2.09109230769231</v>
      </c>
      <c r="CB51">
        <v>-0.166994869783149</v>
      </c>
      <c r="CC51">
        <v>-289.751794814601</v>
      </c>
      <c r="CD51">
        <v>6094.94769230769</v>
      </c>
      <c r="CE51">
        <v>15</v>
      </c>
      <c r="CF51">
        <v>1560694823.5</v>
      </c>
      <c r="CG51" t="s">
        <v>251</v>
      </c>
      <c r="CH51">
        <v>1</v>
      </c>
      <c r="CI51">
        <v>2.186</v>
      </c>
      <c r="CJ51">
        <v>0.088</v>
      </c>
      <c r="CK51">
        <v>400</v>
      </c>
      <c r="CL51">
        <v>16</v>
      </c>
      <c r="CM51">
        <v>0.54</v>
      </c>
      <c r="CN51">
        <v>0.18</v>
      </c>
      <c r="CO51">
        <v>-7.42819265853658</v>
      </c>
      <c r="CP51">
        <v>-37.3569528710799</v>
      </c>
      <c r="CQ51">
        <v>3.86431296746193</v>
      </c>
      <c r="CR51">
        <v>0</v>
      </c>
      <c r="CS51">
        <v>1.8799</v>
      </c>
      <c r="CT51">
        <v>0</v>
      </c>
      <c r="CU51">
        <v>0</v>
      </c>
      <c r="CV51">
        <v>0</v>
      </c>
      <c r="CW51">
        <v>0.0668089780487805</v>
      </c>
      <c r="CX51">
        <v>0.0112671888501742</v>
      </c>
      <c r="CY51">
        <v>0.00130247626531667</v>
      </c>
      <c r="CZ51">
        <v>1</v>
      </c>
      <c r="DA51">
        <v>1</v>
      </c>
      <c r="DB51">
        <v>3</v>
      </c>
      <c r="DC51" t="s">
        <v>271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1.85508</v>
      </c>
      <c r="DK51">
        <v>1.85377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2.186</v>
      </c>
      <c r="DZ51">
        <v>0.088</v>
      </c>
      <c r="EA51">
        <v>2</v>
      </c>
      <c r="EB51">
        <v>499.594</v>
      </c>
      <c r="EC51">
        <v>1025.17</v>
      </c>
      <c r="ED51">
        <v>15.9591</v>
      </c>
      <c r="EE51">
        <v>19.2624</v>
      </c>
      <c r="EF51">
        <v>29.9999</v>
      </c>
      <c r="EG51">
        <v>19.2071</v>
      </c>
      <c r="EH51">
        <v>19.1792</v>
      </c>
      <c r="EI51">
        <v>8.69198</v>
      </c>
      <c r="EJ51">
        <v>31.1179</v>
      </c>
      <c r="EK51">
        <v>96.6505</v>
      </c>
      <c r="EL51">
        <v>15.957</v>
      </c>
      <c r="EM51">
        <v>113.33</v>
      </c>
      <c r="EN51">
        <v>13.9019</v>
      </c>
      <c r="EO51">
        <v>102.336</v>
      </c>
      <c r="EP51">
        <v>102.74</v>
      </c>
    </row>
    <row r="52" spans="1:146">
      <c r="A52">
        <v>36</v>
      </c>
      <c r="B52">
        <v>1560695323.5</v>
      </c>
      <c r="C52">
        <v>70</v>
      </c>
      <c r="D52" t="s">
        <v>327</v>
      </c>
      <c r="E52" t="s">
        <v>328</v>
      </c>
      <c r="H52">
        <v>1560695313.16129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-0.0417615070195423</v>
      </c>
      <c r="AF52">
        <v>0.0468809501383866</v>
      </c>
      <c r="AG52">
        <v>3.49349695701691</v>
      </c>
      <c r="AH52">
        <v>4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1560695313.16129</v>
      </c>
      <c r="AU52">
        <v>73.9967548387097</v>
      </c>
      <c r="AV52">
        <v>82.710464516129</v>
      </c>
      <c r="AW52">
        <v>13.9453290322581</v>
      </c>
      <c r="AX52">
        <v>13.8780516129032</v>
      </c>
      <c r="AY52">
        <v>500.010903225806</v>
      </c>
      <c r="AZ52">
        <v>100.697129032258</v>
      </c>
      <c r="BA52">
        <v>0.200007935483871</v>
      </c>
      <c r="BB52">
        <v>20.0101161290323</v>
      </c>
      <c r="BC52">
        <v>20.7201483870968</v>
      </c>
      <c r="BD52">
        <v>999.9</v>
      </c>
      <c r="BE52">
        <v>0</v>
      </c>
      <c r="BF52">
        <v>0</v>
      </c>
      <c r="BG52">
        <v>10001.2687096774</v>
      </c>
      <c r="BH52">
        <v>0</v>
      </c>
      <c r="BI52">
        <v>2.92147322580645</v>
      </c>
      <c r="BJ52">
        <v>1499.9935483871</v>
      </c>
      <c r="BK52">
        <v>0.973006612903226</v>
      </c>
      <c r="BL52">
        <v>0.0269934774193548</v>
      </c>
      <c r="BM52">
        <v>0</v>
      </c>
      <c r="BN52">
        <v>2.10600322580645</v>
      </c>
      <c r="BO52">
        <v>0</v>
      </c>
      <c r="BP52">
        <v>6101.49580645161</v>
      </c>
      <c r="BQ52">
        <v>15082.7322580645</v>
      </c>
      <c r="BR52">
        <v>37.776</v>
      </c>
      <c r="BS52">
        <v>39.411</v>
      </c>
      <c r="BT52">
        <v>38.8506129032258</v>
      </c>
      <c r="BU52">
        <v>37.663</v>
      </c>
      <c r="BV52">
        <v>37.2337419354839</v>
      </c>
      <c r="BW52">
        <v>1459.50322580645</v>
      </c>
      <c r="BX52">
        <v>40.4903225806452</v>
      </c>
      <c r="BY52">
        <v>0</v>
      </c>
      <c r="BZ52">
        <v>1560695355.2</v>
      </c>
      <c r="CA52">
        <v>2.09275769230769</v>
      </c>
      <c r="CB52">
        <v>0.0990393213244186</v>
      </c>
      <c r="CC52">
        <v>-269.531965985301</v>
      </c>
      <c r="CD52">
        <v>6086.505</v>
      </c>
      <c r="CE52">
        <v>15</v>
      </c>
      <c r="CF52">
        <v>1560694823.5</v>
      </c>
      <c r="CG52" t="s">
        <v>251</v>
      </c>
      <c r="CH52">
        <v>1</v>
      </c>
      <c r="CI52">
        <v>2.186</v>
      </c>
      <c r="CJ52">
        <v>0.088</v>
      </c>
      <c r="CK52">
        <v>400</v>
      </c>
      <c r="CL52">
        <v>16</v>
      </c>
      <c r="CM52">
        <v>0.54</v>
      </c>
      <c r="CN52">
        <v>0.18</v>
      </c>
      <c r="CO52">
        <v>-8.64623585365854</v>
      </c>
      <c r="CP52">
        <v>-29.1873271777008</v>
      </c>
      <c r="CQ52">
        <v>3.01768672788262</v>
      </c>
      <c r="CR52">
        <v>0</v>
      </c>
      <c r="CS52">
        <v>2.0676</v>
      </c>
      <c r="CT52">
        <v>0</v>
      </c>
      <c r="CU52">
        <v>0</v>
      </c>
      <c r="CV52">
        <v>0</v>
      </c>
      <c r="CW52">
        <v>0.0672417146341464</v>
      </c>
      <c r="CX52">
        <v>0.0112140752613241</v>
      </c>
      <c r="CY52">
        <v>0.00129819975849504</v>
      </c>
      <c r="CZ52">
        <v>1</v>
      </c>
      <c r="DA52">
        <v>1</v>
      </c>
      <c r="DB52">
        <v>3</v>
      </c>
      <c r="DC52" t="s">
        <v>271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1.85509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2.186</v>
      </c>
      <c r="DZ52">
        <v>0.088</v>
      </c>
      <c r="EA52">
        <v>2</v>
      </c>
      <c r="EB52">
        <v>499.802</v>
      </c>
      <c r="EC52">
        <v>1024.67</v>
      </c>
      <c r="ED52">
        <v>15.9562</v>
      </c>
      <c r="EE52">
        <v>19.2607</v>
      </c>
      <c r="EF52">
        <v>29.9999</v>
      </c>
      <c r="EG52">
        <v>19.2054</v>
      </c>
      <c r="EH52">
        <v>19.1779</v>
      </c>
      <c r="EI52">
        <v>8.9127</v>
      </c>
      <c r="EJ52">
        <v>31.1179</v>
      </c>
      <c r="EK52">
        <v>96.6505</v>
      </c>
      <c r="EL52">
        <v>15.957</v>
      </c>
      <c r="EM52">
        <v>113.33</v>
      </c>
      <c r="EN52">
        <v>13.9019</v>
      </c>
      <c r="EO52">
        <v>102.336</v>
      </c>
      <c r="EP52">
        <v>102.741</v>
      </c>
    </row>
    <row r="53" spans="1:146">
      <c r="A53">
        <v>37</v>
      </c>
      <c r="B53">
        <v>1560695325.5</v>
      </c>
      <c r="C53">
        <v>72</v>
      </c>
      <c r="D53" t="s">
        <v>329</v>
      </c>
      <c r="E53" t="s">
        <v>330</v>
      </c>
      <c r="H53">
        <v>1560695315.16129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-0.0417485504718675</v>
      </c>
      <c r="AF53">
        <v>0.0468664052785658</v>
      </c>
      <c r="AG53">
        <v>3.4926406221843</v>
      </c>
      <c r="AH53">
        <v>4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1560695315.16129</v>
      </c>
      <c r="AU53">
        <v>76.2966322580645</v>
      </c>
      <c r="AV53">
        <v>85.9458677419355</v>
      </c>
      <c r="AW53">
        <v>13.9445967741935</v>
      </c>
      <c r="AX53">
        <v>13.8766225806452</v>
      </c>
      <c r="AY53">
        <v>500.018322580645</v>
      </c>
      <c r="AZ53">
        <v>100.697129032258</v>
      </c>
      <c r="BA53">
        <v>0.200008967741936</v>
      </c>
      <c r="BB53">
        <v>20.0092838709677</v>
      </c>
      <c r="BC53">
        <v>20.7188322580645</v>
      </c>
      <c r="BD53">
        <v>999.9</v>
      </c>
      <c r="BE53">
        <v>0</v>
      </c>
      <c r="BF53">
        <v>0</v>
      </c>
      <c r="BG53">
        <v>9998.16580645161</v>
      </c>
      <c r="BH53">
        <v>0</v>
      </c>
      <c r="BI53">
        <v>2.9240135483871</v>
      </c>
      <c r="BJ53">
        <v>1499.98903225806</v>
      </c>
      <c r="BK53">
        <v>0.973006741935484</v>
      </c>
      <c r="BL53">
        <v>0.0269933516129032</v>
      </c>
      <c r="BM53">
        <v>0</v>
      </c>
      <c r="BN53">
        <v>2.12090322580645</v>
      </c>
      <c r="BO53">
        <v>0</v>
      </c>
      <c r="BP53">
        <v>6091.49451612903</v>
      </c>
      <c r="BQ53">
        <v>15082.6870967742</v>
      </c>
      <c r="BR53">
        <v>37.782</v>
      </c>
      <c r="BS53">
        <v>39.417</v>
      </c>
      <c r="BT53">
        <v>38.8567096774193</v>
      </c>
      <c r="BU53">
        <v>37.667</v>
      </c>
      <c r="BV53">
        <v>37.2438387096774</v>
      </c>
      <c r="BW53">
        <v>1459.49903225806</v>
      </c>
      <c r="BX53">
        <v>40.49</v>
      </c>
      <c r="BY53">
        <v>0</v>
      </c>
      <c r="BZ53">
        <v>1560695357</v>
      </c>
      <c r="CA53">
        <v>2.1084</v>
      </c>
      <c r="CB53">
        <v>0.312752139768689</v>
      </c>
      <c r="CC53">
        <v>-251.879657783454</v>
      </c>
      <c r="CD53">
        <v>6078.64692307692</v>
      </c>
      <c r="CE53">
        <v>15</v>
      </c>
      <c r="CF53">
        <v>1560694823.5</v>
      </c>
      <c r="CG53" t="s">
        <v>251</v>
      </c>
      <c r="CH53">
        <v>1</v>
      </c>
      <c r="CI53">
        <v>2.186</v>
      </c>
      <c r="CJ53">
        <v>0.088</v>
      </c>
      <c r="CK53">
        <v>400</v>
      </c>
      <c r="CL53">
        <v>16</v>
      </c>
      <c r="CM53">
        <v>0.54</v>
      </c>
      <c r="CN53">
        <v>0.18</v>
      </c>
      <c r="CO53">
        <v>-9.59515487804878</v>
      </c>
      <c r="CP53">
        <v>-22.8458970731711</v>
      </c>
      <c r="CQ53">
        <v>2.36201198438144</v>
      </c>
      <c r="CR53">
        <v>0</v>
      </c>
      <c r="CS53">
        <v>2.5068</v>
      </c>
      <c r="CT53">
        <v>0</v>
      </c>
      <c r="CU53">
        <v>0</v>
      </c>
      <c r="CV53">
        <v>0</v>
      </c>
      <c r="CW53">
        <v>0.0679148487804878</v>
      </c>
      <c r="CX53">
        <v>0.0150022599303138</v>
      </c>
      <c r="CY53">
        <v>0.00179814194834583</v>
      </c>
      <c r="CZ53">
        <v>1</v>
      </c>
      <c r="DA53">
        <v>1</v>
      </c>
      <c r="DB53">
        <v>3</v>
      </c>
      <c r="DC53" t="s">
        <v>271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1.8551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2.186</v>
      </c>
      <c r="DZ53">
        <v>0.088</v>
      </c>
      <c r="EA53">
        <v>2</v>
      </c>
      <c r="EB53">
        <v>499.55</v>
      </c>
      <c r="EC53">
        <v>1023.65</v>
      </c>
      <c r="ED53">
        <v>15.9539</v>
      </c>
      <c r="EE53">
        <v>19.259</v>
      </c>
      <c r="EF53">
        <v>29.9998</v>
      </c>
      <c r="EG53">
        <v>19.2042</v>
      </c>
      <c r="EH53">
        <v>19.1765</v>
      </c>
      <c r="EI53">
        <v>9.11413</v>
      </c>
      <c r="EJ53">
        <v>31.1179</v>
      </c>
      <c r="EK53">
        <v>96.6505</v>
      </c>
      <c r="EL53">
        <v>15.957</v>
      </c>
      <c r="EM53">
        <v>118.33</v>
      </c>
      <c r="EN53">
        <v>13.9019</v>
      </c>
      <c r="EO53">
        <v>102.336</v>
      </c>
      <c r="EP53">
        <v>102.74</v>
      </c>
    </row>
    <row r="54" spans="1:146">
      <c r="A54">
        <v>38</v>
      </c>
      <c r="B54">
        <v>1560695327.5</v>
      </c>
      <c r="C54">
        <v>74</v>
      </c>
      <c r="D54" t="s">
        <v>331</v>
      </c>
      <c r="E54" t="s">
        <v>332</v>
      </c>
      <c r="H54">
        <v>1560695317.16129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-0.0417411087320065</v>
      </c>
      <c r="AF54">
        <v>0.0468580512736395</v>
      </c>
      <c r="AG54">
        <v>3.49214873449261</v>
      </c>
      <c r="AH54">
        <v>4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1560695317.16129</v>
      </c>
      <c r="AU54">
        <v>78.8281483870968</v>
      </c>
      <c r="AV54">
        <v>89.2039419354839</v>
      </c>
      <c r="AW54">
        <v>13.9438612903226</v>
      </c>
      <c r="AX54">
        <v>13.8750419354839</v>
      </c>
      <c r="AY54">
        <v>500.031580645161</v>
      </c>
      <c r="AZ54">
        <v>100.697032258065</v>
      </c>
      <c r="BA54">
        <v>0.200017612903226</v>
      </c>
      <c r="BB54">
        <v>20.0084064516129</v>
      </c>
      <c r="BC54">
        <v>20.7173032258065</v>
      </c>
      <c r="BD54">
        <v>999.9</v>
      </c>
      <c r="BE54">
        <v>0</v>
      </c>
      <c r="BF54">
        <v>0</v>
      </c>
      <c r="BG54">
        <v>9996.39322580645</v>
      </c>
      <c r="BH54">
        <v>0</v>
      </c>
      <c r="BI54">
        <v>2.92624193548387</v>
      </c>
      <c r="BJ54">
        <v>1499.98483870968</v>
      </c>
      <c r="BK54">
        <v>0.973006741935484</v>
      </c>
      <c r="BL54">
        <v>0.0269933516129032</v>
      </c>
      <c r="BM54">
        <v>0</v>
      </c>
      <c r="BN54">
        <v>2.11466451612903</v>
      </c>
      <c r="BO54">
        <v>0</v>
      </c>
      <c r="BP54">
        <v>6082.32483870968</v>
      </c>
      <c r="BQ54">
        <v>15082.6451612903</v>
      </c>
      <c r="BR54">
        <v>37.788</v>
      </c>
      <c r="BS54">
        <v>39.423</v>
      </c>
      <c r="BT54">
        <v>38.8628064516129</v>
      </c>
      <c r="BU54">
        <v>37.671</v>
      </c>
      <c r="BV54">
        <v>37.2519032258064</v>
      </c>
      <c r="BW54">
        <v>1459.49483870968</v>
      </c>
      <c r="BX54">
        <v>40.49</v>
      </c>
      <c r="BY54">
        <v>0</v>
      </c>
      <c r="BZ54">
        <v>1560695359.4</v>
      </c>
      <c r="CA54">
        <v>2.11901538461538</v>
      </c>
      <c r="CB54">
        <v>0.866085475779122</v>
      </c>
      <c r="CC54">
        <v>-229.659145259623</v>
      </c>
      <c r="CD54">
        <v>6068.92884615385</v>
      </c>
      <c r="CE54">
        <v>15</v>
      </c>
      <c r="CF54">
        <v>1560694823.5</v>
      </c>
      <c r="CG54" t="s">
        <v>251</v>
      </c>
      <c r="CH54">
        <v>1</v>
      </c>
      <c r="CI54">
        <v>2.186</v>
      </c>
      <c r="CJ54">
        <v>0.088</v>
      </c>
      <c r="CK54">
        <v>400</v>
      </c>
      <c r="CL54">
        <v>16</v>
      </c>
      <c r="CM54">
        <v>0.54</v>
      </c>
      <c r="CN54">
        <v>0.18</v>
      </c>
      <c r="CO54">
        <v>-10.3338543902439</v>
      </c>
      <c r="CP54">
        <v>-17.850639303136</v>
      </c>
      <c r="CQ54">
        <v>1.84752067298648</v>
      </c>
      <c r="CR54">
        <v>0</v>
      </c>
      <c r="CS54">
        <v>2.2481</v>
      </c>
      <c r="CT54">
        <v>0</v>
      </c>
      <c r="CU54">
        <v>0</v>
      </c>
      <c r="CV54">
        <v>0</v>
      </c>
      <c r="CW54">
        <v>0.0687408682926829</v>
      </c>
      <c r="CX54">
        <v>0.0224832459930315</v>
      </c>
      <c r="CY54">
        <v>0.00261633485992114</v>
      </c>
      <c r="CZ54">
        <v>1</v>
      </c>
      <c r="DA54">
        <v>1</v>
      </c>
      <c r="DB54">
        <v>3</v>
      </c>
      <c r="DC54" t="s">
        <v>271</v>
      </c>
      <c r="DD54">
        <v>1.85562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1.8551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2.186</v>
      </c>
      <c r="DZ54">
        <v>0.088</v>
      </c>
      <c r="EA54">
        <v>2</v>
      </c>
      <c r="EB54">
        <v>499.508</v>
      </c>
      <c r="EC54">
        <v>1023.65</v>
      </c>
      <c r="ED54">
        <v>15.9522</v>
      </c>
      <c r="EE54">
        <v>19.2571</v>
      </c>
      <c r="EF54">
        <v>29.9998</v>
      </c>
      <c r="EG54">
        <v>19.203</v>
      </c>
      <c r="EH54">
        <v>19.1752</v>
      </c>
      <c r="EI54">
        <v>9.26282</v>
      </c>
      <c r="EJ54">
        <v>31.1179</v>
      </c>
      <c r="EK54">
        <v>96.6505</v>
      </c>
      <c r="EL54">
        <v>15.9517</v>
      </c>
      <c r="EM54">
        <v>123.33</v>
      </c>
      <c r="EN54">
        <v>13.9019</v>
      </c>
      <c r="EO54">
        <v>102.335</v>
      </c>
      <c r="EP54">
        <v>102.739</v>
      </c>
    </row>
    <row r="55" spans="1:146">
      <c r="A55">
        <v>39</v>
      </c>
      <c r="B55">
        <v>1560695329.5</v>
      </c>
      <c r="C55">
        <v>76</v>
      </c>
      <c r="D55" t="s">
        <v>333</v>
      </c>
      <c r="E55" t="s">
        <v>334</v>
      </c>
      <c r="H55">
        <v>1560695319.16129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-0.0417357079680743</v>
      </c>
      <c r="AF55">
        <v>0.0468519884429928</v>
      </c>
      <c r="AG55">
        <v>3.49179173297797</v>
      </c>
      <c r="AH55">
        <v>4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1560695319.16129</v>
      </c>
      <c r="AU55">
        <v>81.537335483871</v>
      </c>
      <c r="AV55">
        <v>92.4873677419355</v>
      </c>
      <c r="AW55">
        <v>13.943</v>
      </c>
      <c r="AX55">
        <v>13.8732935483871</v>
      </c>
      <c r="AY55">
        <v>500.017548387097</v>
      </c>
      <c r="AZ55">
        <v>100.696838709677</v>
      </c>
      <c r="BA55">
        <v>0.200023129032258</v>
      </c>
      <c r="BB55">
        <v>20.0072774193548</v>
      </c>
      <c r="BC55">
        <v>20.7162709677419</v>
      </c>
      <c r="BD55">
        <v>999.9</v>
      </c>
      <c r="BE55">
        <v>0</v>
      </c>
      <c r="BF55">
        <v>0</v>
      </c>
      <c r="BG55">
        <v>9995.11903225806</v>
      </c>
      <c r="BH55">
        <v>0</v>
      </c>
      <c r="BI55">
        <v>2.92806935483871</v>
      </c>
      <c r="BJ55">
        <v>1499.9935483871</v>
      </c>
      <c r="BK55">
        <v>0.973007</v>
      </c>
      <c r="BL55">
        <v>0.0269931</v>
      </c>
      <c r="BM55">
        <v>0</v>
      </c>
      <c r="BN55">
        <v>2.10239677419355</v>
      </c>
      <c r="BO55">
        <v>0</v>
      </c>
      <c r="BP55">
        <v>6073.96193548387</v>
      </c>
      <c r="BQ55">
        <v>15082.735483871</v>
      </c>
      <c r="BR55">
        <v>37.794</v>
      </c>
      <c r="BS55">
        <v>39.4350967741935</v>
      </c>
      <c r="BT55">
        <v>38.8668709677419</v>
      </c>
      <c r="BU55">
        <v>37.677</v>
      </c>
      <c r="BV55">
        <v>37.2619677419355</v>
      </c>
      <c r="BW55">
        <v>1459.5035483871</v>
      </c>
      <c r="BX55">
        <v>40.49</v>
      </c>
      <c r="BY55">
        <v>0</v>
      </c>
      <c r="BZ55">
        <v>1560695361.2</v>
      </c>
      <c r="CA55">
        <v>2.11188076923077</v>
      </c>
      <c r="CB55">
        <v>0.44130940993946</v>
      </c>
      <c r="CC55">
        <v>-214.763077053942</v>
      </c>
      <c r="CD55">
        <v>6062.24153846154</v>
      </c>
      <c r="CE55">
        <v>15</v>
      </c>
      <c r="CF55">
        <v>1560694823.5</v>
      </c>
      <c r="CG55" t="s">
        <v>251</v>
      </c>
      <c r="CH55">
        <v>1</v>
      </c>
      <c r="CI55">
        <v>2.186</v>
      </c>
      <c r="CJ55">
        <v>0.088</v>
      </c>
      <c r="CK55">
        <v>400</v>
      </c>
      <c r="CL55">
        <v>16</v>
      </c>
      <c r="CM55">
        <v>0.54</v>
      </c>
      <c r="CN55">
        <v>0.18</v>
      </c>
      <c r="CO55">
        <v>-10.9176507317073</v>
      </c>
      <c r="CP55">
        <v>-13.9816392334493</v>
      </c>
      <c r="CQ55">
        <v>1.44622956007208</v>
      </c>
      <c r="CR55">
        <v>0</v>
      </c>
      <c r="CS55">
        <v>2.005</v>
      </c>
      <c r="CT55">
        <v>0</v>
      </c>
      <c r="CU55">
        <v>0</v>
      </c>
      <c r="CV55">
        <v>0</v>
      </c>
      <c r="CW55">
        <v>0.069637412195122</v>
      </c>
      <c r="CX55">
        <v>0.0292080188153309</v>
      </c>
      <c r="CY55">
        <v>0.00321943379828792</v>
      </c>
      <c r="CZ55">
        <v>1</v>
      </c>
      <c r="DA55">
        <v>1</v>
      </c>
      <c r="DB55">
        <v>3</v>
      </c>
      <c r="DC55" t="s">
        <v>271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1.8551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2.186</v>
      </c>
      <c r="DZ55">
        <v>0.088</v>
      </c>
      <c r="EA55">
        <v>2</v>
      </c>
      <c r="EB55">
        <v>499.688</v>
      </c>
      <c r="EC55">
        <v>1024.53</v>
      </c>
      <c r="ED55">
        <v>15.9505</v>
      </c>
      <c r="EE55">
        <v>19.2551</v>
      </c>
      <c r="EF55">
        <v>29.9998</v>
      </c>
      <c r="EG55">
        <v>19.2016</v>
      </c>
      <c r="EH55">
        <v>19.1742</v>
      </c>
      <c r="EI55">
        <v>9.48296</v>
      </c>
      <c r="EJ55">
        <v>31.1179</v>
      </c>
      <c r="EK55">
        <v>96.6505</v>
      </c>
      <c r="EL55">
        <v>15.9517</v>
      </c>
      <c r="EM55">
        <v>123.33</v>
      </c>
      <c r="EN55">
        <v>13.9019</v>
      </c>
      <c r="EO55">
        <v>102.334</v>
      </c>
      <c r="EP55">
        <v>102.74</v>
      </c>
    </row>
    <row r="56" spans="1:146">
      <c r="A56">
        <v>40</v>
      </c>
      <c r="B56">
        <v>1560695331.5</v>
      </c>
      <c r="C56">
        <v>78</v>
      </c>
      <c r="D56" t="s">
        <v>335</v>
      </c>
      <c r="E56" t="s">
        <v>336</v>
      </c>
      <c r="H56">
        <v>1560695321.16129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-0.0417165303298155</v>
      </c>
      <c r="AF56">
        <v>0.0468304598639938</v>
      </c>
      <c r="AG56">
        <v>3.49052392128445</v>
      </c>
      <c r="AH56">
        <v>4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1560695321.16129</v>
      </c>
      <c r="AU56">
        <v>84.3832225806452</v>
      </c>
      <c r="AV56">
        <v>95.7859709677419</v>
      </c>
      <c r="AW56">
        <v>13.9419516129032</v>
      </c>
      <c r="AX56">
        <v>13.8713258064516</v>
      </c>
      <c r="AY56">
        <v>500.015322580645</v>
      </c>
      <c r="AZ56">
        <v>100.696677419355</v>
      </c>
      <c r="BA56">
        <v>0.200039612903226</v>
      </c>
      <c r="BB56">
        <v>20.0060064516129</v>
      </c>
      <c r="BC56">
        <v>20.7165225806452</v>
      </c>
      <c r="BD56">
        <v>999.9</v>
      </c>
      <c r="BE56">
        <v>0</v>
      </c>
      <c r="BF56">
        <v>0</v>
      </c>
      <c r="BG56">
        <v>9990.54225806451</v>
      </c>
      <c r="BH56">
        <v>0</v>
      </c>
      <c r="BI56">
        <v>2.92856</v>
      </c>
      <c r="BJ56">
        <v>1499.99064516129</v>
      </c>
      <c r="BK56">
        <v>0.973007</v>
      </c>
      <c r="BL56">
        <v>0.0269931</v>
      </c>
      <c r="BM56">
        <v>0</v>
      </c>
      <c r="BN56">
        <v>2.11235161290323</v>
      </c>
      <c r="BO56">
        <v>0</v>
      </c>
      <c r="BP56">
        <v>6066.11709677419</v>
      </c>
      <c r="BQ56">
        <v>15082.7064516129</v>
      </c>
      <c r="BR56">
        <v>37.8</v>
      </c>
      <c r="BS56">
        <v>39.4411290322581</v>
      </c>
      <c r="BT56">
        <v>38.870935483871</v>
      </c>
      <c r="BU56">
        <v>37.685064516129</v>
      </c>
      <c r="BV56">
        <v>37.27</v>
      </c>
      <c r="BW56">
        <v>1459.50064516129</v>
      </c>
      <c r="BX56">
        <v>40.49</v>
      </c>
      <c r="BY56">
        <v>0</v>
      </c>
      <c r="BZ56">
        <v>1560695363</v>
      </c>
      <c r="CA56">
        <v>2.13873461538462</v>
      </c>
      <c r="CB56">
        <v>0.769350432003763</v>
      </c>
      <c r="CC56">
        <v>-200.884444173481</v>
      </c>
      <c r="CD56">
        <v>6055.96884615385</v>
      </c>
      <c r="CE56">
        <v>15</v>
      </c>
      <c r="CF56">
        <v>1560694823.5</v>
      </c>
      <c r="CG56" t="s">
        <v>251</v>
      </c>
      <c r="CH56">
        <v>1</v>
      </c>
      <c r="CI56">
        <v>2.186</v>
      </c>
      <c r="CJ56">
        <v>0.088</v>
      </c>
      <c r="CK56">
        <v>400</v>
      </c>
      <c r="CL56">
        <v>16</v>
      </c>
      <c r="CM56">
        <v>0.54</v>
      </c>
      <c r="CN56">
        <v>0.18</v>
      </c>
      <c r="CO56">
        <v>-11.3759990243902</v>
      </c>
      <c r="CP56">
        <v>-11.0459776306617</v>
      </c>
      <c r="CQ56">
        <v>1.14147414361666</v>
      </c>
      <c r="CR56">
        <v>0</v>
      </c>
      <c r="CS56">
        <v>2.1617</v>
      </c>
      <c r="CT56">
        <v>0</v>
      </c>
      <c r="CU56">
        <v>0</v>
      </c>
      <c r="CV56">
        <v>0</v>
      </c>
      <c r="CW56">
        <v>0.0705310975609756</v>
      </c>
      <c r="CX56">
        <v>0.0352081965156785</v>
      </c>
      <c r="CY56">
        <v>0.00367229819465711</v>
      </c>
      <c r="CZ56">
        <v>1</v>
      </c>
      <c r="DA56">
        <v>1</v>
      </c>
      <c r="DB56">
        <v>3</v>
      </c>
      <c r="DC56" t="s">
        <v>271</v>
      </c>
      <c r="DD56">
        <v>1.85562</v>
      </c>
      <c r="DE56">
        <v>1.85364</v>
      </c>
      <c r="DF56">
        <v>1.85471</v>
      </c>
      <c r="DG56">
        <v>1.85913</v>
      </c>
      <c r="DH56">
        <v>1.85349</v>
      </c>
      <c r="DI56">
        <v>1.8579</v>
      </c>
      <c r="DJ56">
        <v>1.85508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2.186</v>
      </c>
      <c r="DZ56">
        <v>0.088</v>
      </c>
      <c r="EA56">
        <v>2</v>
      </c>
      <c r="EB56">
        <v>499.54</v>
      </c>
      <c r="EC56">
        <v>1025.44</v>
      </c>
      <c r="ED56">
        <v>15.9486</v>
      </c>
      <c r="EE56">
        <v>19.2535</v>
      </c>
      <c r="EF56">
        <v>29.9999</v>
      </c>
      <c r="EG56">
        <v>19.2003</v>
      </c>
      <c r="EH56">
        <v>19.1731</v>
      </c>
      <c r="EI56">
        <v>9.68479</v>
      </c>
      <c r="EJ56">
        <v>31.1179</v>
      </c>
      <c r="EK56">
        <v>96.6505</v>
      </c>
      <c r="EL56">
        <v>15.9489</v>
      </c>
      <c r="EM56">
        <v>128.33</v>
      </c>
      <c r="EN56">
        <v>13.9019</v>
      </c>
      <c r="EO56">
        <v>102.335</v>
      </c>
      <c r="EP56">
        <v>102.741</v>
      </c>
    </row>
    <row r="57" spans="1:146">
      <c r="A57">
        <v>41</v>
      </c>
      <c r="B57">
        <v>1560695333.5</v>
      </c>
      <c r="C57">
        <v>80</v>
      </c>
      <c r="D57" t="s">
        <v>337</v>
      </c>
      <c r="E57" t="s">
        <v>338</v>
      </c>
      <c r="H57">
        <v>1560695323.16129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-0.0417055414330356</v>
      </c>
      <c r="AF57">
        <v>0.0468181238646782</v>
      </c>
      <c r="AG57">
        <v>3.48979736600446</v>
      </c>
      <c r="AH57">
        <v>4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1560695323.16129</v>
      </c>
      <c r="AU57">
        <v>87.3358870967742</v>
      </c>
      <c r="AV57">
        <v>99.0885903225806</v>
      </c>
      <c r="AW57">
        <v>13.9408806451613</v>
      </c>
      <c r="AX57">
        <v>13.8692741935484</v>
      </c>
      <c r="AY57">
        <v>500.016</v>
      </c>
      <c r="AZ57">
        <v>100.696774193548</v>
      </c>
      <c r="BA57">
        <v>0.200024064516129</v>
      </c>
      <c r="BB57">
        <v>20.0047903225806</v>
      </c>
      <c r="BC57">
        <v>20.7170193548387</v>
      </c>
      <c r="BD57">
        <v>999.9</v>
      </c>
      <c r="BE57">
        <v>0</v>
      </c>
      <c r="BF57">
        <v>0</v>
      </c>
      <c r="BG57">
        <v>9987.90096774193</v>
      </c>
      <c r="BH57">
        <v>0</v>
      </c>
      <c r="BI57">
        <v>2.92856</v>
      </c>
      <c r="BJ57">
        <v>1499.98741935484</v>
      </c>
      <c r="BK57">
        <v>0.973007</v>
      </c>
      <c r="BL57">
        <v>0.0269931</v>
      </c>
      <c r="BM57">
        <v>0</v>
      </c>
      <c r="BN57">
        <v>2.12790322580645</v>
      </c>
      <c r="BO57">
        <v>0</v>
      </c>
      <c r="BP57">
        <v>6058.88516129032</v>
      </c>
      <c r="BQ57">
        <v>15082.6741935484</v>
      </c>
      <c r="BR57">
        <v>37.8100967741935</v>
      </c>
      <c r="BS57">
        <v>39.4492258064516</v>
      </c>
      <c r="BT57">
        <v>38.879</v>
      </c>
      <c r="BU57">
        <v>37.6951612903226</v>
      </c>
      <c r="BV57">
        <v>37.276</v>
      </c>
      <c r="BW57">
        <v>1459.49741935484</v>
      </c>
      <c r="BX57">
        <v>40.49</v>
      </c>
      <c r="BY57">
        <v>0</v>
      </c>
      <c r="BZ57">
        <v>1560695365.4</v>
      </c>
      <c r="CA57">
        <v>2.16865384615385</v>
      </c>
      <c r="CB57">
        <v>0.370673510601396</v>
      </c>
      <c r="CC57">
        <v>-183.375726471623</v>
      </c>
      <c r="CD57">
        <v>6048.23692307692</v>
      </c>
      <c r="CE57">
        <v>15</v>
      </c>
      <c r="CF57">
        <v>1560694823.5</v>
      </c>
      <c r="CG57" t="s">
        <v>251</v>
      </c>
      <c r="CH57">
        <v>1</v>
      </c>
      <c r="CI57">
        <v>2.186</v>
      </c>
      <c r="CJ57">
        <v>0.088</v>
      </c>
      <c r="CK57">
        <v>400</v>
      </c>
      <c r="CL57">
        <v>16</v>
      </c>
      <c r="CM57">
        <v>0.54</v>
      </c>
      <c r="CN57">
        <v>0.18</v>
      </c>
      <c r="CO57">
        <v>-11.7321556097561</v>
      </c>
      <c r="CP57">
        <v>-8.64686550522637</v>
      </c>
      <c r="CQ57">
        <v>0.89509323397485</v>
      </c>
      <c r="CR57">
        <v>0</v>
      </c>
      <c r="CS57">
        <v>2.0458</v>
      </c>
      <c r="CT57">
        <v>0</v>
      </c>
      <c r="CU57">
        <v>0</v>
      </c>
      <c r="CV57">
        <v>0</v>
      </c>
      <c r="CW57">
        <v>0.0715211463414634</v>
      </c>
      <c r="CX57">
        <v>0.0378598411149821</v>
      </c>
      <c r="CY57">
        <v>0.00387424924567439</v>
      </c>
      <c r="CZ57">
        <v>1</v>
      </c>
      <c r="DA57">
        <v>1</v>
      </c>
      <c r="DB57">
        <v>3</v>
      </c>
      <c r="DC57" t="s">
        <v>271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1.8579</v>
      </c>
      <c r="DJ57">
        <v>1.85507</v>
      </c>
      <c r="DK57">
        <v>1.85378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2.186</v>
      </c>
      <c r="DZ57">
        <v>0.088</v>
      </c>
      <c r="EA57">
        <v>2</v>
      </c>
      <c r="EB57">
        <v>499.525</v>
      </c>
      <c r="EC57">
        <v>1024.86</v>
      </c>
      <c r="ED57">
        <v>15.9476</v>
      </c>
      <c r="EE57">
        <v>19.252</v>
      </c>
      <c r="EF57">
        <v>29.9999</v>
      </c>
      <c r="EG57">
        <v>19.1988</v>
      </c>
      <c r="EH57">
        <v>19.1719</v>
      </c>
      <c r="EI57">
        <v>9.83455</v>
      </c>
      <c r="EJ57">
        <v>31.1179</v>
      </c>
      <c r="EK57">
        <v>96.6505</v>
      </c>
      <c r="EL57">
        <v>15.9489</v>
      </c>
      <c r="EM57">
        <v>133.33</v>
      </c>
      <c r="EN57">
        <v>13.9019</v>
      </c>
      <c r="EO57">
        <v>102.335</v>
      </c>
      <c r="EP57">
        <v>102.741</v>
      </c>
    </row>
    <row r="58" spans="1:146">
      <c r="A58">
        <v>42</v>
      </c>
      <c r="B58">
        <v>1560695335.5</v>
      </c>
      <c r="C58">
        <v>82</v>
      </c>
      <c r="D58" t="s">
        <v>339</v>
      </c>
      <c r="E58" t="s">
        <v>340</v>
      </c>
      <c r="H58">
        <v>1560695325.16129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-0.041707038718747</v>
      </c>
      <c r="AF58">
        <v>0.0468198046990586</v>
      </c>
      <c r="AG58">
        <v>3.48989636630973</v>
      </c>
      <c r="AH58">
        <v>4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1560695325.16129</v>
      </c>
      <c r="AU58">
        <v>90.3719193548387</v>
      </c>
      <c r="AV58">
        <v>102.398496774194</v>
      </c>
      <c r="AW58">
        <v>13.9399225806452</v>
      </c>
      <c r="AX58">
        <v>13.867135483871</v>
      </c>
      <c r="AY58">
        <v>500.006483870968</v>
      </c>
      <c r="AZ58">
        <v>100.696935483871</v>
      </c>
      <c r="BA58">
        <v>0.199998709677419</v>
      </c>
      <c r="BB58">
        <v>20.0035677419355</v>
      </c>
      <c r="BC58">
        <v>20.7166709677419</v>
      </c>
      <c r="BD58">
        <v>999.9</v>
      </c>
      <c r="BE58">
        <v>0</v>
      </c>
      <c r="BF58">
        <v>0</v>
      </c>
      <c r="BG58">
        <v>9988.2435483871</v>
      </c>
      <c r="BH58">
        <v>0</v>
      </c>
      <c r="BI58">
        <v>2.92856</v>
      </c>
      <c r="BJ58">
        <v>1499.98419354839</v>
      </c>
      <c r="BK58">
        <v>0.973007</v>
      </c>
      <c r="BL58">
        <v>0.0269931</v>
      </c>
      <c r="BM58">
        <v>0</v>
      </c>
      <c r="BN58">
        <v>2.11773225806452</v>
      </c>
      <c r="BO58">
        <v>0</v>
      </c>
      <c r="BP58">
        <v>6052.21419354839</v>
      </c>
      <c r="BQ58">
        <v>15082.6419354839</v>
      </c>
      <c r="BR58">
        <v>37.8201935483871</v>
      </c>
      <c r="BS58">
        <v>39.4573225806451</v>
      </c>
      <c r="BT58">
        <v>38.885</v>
      </c>
      <c r="BU58">
        <v>37.7032580645161</v>
      </c>
      <c r="BV58">
        <v>37.282</v>
      </c>
      <c r="BW58">
        <v>1459.49419354839</v>
      </c>
      <c r="BX58">
        <v>40.49</v>
      </c>
      <c r="BY58">
        <v>0</v>
      </c>
      <c r="BZ58">
        <v>1560695367.2</v>
      </c>
      <c r="CA58">
        <v>2.13840384615385</v>
      </c>
      <c r="CB58">
        <v>-0.11347349650107</v>
      </c>
      <c r="CC58">
        <v>-171.986666782059</v>
      </c>
      <c r="CD58">
        <v>6042.89807692308</v>
      </c>
      <c r="CE58">
        <v>15</v>
      </c>
      <c r="CF58">
        <v>1560694823.5</v>
      </c>
      <c r="CG58" t="s">
        <v>251</v>
      </c>
      <c r="CH58">
        <v>1</v>
      </c>
      <c r="CI58">
        <v>2.186</v>
      </c>
      <c r="CJ58">
        <v>0.088</v>
      </c>
      <c r="CK58">
        <v>400</v>
      </c>
      <c r="CL58">
        <v>16</v>
      </c>
      <c r="CM58">
        <v>0.54</v>
      </c>
      <c r="CN58">
        <v>0.18</v>
      </c>
      <c r="CO58">
        <v>-12.0117097560976</v>
      </c>
      <c r="CP58">
        <v>-6.70020418118461</v>
      </c>
      <c r="CQ58">
        <v>0.695407483213761</v>
      </c>
      <c r="CR58">
        <v>0</v>
      </c>
      <c r="CS58">
        <v>2.0057</v>
      </c>
      <c r="CT58">
        <v>0</v>
      </c>
      <c r="CU58">
        <v>0</v>
      </c>
      <c r="CV58">
        <v>0</v>
      </c>
      <c r="CW58">
        <v>0.0726896048780488</v>
      </c>
      <c r="CX58">
        <v>0.0370167386759574</v>
      </c>
      <c r="CY58">
        <v>0.0038008252592935</v>
      </c>
      <c r="CZ58">
        <v>1</v>
      </c>
      <c r="DA58">
        <v>1</v>
      </c>
      <c r="DB58">
        <v>3</v>
      </c>
      <c r="DC58" t="s">
        <v>271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</v>
      </c>
      <c r="DJ58">
        <v>1.85505</v>
      </c>
      <c r="DK58">
        <v>1.85377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2.186</v>
      </c>
      <c r="DZ58">
        <v>0.088</v>
      </c>
      <c r="EA58">
        <v>2</v>
      </c>
      <c r="EB58">
        <v>499.692</v>
      </c>
      <c r="EC58">
        <v>1024.42</v>
      </c>
      <c r="ED58">
        <v>15.9465</v>
      </c>
      <c r="EE58">
        <v>19.2501</v>
      </c>
      <c r="EF58">
        <v>29.9999</v>
      </c>
      <c r="EG58">
        <v>19.1976</v>
      </c>
      <c r="EH58">
        <v>19.1705</v>
      </c>
      <c r="EI58">
        <v>10.0573</v>
      </c>
      <c r="EJ58">
        <v>31.1179</v>
      </c>
      <c r="EK58">
        <v>96.6505</v>
      </c>
      <c r="EL58">
        <v>15.9489</v>
      </c>
      <c r="EM58">
        <v>133.33</v>
      </c>
      <c r="EN58">
        <v>13.9019</v>
      </c>
      <c r="EO58">
        <v>102.335</v>
      </c>
      <c r="EP58">
        <v>102.741</v>
      </c>
    </row>
    <row r="59" spans="1:146">
      <c r="A59">
        <v>43</v>
      </c>
      <c r="B59">
        <v>1560695337.5</v>
      </c>
      <c r="C59">
        <v>84</v>
      </c>
      <c r="D59" t="s">
        <v>341</v>
      </c>
      <c r="E59" t="s">
        <v>342</v>
      </c>
      <c r="H59">
        <v>1560695327.16129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-0.0417049467617498</v>
      </c>
      <c r="AF59">
        <v>0.0468174562940638</v>
      </c>
      <c r="AG59">
        <v>3.4897580460839</v>
      </c>
      <c r="AH59">
        <v>4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1560695327.16129</v>
      </c>
      <c r="AU59">
        <v>93.4745161290323</v>
      </c>
      <c r="AV59">
        <v>105.71445483871</v>
      </c>
      <c r="AW59">
        <v>13.9388451612903</v>
      </c>
      <c r="AX59">
        <v>13.8650709677419</v>
      </c>
      <c r="AY59">
        <v>500.005967741936</v>
      </c>
      <c r="AZ59">
        <v>100.696967741935</v>
      </c>
      <c r="BA59">
        <v>0.199999612903226</v>
      </c>
      <c r="BB59">
        <v>20.0024774193548</v>
      </c>
      <c r="BC59">
        <v>20.7151903225806</v>
      </c>
      <c r="BD59">
        <v>999.9</v>
      </c>
      <c r="BE59">
        <v>0</v>
      </c>
      <c r="BF59">
        <v>0</v>
      </c>
      <c r="BG59">
        <v>9987.73935483871</v>
      </c>
      <c r="BH59">
        <v>0</v>
      </c>
      <c r="BI59">
        <v>2.92856</v>
      </c>
      <c r="BJ59">
        <v>1499.98387096774</v>
      </c>
      <c r="BK59">
        <v>0.973005354838709</v>
      </c>
      <c r="BL59">
        <v>0.0269947741935484</v>
      </c>
      <c r="BM59">
        <v>0</v>
      </c>
      <c r="BN59">
        <v>2.11348064516129</v>
      </c>
      <c r="BO59">
        <v>0</v>
      </c>
      <c r="BP59">
        <v>6045.93741935484</v>
      </c>
      <c r="BQ59">
        <v>15082.6290322581</v>
      </c>
      <c r="BR59">
        <v>37.8302903225806</v>
      </c>
      <c r="BS59">
        <v>39.4634193548387</v>
      </c>
      <c r="BT59">
        <v>38.891</v>
      </c>
      <c r="BU59">
        <v>37.7093548387097</v>
      </c>
      <c r="BV59">
        <v>37.288</v>
      </c>
      <c r="BW59">
        <v>1459.49193548387</v>
      </c>
      <c r="BX59">
        <v>40.4929032258065</v>
      </c>
      <c r="BY59">
        <v>0</v>
      </c>
      <c r="BZ59">
        <v>1560695369</v>
      </c>
      <c r="CA59">
        <v>2.13931153846154</v>
      </c>
      <c r="CB59">
        <v>-0.623258113056172</v>
      </c>
      <c r="CC59">
        <v>-161.28546987222</v>
      </c>
      <c r="CD59">
        <v>6037.85538461539</v>
      </c>
      <c r="CE59">
        <v>15</v>
      </c>
      <c r="CF59">
        <v>1560694823.5</v>
      </c>
      <c r="CG59" t="s">
        <v>251</v>
      </c>
      <c r="CH59">
        <v>1</v>
      </c>
      <c r="CI59">
        <v>2.186</v>
      </c>
      <c r="CJ59">
        <v>0.088</v>
      </c>
      <c r="CK59">
        <v>400</v>
      </c>
      <c r="CL59">
        <v>16</v>
      </c>
      <c r="CM59">
        <v>0.54</v>
      </c>
      <c r="CN59">
        <v>0.18</v>
      </c>
      <c r="CO59">
        <v>-12.2271829268293</v>
      </c>
      <c r="CP59">
        <v>-5.16296027874569</v>
      </c>
      <c r="CQ59">
        <v>0.538197880420385</v>
      </c>
      <c r="CR59">
        <v>0</v>
      </c>
      <c r="CS59">
        <v>2.063</v>
      </c>
      <c r="CT59">
        <v>0</v>
      </c>
      <c r="CU59">
        <v>0</v>
      </c>
      <c r="CV59">
        <v>0</v>
      </c>
      <c r="CW59">
        <v>0.0736832878048781</v>
      </c>
      <c r="CX59">
        <v>0.0361365658536591</v>
      </c>
      <c r="CY59">
        <v>0.00373257578121787</v>
      </c>
      <c r="CZ59">
        <v>1</v>
      </c>
      <c r="DA59">
        <v>1</v>
      </c>
      <c r="DB59">
        <v>3</v>
      </c>
      <c r="DC59" t="s">
        <v>271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</v>
      </c>
      <c r="DJ59">
        <v>1.85504</v>
      </c>
      <c r="DK59">
        <v>1.85377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2.186</v>
      </c>
      <c r="DZ59">
        <v>0.088</v>
      </c>
      <c r="EA59">
        <v>2</v>
      </c>
      <c r="EB59">
        <v>499.59</v>
      </c>
      <c r="EC59">
        <v>1025.12</v>
      </c>
      <c r="ED59">
        <v>15.9471</v>
      </c>
      <c r="EE59">
        <v>19.2483</v>
      </c>
      <c r="EF59">
        <v>29.9999</v>
      </c>
      <c r="EG59">
        <v>19.1963</v>
      </c>
      <c r="EH59">
        <v>19.1693</v>
      </c>
      <c r="EI59">
        <v>10.2594</v>
      </c>
      <c r="EJ59">
        <v>31.1179</v>
      </c>
      <c r="EK59">
        <v>96.6505</v>
      </c>
      <c r="EL59">
        <v>15.9942</v>
      </c>
      <c r="EM59">
        <v>138.33</v>
      </c>
      <c r="EN59">
        <v>13.9019</v>
      </c>
      <c r="EO59">
        <v>102.335</v>
      </c>
      <c r="EP59">
        <v>102.741</v>
      </c>
    </row>
    <row r="60" spans="1:146">
      <c r="A60">
        <v>44</v>
      </c>
      <c r="B60">
        <v>1560695339.5</v>
      </c>
      <c r="C60">
        <v>86</v>
      </c>
      <c r="D60" t="s">
        <v>343</v>
      </c>
      <c r="E60" t="s">
        <v>344</v>
      </c>
      <c r="H60">
        <v>1560695329.16129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-0.0417224240398948</v>
      </c>
      <c r="AF60">
        <v>0.0468370760698752</v>
      </c>
      <c r="AG60">
        <v>3.49091356941086</v>
      </c>
      <c r="AH60">
        <v>4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1560695329.16129</v>
      </c>
      <c r="AU60">
        <v>96.6264225806452</v>
      </c>
      <c r="AV60">
        <v>109.030503225806</v>
      </c>
      <c r="AW60">
        <v>13.9376774193548</v>
      </c>
      <c r="AX60">
        <v>13.8630290322581</v>
      </c>
      <c r="AY60">
        <v>499.997225806452</v>
      </c>
      <c r="AZ60">
        <v>100.696870967742</v>
      </c>
      <c r="BA60">
        <v>0.199971838709677</v>
      </c>
      <c r="BB60">
        <v>20.0015161290323</v>
      </c>
      <c r="BC60">
        <v>20.7131612903226</v>
      </c>
      <c r="BD60">
        <v>999.9</v>
      </c>
      <c r="BE60">
        <v>0</v>
      </c>
      <c r="BF60">
        <v>0</v>
      </c>
      <c r="BG60">
        <v>9991.93451612903</v>
      </c>
      <c r="BH60">
        <v>0</v>
      </c>
      <c r="BI60">
        <v>2.92856</v>
      </c>
      <c r="BJ60">
        <v>1499.98967741935</v>
      </c>
      <c r="BK60">
        <v>0.973004903225806</v>
      </c>
      <c r="BL60">
        <v>0.0269952064516129</v>
      </c>
      <c r="BM60">
        <v>0</v>
      </c>
      <c r="BN60">
        <v>2.13216451612903</v>
      </c>
      <c r="BO60">
        <v>0</v>
      </c>
      <c r="BP60">
        <v>6040.18774193549</v>
      </c>
      <c r="BQ60">
        <v>15082.6838709677</v>
      </c>
      <c r="BR60">
        <v>37.8363870967742</v>
      </c>
      <c r="BS60">
        <v>39.4695161290322</v>
      </c>
      <c r="BT60">
        <v>38.897</v>
      </c>
      <c r="BU60">
        <v>37.7154516129032</v>
      </c>
      <c r="BV60">
        <v>37.294</v>
      </c>
      <c r="BW60">
        <v>1459.49677419355</v>
      </c>
      <c r="BX60">
        <v>40.4938709677419</v>
      </c>
      <c r="BY60">
        <v>0</v>
      </c>
      <c r="BZ60">
        <v>1560695371.4</v>
      </c>
      <c r="CA60">
        <v>2.15123461538462</v>
      </c>
      <c r="CB60">
        <v>-0.51660512487442</v>
      </c>
      <c r="CC60">
        <v>-147.353162385203</v>
      </c>
      <c r="CD60">
        <v>6031.65769230769</v>
      </c>
      <c r="CE60">
        <v>15</v>
      </c>
      <c r="CF60">
        <v>1560694823.5</v>
      </c>
      <c r="CG60" t="s">
        <v>251</v>
      </c>
      <c r="CH60">
        <v>1</v>
      </c>
      <c r="CI60">
        <v>2.186</v>
      </c>
      <c r="CJ60">
        <v>0.088</v>
      </c>
      <c r="CK60">
        <v>400</v>
      </c>
      <c r="CL60">
        <v>16</v>
      </c>
      <c r="CM60">
        <v>0.54</v>
      </c>
      <c r="CN60">
        <v>0.18</v>
      </c>
      <c r="CO60">
        <v>-12.394456097561</v>
      </c>
      <c r="CP60">
        <v>-3.96136097560983</v>
      </c>
      <c r="CQ60">
        <v>0.413513349564071</v>
      </c>
      <c r="CR60">
        <v>0</v>
      </c>
      <c r="CS60">
        <v>1.919</v>
      </c>
      <c r="CT60">
        <v>0</v>
      </c>
      <c r="CU60">
        <v>0</v>
      </c>
      <c r="CV60">
        <v>0</v>
      </c>
      <c r="CW60">
        <v>0.0745823</v>
      </c>
      <c r="CX60">
        <v>0.0338510111498265</v>
      </c>
      <c r="CY60">
        <v>0.00356570549759928</v>
      </c>
      <c r="CZ60">
        <v>1</v>
      </c>
      <c r="DA60">
        <v>1</v>
      </c>
      <c r="DB60">
        <v>3</v>
      </c>
      <c r="DC60" t="s">
        <v>271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1.85506</v>
      </c>
      <c r="DK60">
        <v>1.85378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2.186</v>
      </c>
      <c r="DZ60">
        <v>0.088</v>
      </c>
      <c r="EA60">
        <v>2</v>
      </c>
      <c r="EB60">
        <v>499.59</v>
      </c>
      <c r="EC60">
        <v>1025.27</v>
      </c>
      <c r="ED60">
        <v>15.9601</v>
      </c>
      <c r="EE60">
        <v>19.2466</v>
      </c>
      <c r="EF60">
        <v>29.9998</v>
      </c>
      <c r="EG60">
        <v>19.1949</v>
      </c>
      <c r="EH60">
        <v>19.168</v>
      </c>
      <c r="EI60">
        <v>10.4094</v>
      </c>
      <c r="EJ60">
        <v>31.1179</v>
      </c>
      <c r="EK60">
        <v>96.6505</v>
      </c>
      <c r="EL60">
        <v>15.9942</v>
      </c>
      <c r="EM60">
        <v>143.33</v>
      </c>
      <c r="EN60">
        <v>13.9019</v>
      </c>
      <c r="EO60">
        <v>102.335</v>
      </c>
      <c r="EP60">
        <v>102.741</v>
      </c>
    </row>
    <row r="61" spans="1:146">
      <c r="A61">
        <v>45</v>
      </c>
      <c r="B61">
        <v>1560695341.5</v>
      </c>
      <c r="C61">
        <v>88</v>
      </c>
      <c r="D61" t="s">
        <v>345</v>
      </c>
      <c r="E61" t="s">
        <v>346</v>
      </c>
      <c r="H61">
        <v>1560695331.16129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-0.0417407296707656</v>
      </c>
      <c r="AF61">
        <v>0.046857625744189</v>
      </c>
      <c r="AG61">
        <v>3.49212367829895</v>
      </c>
      <c r="AH61">
        <v>4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1560695331.16129</v>
      </c>
      <c r="AU61">
        <v>99.8148064516129</v>
      </c>
      <c r="AV61">
        <v>112.353229032258</v>
      </c>
      <c r="AW61">
        <v>13.9366483870968</v>
      </c>
      <c r="AX61">
        <v>13.8609838709677</v>
      </c>
      <c r="AY61">
        <v>499.990548387097</v>
      </c>
      <c r="AZ61">
        <v>100.696774193548</v>
      </c>
      <c r="BA61">
        <v>0.199972451612903</v>
      </c>
      <c r="BB61">
        <v>20.000635483871</v>
      </c>
      <c r="BC61">
        <v>20.7118387096774</v>
      </c>
      <c r="BD61">
        <v>999.9</v>
      </c>
      <c r="BE61">
        <v>0</v>
      </c>
      <c r="BF61">
        <v>0</v>
      </c>
      <c r="BG61">
        <v>9996.32806451613</v>
      </c>
      <c r="BH61">
        <v>0</v>
      </c>
      <c r="BI61">
        <v>2.92856</v>
      </c>
      <c r="BJ61">
        <v>1499.98806451613</v>
      </c>
      <c r="BK61">
        <v>0.973004903225806</v>
      </c>
      <c r="BL61">
        <v>0.0269952064516129</v>
      </c>
      <c r="BM61">
        <v>0</v>
      </c>
      <c r="BN61">
        <v>2.12711935483871</v>
      </c>
      <c r="BO61">
        <v>0</v>
      </c>
      <c r="BP61">
        <v>6034.81516129032</v>
      </c>
      <c r="BQ61">
        <v>15082.6677419355</v>
      </c>
      <c r="BR61">
        <v>37.8424838709677</v>
      </c>
      <c r="BS61">
        <v>39.4756129032258</v>
      </c>
      <c r="BT61">
        <v>38.903</v>
      </c>
      <c r="BU61">
        <v>37.7215483870968</v>
      </c>
      <c r="BV61">
        <v>37.3</v>
      </c>
      <c r="BW61">
        <v>1459.49516129032</v>
      </c>
      <c r="BX61">
        <v>40.4938709677419</v>
      </c>
      <c r="BY61">
        <v>0</v>
      </c>
      <c r="BZ61">
        <v>1560695373.2</v>
      </c>
      <c r="CA61">
        <v>2.13753076923077</v>
      </c>
      <c r="CB61">
        <v>-0.409811966196021</v>
      </c>
      <c r="CC61">
        <v>-138.754188136277</v>
      </c>
      <c r="CD61">
        <v>6027.32769230769</v>
      </c>
      <c r="CE61">
        <v>15</v>
      </c>
      <c r="CF61">
        <v>1560694823.5</v>
      </c>
      <c r="CG61" t="s">
        <v>251</v>
      </c>
      <c r="CH61">
        <v>1</v>
      </c>
      <c r="CI61">
        <v>2.186</v>
      </c>
      <c r="CJ61">
        <v>0.088</v>
      </c>
      <c r="CK61">
        <v>400</v>
      </c>
      <c r="CL61">
        <v>16</v>
      </c>
      <c r="CM61">
        <v>0.54</v>
      </c>
      <c r="CN61">
        <v>0.18</v>
      </c>
      <c r="CO61">
        <v>-12.531156097561</v>
      </c>
      <c r="CP61">
        <v>-3.20024320557493</v>
      </c>
      <c r="CQ61">
        <v>0.332005692023481</v>
      </c>
      <c r="CR61">
        <v>0</v>
      </c>
      <c r="CS61">
        <v>2.3679</v>
      </c>
      <c r="CT61">
        <v>0</v>
      </c>
      <c r="CU61">
        <v>0</v>
      </c>
      <c r="CV61">
        <v>0</v>
      </c>
      <c r="CW61">
        <v>0.0755991512195122</v>
      </c>
      <c r="CX61">
        <v>0.0289090202090593</v>
      </c>
      <c r="CY61">
        <v>0.00312814496078255</v>
      </c>
      <c r="CZ61">
        <v>1</v>
      </c>
      <c r="DA61">
        <v>1</v>
      </c>
      <c r="DB61">
        <v>3</v>
      </c>
      <c r="DC61" t="s">
        <v>271</v>
      </c>
      <c r="DD61">
        <v>1.85562</v>
      </c>
      <c r="DE61">
        <v>1.85364</v>
      </c>
      <c r="DF61">
        <v>1.85471</v>
      </c>
      <c r="DG61">
        <v>1.85913</v>
      </c>
      <c r="DH61">
        <v>1.85351</v>
      </c>
      <c r="DI61">
        <v>1.85791</v>
      </c>
      <c r="DJ61">
        <v>1.85507</v>
      </c>
      <c r="DK61">
        <v>1.85378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2.186</v>
      </c>
      <c r="DZ61">
        <v>0.088</v>
      </c>
      <c r="EA61">
        <v>2</v>
      </c>
      <c r="EB61">
        <v>499.787</v>
      </c>
      <c r="EC61">
        <v>1025.09</v>
      </c>
      <c r="ED61">
        <v>15.9796</v>
      </c>
      <c r="EE61">
        <v>19.245</v>
      </c>
      <c r="EF61">
        <v>29.9997</v>
      </c>
      <c r="EG61">
        <v>19.1937</v>
      </c>
      <c r="EH61">
        <v>19.1666</v>
      </c>
      <c r="EI61">
        <v>10.6292</v>
      </c>
      <c r="EJ61">
        <v>31.1179</v>
      </c>
      <c r="EK61">
        <v>96.6505</v>
      </c>
      <c r="EL61">
        <v>15.9971</v>
      </c>
      <c r="EM61">
        <v>143.33</v>
      </c>
      <c r="EN61">
        <v>13.9019</v>
      </c>
      <c r="EO61">
        <v>102.335</v>
      </c>
      <c r="EP61">
        <v>102.741</v>
      </c>
    </row>
    <row r="62" spans="1:146">
      <c r="A62">
        <v>46</v>
      </c>
      <c r="B62">
        <v>1560695343.5</v>
      </c>
      <c r="C62">
        <v>90</v>
      </c>
      <c r="D62" t="s">
        <v>347</v>
      </c>
      <c r="E62" t="s">
        <v>348</v>
      </c>
      <c r="H62">
        <v>1560695333.16129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-0.0417509128569193</v>
      </c>
      <c r="AF62">
        <v>0.0468690572627427</v>
      </c>
      <c r="AG62">
        <v>3.49279676582371</v>
      </c>
      <c r="AH62">
        <v>4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1560695333.16129</v>
      </c>
      <c r="AU62">
        <v>103.031980645161</v>
      </c>
      <c r="AV62">
        <v>115.681558064516</v>
      </c>
      <c r="AW62">
        <v>13.9357709677419</v>
      </c>
      <c r="AX62">
        <v>13.8589161290323</v>
      </c>
      <c r="AY62">
        <v>499.995903225806</v>
      </c>
      <c r="AZ62">
        <v>100.696741935484</v>
      </c>
      <c r="BA62">
        <v>0.199982419354839</v>
      </c>
      <c r="BB62">
        <v>19.9996290322581</v>
      </c>
      <c r="BC62">
        <v>20.7109677419355</v>
      </c>
      <c r="BD62">
        <v>999.9</v>
      </c>
      <c r="BE62">
        <v>0</v>
      </c>
      <c r="BF62">
        <v>0</v>
      </c>
      <c r="BG62">
        <v>9998.77</v>
      </c>
      <c r="BH62">
        <v>0</v>
      </c>
      <c r="BI62">
        <v>2.92856</v>
      </c>
      <c r="BJ62">
        <v>1499.98612903226</v>
      </c>
      <c r="BK62">
        <v>0.97300435483871</v>
      </c>
      <c r="BL62">
        <v>0.026995764516129</v>
      </c>
      <c r="BM62">
        <v>0</v>
      </c>
      <c r="BN62">
        <v>2.13578064516129</v>
      </c>
      <c r="BO62">
        <v>0</v>
      </c>
      <c r="BP62">
        <v>6029.77806451613</v>
      </c>
      <c r="BQ62">
        <v>15082.6451612903</v>
      </c>
      <c r="BR62">
        <v>37.8485806451613</v>
      </c>
      <c r="BS62">
        <v>39.4817096774193</v>
      </c>
      <c r="BT62">
        <v>38.909</v>
      </c>
      <c r="BU62">
        <v>37.7276451612903</v>
      </c>
      <c r="BV62">
        <v>37.306</v>
      </c>
      <c r="BW62">
        <v>1459.49258064516</v>
      </c>
      <c r="BX62">
        <v>40.4948387096774</v>
      </c>
      <c r="BY62">
        <v>0</v>
      </c>
      <c r="BZ62">
        <v>1560695375</v>
      </c>
      <c r="CA62">
        <v>2.12510769230769</v>
      </c>
      <c r="CB62">
        <v>-0.00240000249196937</v>
      </c>
      <c r="CC62">
        <v>-130.599316076684</v>
      </c>
      <c r="CD62">
        <v>6023.26730769231</v>
      </c>
      <c r="CE62">
        <v>15</v>
      </c>
      <c r="CF62">
        <v>1560694823.5</v>
      </c>
      <c r="CG62" t="s">
        <v>251</v>
      </c>
      <c r="CH62">
        <v>1</v>
      </c>
      <c r="CI62">
        <v>2.186</v>
      </c>
      <c r="CJ62">
        <v>0.088</v>
      </c>
      <c r="CK62">
        <v>400</v>
      </c>
      <c r="CL62">
        <v>16</v>
      </c>
      <c r="CM62">
        <v>0.54</v>
      </c>
      <c r="CN62">
        <v>0.18</v>
      </c>
      <c r="CO62">
        <v>-12.6417512195122</v>
      </c>
      <c r="CP62">
        <v>-2.69498885017424</v>
      </c>
      <c r="CQ62">
        <v>0.278426602073895</v>
      </c>
      <c r="CR62">
        <v>0</v>
      </c>
      <c r="CS62">
        <v>2.4009</v>
      </c>
      <c r="CT62">
        <v>0</v>
      </c>
      <c r="CU62">
        <v>0</v>
      </c>
      <c r="CV62">
        <v>0</v>
      </c>
      <c r="CW62">
        <v>0.0767867341463415</v>
      </c>
      <c r="CX62">
        <v>0.0241211184668991</v>
      </c>
      <c r="CY62">
        <v>0.00254323356826235</v>
      </c>
      <c r="CZ62">
        <v>1</v>
      </c>
      <c r="DA62">
        <v>1</v>
      </c>
      <c r="DB62">
        <v>3</v>
      </c>
      <c r="DC62" t="s">
        <v>271</v>
      </c>
      <c r="DD62">
        <v>1.85562</v>
      </c>
      <c r="DE62">
        <v>1.85364</v>
      </c>
      <c r="DF62">
        <v>1.85471</v>
      </c>
      <c r="DG62">
        <v>1.85913</v>
      </c>
      <c r="DH62">
        <v>1.85351</v>
      </c>
      <c r="DI62">
        <v>1.8579</v>
      </c>
      <c r="DJ62">
        <v>1.85505</v>
      </c>
      <c r="DK62">
        <v>1.85376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2.186</v>
      </c>
      <c r="DZ62">
        <v>0.088</v>
      </c>
      <c r="EA62">
        <v>2</v>
      </c>
      <c r="EB62">
        <v>499.623</v>
      </c>
      <c r="EC62">
        <v>1024.51</v>
      </c>
      <c r="ED62">
        <v>15.9903</v>
      </c>
      <c r="EE62">
        <v>19.2433</v>
      </c>
      <c r="EF62">
        <v>29.9999</v>
      </c>
      <c r="EG62">
        <v>19.1922</v>
      </c>
      <c r="EH62">
        <v>19.1654</v>
      </c>
      <c r="EI62">
        <v>10.8306</v>
      </c>
      <c r="EJ62">
        <v>31.1179</v>
      </c>
      <c r="EK62">
        <v>96.6505</v>
      </c>
      <c r="EL62">
        <v>15.9971</v>
      </c>
      <c r="EM62">
        <v>148.33</v>
      </c>
      <c r="EN62">
        <v>13.9019</v>
      </c>
      <c r="EO62">
        <v>102.335</v>
      </c>
      <c r="EP62">
        <v>102.741</v>
      </c>
    </row>
    <row r="63" spans="1:146">
      <c r="A63">
        <v>47</v>
      </c>
      <c r="B63">
        <v>1560695345.5</v>
      </c>
      <c r="C63">
        <v>92</v>
      </c>
      <c r="D63" t="s">
        <v>349</v>
      </c>
      <c r="E63" t="s">
        <v>350</v>
      </c>
      <c r="H63">
        <v>1560695335.16129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-0.0417708033758716</v>
      </c>
      <c r="AF63">
        <v>0.0468913861127718</v>
      </c>
      <c r="AG63">
        <v>3.49411132211234</v>
      </c>
      <c r="AH63">
        <v>4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1560695335.16129</v>
      </c>
      <c r="AU63">
        <v>106.271938709677</v>
      </c>
      <c r="AV63">
        <v>119.008741935484</v>
      </c>
      <c r="AW63">
        <v>13.9349225806452</v>
      </c>
      <c r="AX63">
        <v>13.8570580645161</v>
      </c>
      <c r="AY63">
        <v>500.000677419355</v>
      </c>
      <c r="AZ63">
        <v>100.696806451613</v>
      </c>
      <c r="BA63">
        <v>0.199976161290323</v>
      </c>
      <c r="BB63">
        <v>19.9984451612903</v>
      </c>
      <c r="BC63">
        <v>20.7109903225806</v>
      </c>
      <c r="BD63">
        <v>999.9</v>
      </c>
      <c r="BE63">
        <v>0</v>
      </c>
      <c r="BF63">
        <v>0</v>
      </c>
      <c r="BG63">
        <v>10003.5270967742</v>
      </c>
      <c r="BH63">
        <v>0</v>
      </c>
      <c r="BI63">
        <v>2.92985193548387</v>
      </c>
      <c r="BJ63">
        <v>1499.98677419355</v>
      </c>
      <c r="BK63">
        <v>0.973002709677419</v>
      </c>
      <c r="BL63">
        <v>0.0269974387096774</v>
      </c>
      <c r="BM63">
        <v>0</v>
      </c>
      <c r="BN63">
        <v>2.14235806451613</v>
      </c>
      <c r="BO63">
        <v>0</v>
      </c>
      <c r="BP63">
        <v>6025.11741935484</v>
      </c>
      <c r="BQ63">
        <v>15082.6419354839</v>
      </c>
      <c r="BR63">
        <v>37.8546774193548</v>
      </c>
      <c r="BS63">
        <v>39.4878064516129</v>
      </c>
      <c r="BT63">
        <v>38.915</v>
      </c>
      <c r="BU63">
        <v>37.7337419354839</v>
      </c>
      <c r="BV63">
        <v>37.31</v>
      </c>
      <c r="BW63">
        <v>1459.49129032258</v>
      </c>
      <c r="BX63">
        <v>40.4977419354839</v>
      </c>
      <c r="BY63">
        <v>0</v>
      </c>
      <c r="BZ63">
        <v>1560695377.4</v>
      </c>
      <c r="CA63">
        <v>2.12769230769231</v>
      </c>
      <c r="CB63">
        <v>-0.127705984864975</v>
      </c>
      <c r="CC63">
        <v>-119.424957257268</v>
      </c>
      <c r="CD63">
        <v>6018.26769230769</v>
      </c>
      <c r="CE63">
        <v>15</v>
      </c>
      <c r="CF63">
        <v>1560694823.5</v>
      </c>
      <c r="CG63" t="s">
        <v>251</v>
      </c>
      <c r="CH63">
        <v>1</v>
      </c>
      <c r="CI63">
        <v>2.186</v>
      </c>
      <c r="CJ63">
        <v>0.088</v>
      </c>
      <c r="CK63">
        <v>400</v>
      </c>
      <c r="CL63">
        <v>16</v>
      </c>
      <c r="CM63">
        <v>0.54</v>
      </c>
      <c r="CN63">
        <v>0.18</v>
      </c>
      <c r="CO63">
        <v>-12.7313341463415</v>
      </c>
      <c r="CP63">
        <v>-2.19237491289197</v>
      </c>
      <c r="CQ63">
        <v>0.22556404164407</v>
      </c>
      <c r="CR63">
        <v>0</v>
      </c>
      <c r="CS63">
        <v>2.1096</v>
      </c>
      <c r="CT63">
        <v>0</v>
      </c>
      <c r="CU63">
        <v>0</v>
      </c>
      <c r="CV63">
        <v>0</v>
      </c>
      <c r="CW63">
        <v>0.0778045341463415</v>
      </c>
      <c r="CX63">
        <v>0.0211932668989545</v>
      </c>
      <c r="CY63">
        <v>0.00216827870729124</v>
      </c>
      <c r="CZ63">
        <v>1</v>
      </c>
      <c r="DA63">
        <v>1</v>
      </c>
      <c r="DB63">
        <v>3</v>
      </c>
      <c r="DC63" t="s">
        <v>271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</v>
      </c>
      <c r="DJ63">
        <v>1.85505</v>
      </c>
      <c r="DK63">
        <v>1.85377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2.186</v>
      </c>
      <c r="DZ63">
        <v>0.088</v>
      </c>
      <c r="EA63">
        <v>2</v>
      </c>
      <c r="EB63">
        <v>499.606</v>
      </c>
      <c r="EC63">
        <v>1024.36</v>
      </c>
      <c r="ED63">
        <v>15.9961</v>
      </c>
      <c r="EE63">
        <v>19.2417</v>
      </c>
      <c r="EF63">
        <v>30</v>
      </c>
      <c r="EG63">
        <v>19.1906</v>
      </c>
      <c r="EH63">
        <v>19.1639</v>
      </c>
      <c r="EI63">
        <v>10.9808</v>
      </c>
      <c r="EJ63">
        <v>31.1179</v>
      </c>
      <c r="EK63">
        <v>96.6505</v>
      </c>
      <c r="EL63">
        <v>15.9971</v>
      </c>
      <c r="EM63">
        <v>153.33</v>
      </c>
      <c r="EN63">
        <v>13.9019</v>
      </c>
      <c r="EO63">
        <v>102.335</v>
      </c>
      <c r="EP63">
        <v>102.742</v>
      </c>
    </row>
    <row r="64" spans="1:146">
      <c r="A64">
        <v>48</v>
      </c>
      <c r="B64">
        <v>1560695347.5</v>
      </c>
      <c r="C64">
        <v>94</v>
      </c>
      <c r="D64" t="s">
        <v>351</v>
      </c>
      <c r="E64" t="s">
        <v>352</v>
      </c>
      <c r="H64">
        <v>1560695337.16129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-0.0417852766543135</v>
      </c>
      <c r="AF64">
        <v>0.0469076336357516</v>
      </c>
      <c r="AG64">
        <v>3.49506771729751</v>
      </c>
      <c r="AH64">
        <v>4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1560695337.16129</v>
      </c>
      <c r="AU64">
        <v>109.530790322581</v>
      </c>
      <c r="AV64">
        <v>122.339806451613</v>
      </c>
      <c r="AW64">
        <v>13.9341967741935</v>
      </c>
      <c r="AX64">
        <v>13.8555967741935</v>
      </c>
      <c r="AY64">
        <v>499.993580645161</v>
      </c>
      <c r="AZ64">
        <v>100.696774193548</v>
      </c>
      <c r="BA64">
        <v>0.199979161290323</v>
      </c>
      <c r="BB64">
        <v>19.9973451612903</v>
      </c>
      <c r="BC64">
        <v>20.7121451612903</v>
      </c>
      <c r="BD64">
        <v>999.9</v>
      </c>
      <c r="BE64">
        <v>0</v>
      </c>
      <c r="BF64">
        <v>0</v>
      </c>
      <c r="BG64">
        <v>10006.9964516129</v>
      </c>
      <c r="BH64">
        <v>0</v>
      </c>
      <c r="BI64">
        <v>2.93176774193548</v>
      </c>
      <c r="BJ64">
        <v>1500.00838709677</v>
      </c>
      <c r="BK64">
        <v>0.973001161290322</v>
      </c>
      <c r="BL64">
        <v>0.0269989870967742</v>
      </c>
      <c r="BM64">
        <v>0</v>
      </c>
      <c r="BN64">
        <v>2.13398387096774</v>
      </c>
      <c r="BO64">
        <v>0</v>
      </c>
      <c r="BP64">
        <v>6020.88741935484</v>
      </c>
      <c r="BQ64">
        <v>15082.8483870968</v>
      </c>
      <c r="BR64">
        <v>37.8607741935484</v>
      </c>
      <c r="BS64">
        <v>39.4939032258064</v>
      </c>
      <c r="BT64">
        <v>38.921</v>
      </c>
      <c r="BU64">
        <v>37.7398387096774</v>
      </c>
      <c r="BV64">
        <v>37.316064516129</v>
      </c>
      <c r="BW64">
        <v>1459.51</v>
      </c>
      <c r="BX64">
        <v>40.5006451612903</v>
      </c>
      <c r="BY64">
        <v>0</v>
      </c>
      <c r="BZ64">
        <v>1560695379.2</v>
      </c>
      <c r="CA64">
        <v>2.11588846153846</v>
      </c>
      <c r="CB64">
        <v>0.187805123387217</v>
      </c>
      <c r="CC64">
        <v>-110.746666750649</v>
      </c>
      <c r="CD64">
        <v>6014.85769230769</v>
      </c>
      <c r="CE64">
        <v>15</v>
      </c>
      <c r="CF64">
        <v>1560694823.5</v>
      </c>
      <c r="CG64" t="s">
        <v>251</v>
      </c>
      <c r="CH64">
        <v>1</v>
      </c>
      <c r="CI64">
        <v>2.186</v>
      </c>
      <c r="CJ64">
        <v>0.088</v>
      </c>
      <c r="CK64">
        <v>400</v>
      </c>
      <c r="CL64">
        <v>16</v>
      </c>
      <c r="CM64">
        <v>0.54</v>
      </c>
      <c r="CN64">
        <v>0.18</v>
      </c>
      <c r="CO64">
        <v>-12.805843902439</v>
      </c>
      <c r="CP64">
        <v>-1.76792822299654</v>
      </c>
      <c r="CQ64">
        <v>0.180546688845472</v>
      </c>
      <c r="CR64">
        <v>0</v>
      </c>
      <c r="CS64">
        <v>2.2267</v>
      </c>
      <c r="CT64">
        <v>0</v>
      </c>
      <c r="CU64">
        <v>0</v>
      </c>
      <c r="CV64">
        <v>0</v>
      </c>
      <c r="CW64">
        <v>0.0785575414634146</v>
      </c>
      <c r="CX64">
        <v>0.0208789735191641</v>
      </c>
      <c r="CY64">
        <v>0.00213605644884938</v>
      </c>
      <c r="CZ64">
        <v>1</v>
      </c>
      <c r="DA64">
        <v>1</v>
      </c>
      <c r="DB64">
        <v>3</v>
      </c>
      <c r="DC64" t="s">
        <v>271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1.85505</v>
      </c>
      <c r="DK64">
        <v>1.85378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2.186</v>
      </c>
      <c r="DZ64">
        <v>0.088</v>
      </c>
      <c r="EA64">
        <v>2</v>
      </c>
      <c r="EB64">
        <v>499.758</v>
      </c>
      <c r="EC64">
        <v>1025.07</v>
      </c>
      <c r="ED64">
        <v>16.0001</v>
      </c>
      <c r="EE64">
        <v>19.24</v>
      </c>
      <c r="EF64">
        <v>30</v>
      </c>
      <c r="EG64">
        <v>19.1893</v>
      </c>
      <c r="EH64">
        <v>19.1627</v>
      </c>
      <c r="EI64">
        <v>11.2013</v>
      </c>
      <c r="EJ64">
        <v>31.1179</v>
      </c>
      <c r="EK64">
        <v>96.6505</v>
      </c>
      <c r="EL64">
        <v>16.0016</v>
      </c>
      <c r="EM64">
        <v>153.33</v>
      </c>
      <c r="EN64">
        <v>13.9019</v>
      </c>
      <c r="EO64">
        <v>102.335</v>
      </c>
      <c r="EP64">
        <v>102.744</v>
      </c>
    </row>
    <row r="65" spans="1:146">
      <c r="A65">
        <v>49</v>
      </c>
      <c r="B65">
        <v>1560695349.5</v>
      </c>
      <c r="C65">
        <v>96</v>
      </c>
      <c r="D65" t="s">
        <v>353</v>
      </c>
      <c r="E65" t="s">
        <v>354</v>
      </c>
      <c r="H65">
        <v>1560695339.16129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-0.0417726581538106</v>
      </c>
      <c r="AF65">
        <v>0.0468934682634957</v>
      </c>
      <c r="AG65">
        <v>3.49423389244838</v>
      </c>
      <c r="AH65">
        <v>4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1560695339.16129</v>
      </c>
      <c r="AU65">
        <v>112.804732258065</v>
      </c>
      <c r="AV65">
        <v>125.672870967742</v>
      </c>
      <c r="AW65">
        <v>13.9335838709677</v>
      </c>
      <c r="AX65">
        <v>13.8543258064516</v>
      </c>
      <c r="AY65">
        <v>500.003161290323</v>
      </c>
      <c r="AZ65">
        <v>100.696806451613</v>
      </c>
      <c r="BA65">
        <v>0.200001677419355</v>
      </c>
      <c r="BB65">
        <v>19.9965838709677</v>
      </c>
      <c r="BC65">
        <v>20.7134225806452</v>
      </c>
      <c r="BD65">
        <v>999.9</v>
      </c>
      <c r="BE65">
        <v>0</v>
      </c>
      <c r="BF65">
        <v>0</v>
      </c>
      <c r="BG65">
        <v>10003.9712903226</v>
      </c>
      <c r="BH65">
        <v>0</v>
      </c>
      <c r="BI65">
        <v>2.93314870967742</v>
      </c>
      <c r="BJ65">
        <v>1500.00741935484</v>
      </c>
      <c r="BK65">
        <v>0.973001161290322</v>
      </c>
      <c r="BL65">
        <v>0.0269989870967742</v>
      </c>
      <c r="BM65">
        <v>0</v>
      </c>
      <c r="BN65">
        <v>2.14336451612903</v>
      </c>
      <c r="BO65">
        <v>0</v>
      </c>
      <c r="BP65">
        <v>6016.83032258064</v>
      </c>
      <c r="BQ65">
        <v>15082.8387096774</v>
      </c>
      <c r="BR65">
        <v>37.8668709677419</v>
      </c>
      <c r="BS65">
        <v>39.497935483871</v>
      </c>
      <c r="BT65">
        <v>38.9330967741935</v>
      </c>
      <c r="BU65">
        <v>37.745935483871</v>
      </c>
      <c r="BV65">
        <v>37.3201290322581</v>
      </c>
      <c r="BW65">
        <v>1459.50903225807</v>
      </c>
      <c r="BX65">
        <v>40.5006451612903</v>
      </c>
      <c r="BY65">
        <v>0</v>
      </c>
      <c r="BZ65">
        <v>1560695381</v>
      </c>
      <c r="CA65">
        <v>2.10784230769231</v>
      </c>
      <c r="CB65">
        <v>0.44037263979091</v>
      </c>
      <c r="CC65">
        <v>-104.314187908949</v>
      </c>
      <c r="CD65">
        <v>6011.56730769231</v>
      </c>
      <c r="CE65">
        <v>15</v>
      </c>
      <c r="CF65">
        <v>1560694823.5</v>
      </c>
      <c r="CG65" t="s">
        <v>251</v>
      </c>
      <c r="CH65">
        <v>1</v>
      </c>
      <c r="CI65">
        <v>2.186</v>
      </c>
      <c r="CJ65">
        <v>0.088</v>
      </c>
      <c r="CK65">
        <v>400</v>
      </c>
      <c r="CL65">
        <v>16</v>
      </c>
      <c r="CM65">
        <v>0.54</v>
      </c>
      <c r="CN65">
        <v>0.18</v>
      </c>
      <c r="CO65">
        <v>-12.8635756097561</v>
      </c>
      <c r="CP65">
        <v>-1.53719581881533</v>
      </c>
      <c r="CQ65">
        <v>0.157552174525771</v>
      </c>
      <c r="CR65">
        <v>0</v>
      </c>
      <c r="CS65">
        <v>2.0932</v>
      </c>
      <c r="CT65">
        <v>0</v>
      </c>
      <c r="CU65">
        <v>0</v>
      </c>
      <c r="CV65">
        <v>0</v>
      </c>
      <c r="CW65">
        <v>0.0792018536585366</v>
      </c>
      <c r="CX65">
        <v>0.0213145526132407</v>
      </c>
      <c r="CY65">
        <v>0.00217728050626795</v>
      </c>
      <c r="CZ65">
        <v>1</v>
      </c>
      <c r="DA65">
        <v>1</v>
      </c>
      <c r="DB65">
        <v>3</v>
      </c>
      <c r="DC65" t="s">
        <v>271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</v>
      </c>
      <c r="DJ65">
        <v>1.85506</v>
      </c>
      <c r="DK65">
        <v>1.85378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2.186</v>
      </c>
      <c r="DZ65">
        <v>0.088</v>
      </c>
      <c r="EA65">
        <v>2</v>
      </c>
      <c r="EB65">
        <v>499.67</v>
      </c>
      <c r="EC65">
        <v>1025.13</v>
      </c>
      <c r="ED65">
        <v>16.003</v>
      </c>
      <c r="EE65">
        <v>19.2383</v>
      </c>
      <c r="EF65">
        <v>30</v>
      </c>
      <c r="EG65">
        <v>19.1881</v>
      </c>
      <c r="EH65">
        <v>19.1616</v>
      </c>
      <c r="EI65">
        <v>11.4017</v>
      </c>
      <c r="EJ65">
        <v>31.1179</v>
      </c>
      <c r="EK65">
        <v>96.6505</v>
      </c>
      <c r="EL65">
        <v>16.0016</v>
      </c>
      <c r="EM65">
        <v>158.33</v>
      </c>
      <c r="EN65">
        <v>13.9019</v>
      </c>
      <c r="EO65">
        <v>102.334</v>
      </c>
      <c r="EP65">
        <v>102.743</v>
      </c>
    </row>
    <row r="66" spans="1:146">
      <c r="A66">
        <v>50</v>
      </c>
      <c r="B66">
        <v>1560695351.5</v>
      </c>
      <c r="C66">
        <v>98</v>
      </c>
      <c r="D66" t="s">
        <v>355</v>
      </c>
      <c r="E66" t="s">
        <v>356</v>
      </c>
      <c r="H66">
        <v>1560695341.16129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-0.0417662059867015</v>
      </c>
      <c r="AF66">
        <v>0.0468862251406749</v>
      </c>
      <c r="AG66">
        <v>3.49380750202858</v>
      </c>
      <c r="AH66">
        <v>4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1560695341.16129</v>
      </c>
      <c r="AU66">
        <v>116.090996774194</v>
      </c>
      <c r="AV66">
        <v>129.003161290323</v>
      </c>
      <c r="AW66">
        <v>13.9331967741935</v>
      </c>
      <c r="AX66">
        <v>13.8530967741935</v>
      </c>
      <c r="AY66">
        <v>500.008806451613</v>
      </c>
      <c r="AZ66">
        <v>100.696870967742</v>
      </c>
      <c r="BA66">
        <v>0.199989967741936</v>
      </c>
      <c r="BB66">
        <v>19.9963548387097</v>
      </c>
      <c r="BC66">
        <v>20.7145483870968</v>
      </c>
      <c r="BD66">
        <v>999.9</v>
      </c>
      <c r="BE66">
        <v>0</v>
      </c>
      <c r="BF66">
        <v>0</v>
      </c>
      <c r="BG66">
        <v>10002.4196774194</v>
      </c>
      <c r="BH66">
        <v>0</v>
      </c>
      <c r="BI66">
        <v>2.93519806451613</v>
      </c>
      <c r="BJ66">
        <v>1500.0064516129</v>
      </c>
      <c r="BK66">
        <v>0.973000612903226</v>
      </c>
      <c r="BL66">
        <v>0.0269995387096774</v>
      </c>
      <c r="BM66">
        <v>0</v>
      </c>
      <c r="BN66">
        <v>2.10293225806452</v>
      </c>
      <c r="BO66">
        <v>0</v>
      </c>
      <c r="BP66">
        <v>6013.09516129032</v>
      </c>
      <c r="BQ66">
        <v>15082.8225806452</v>
      </c>
      <c r="BR66">
        <v>37.8729677419355</v>
      </c>
      <c r="BS66">
        <v>39.5059677419355</v>
      </c>
      <c r="BT66">
        <v>38.9451935483871</v>
      </c>
      <c r="BU66">
        <v>37.756</v>
      </c>
      <c r="BV66">
        <v>37.3201290322581</v>
      </c>
      <c r="BW66">
        <v>1459.50741935484</v>
      </c>
      <c r="BX66">
        <v>40.5012903225806</v>
      </c>
      <c r="BY66">
        <v>0</v>
      </c>
      <c r="BZ66">
        <v>1560695383.4</v>
      </c>
      <c r="CA66">
        <v>2.08746538461538</v>
      </c>
      <c r="CB66">
        <v>-0.922683770536953</v>
      </c>
      <c r="CC66">
        <v>-95.9220512860413</v>
      </c>
      <c r="CD66">
        <v>6007.53692307692</v>
      </c>
      <c r="CE66">
        <v>15</v>
      </c>
      <c r="CF66">
        <v>1560694823.5</v>
      </c>
      <c r="CG66" t="s">
        <v>251</v>
      </c>
      <c r="CH66">
        <v>1</v>
      </c>
      <c r="CI66">
        <v>2.186</v>
      </c>
      <c r="CJ66">
        <v>0.088</v>
      </c>
      <c r="CK66">
        <v>400</v>
      </c>
      <c r="CL66">
        <v>16</v>
      </c>
      <c r="CM66">
        <v>0.54</v>
      </c>
      <c r="CN66">
        <v>0.18</v>
      </c>
      <c r="CO66">
        <v>-12.9090219512195</v>
      </c>
      <c r="CP66">
        <v>-1.37005296167248</v>
      </c>
      <c r="CQ66">
        <v>0.142168727500529</v>
      </c>
      <c r="CR66">
        <v>0</v>
      </c>
      <c r="CS66">
        <v>1.8608</v>
      </c>
      <c r="CT66">
        <v>0</v>
      </c>
      <c r="CU66">
        <v>0</v>
      </c>
      <c r="CV66">
        <v>0</v>
      </c>
      <c r="CW66">
        <v>0.0800223878048781</v>
      </c>
      <c r="CX66">
        <v>0.0236772982578398</v>
      </c>
      <c r="CY66">
        <v>0.00243482185327148</v>
      </c>
      <c r="CZ66">
        <v>1</v>
      </c>
      <c r="DA66">
        <v>1</v>
      </c>
      <c r="DB66">
        <v>3</v>
      </c>
      <c r="DC66" t="s">
        <v>271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</v>
      </c>
      <c r="DJ66">
        <v>1.85506</v>
      </c>
      <c r="DK66">
        <v>1.85378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2.186</v>
      </c>
      <c r="DZ66">
        <v>0.088</v>
      </c>
      <c r="EA66">
        <v>2</v>
      </c>
      <c r="EB66">
        <v>499.745</v>
      </c>
      <c r="EC66">
        <v>1024.55</v>
      </c>
      <c r="ED66">
        <v>16.0053</v>
      </c>
      <c r="EE66">
        <v>19.2367</v>
      </c>
      <c r="EF66">
        <v>30</v>
      </c>
      <c r="EG66">
        <v>19.1866</v>
      </c>
      <c r="EH66">
        <v>19.1604</v>
      </c>
      <c r="EI66">
        <v>11.5519</v>
      </c>
      <c r="EJ66">
        <v>31.1179</v>
      </c>
      <c r="EK66">
        <v>96.6505</v>
      </c>
      <c r="EL66">
        <v>16.0039</v>
      </c>
      <c r="EM66">
        <v>163.33</v>
      </c>
      <c r="EN66">
        <v>13.9019</v>
      </c>
      <c r="EO66">
        <v>102.333</v>
      </c>
      <c r="EP66">
        <v>102.743</v>
      </c>
    </row>
    <row r="67" spans="1:146">
      <c r="A67">
        <v>51</v>
      </c>
      <c r="B67">
        <v>1560695353.5</v>
      </c>
      <c r="C67">
        <v>100</v>
      </c>
      <c r="D67" t="s">
        <v>357</v>
      </c>
      <c r="E67" t="s">
        <v>358</v>
      </c>
      <c r="H67">
        <v>1560695343.16129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-0.0417661658475109</v>
      </c>
      <c r="AF67">
        <v>0.046886180080917</v>
      </c>
      <c r="AG67">
        <v>3.49380484936441</v>
      </c>
      <c r="AH67">
        <v>4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1560695343.16129</v>
      </c>
      <c r="AU67">
        <v>119.383838709677</v>
      </c>
      <c r="AV67">
        <v>132.338548387097</v>
      </c>
      <c r="AW67">
        <v>13.9329741935484</v>
      </c>
      <c r="AX67">
        <v>13.8518806451613</v>
      </c>
      <c r="AY67">
        <v>500.002612903226</v>
      </c>
      <c r="AZ67">
        <v>100.696774193548</v>
      </c>
      <c r="BA67">
        <v>0.199989387096774</v>
      </c>
      <c r="BB67">
        <v>19.9964967741935</v>
      </c>
      <c r="BC67">
        <v>20.716</v>
      </c>
      <c r="BD67">
        <v>999.9</v>
      </c>
      <c r="BE67">
        <v>0</v>
      </c>
      <c r="BF67">
        <v>0</v>
      </c>
      <c r="BG67">
        <v>10002.4196774194</v>
      </c>
      <c r="BH67">
        <v>0</v>
      </c>
      <c r="BI67">
        <v>2.93711387096774</v>
      </c>
      <c r="BJ67">
        <v>1500.02032258065</v>
      </c>
      <c r="BK67">
        <v>0.972999709677419</v>
      </c>
      <c r="BL67">
        <v>0.0270004032258064</v>
      </c>
      <c r="BM67">
        <v>0</v>
      </c>
      <c r="BN67">
        <v>2.0789</v>
      </c>
      <c r="BO67">
        <v>0</v>
      </c>
      <c r="BP67">
        <v>6009.64774193548</v>
      </c>
      <c r="BQ67">
        <v>15082.9548387097</v>
      </c>
      <c r="BR67">
        <v>37.879</v>
      </c>
      <c r="BS67">
        <v>39.514</v>
      </c>
      <c r="BT67">
        <v>38.9552903225806</v>
      </c>
      <c r="BU67">
        <v>37.762</v>
      </c>
      <c r="BV67">
        <v>37.3262258064516</v>
      </c>
      <c r="BW67">
        <v>1459.51935483871</v>
      </c>
      <c r="BX67">
        <v>40.5032258064516</v>
      </c>
      <c r="BY67">
        <v>0</v>
      </c>
      <c r="BZ67">
        <v>1560695385.2</v>
      </c>
      <c r="CA67">
        <v>2.08807307692308</v>
      </c>
      <c r="CB67">
        <v>-0.572652997915287</v>
      </c>
      <c r="CC67">
        <v>-89.4222222823394</v>
      </c>
      <c r="CD67">
        <v>6004.69769230769</v>
      </c>
      <c r="CE67">
        <v>15</v>
      </c>
      <c r="CF67">
        <v>1560694823.5</v>
      </c>
      <c r="CG67" t="s">
        <v>251</v>
      </c>
      <c r="CH67">
        <v>1</v>
      </c>
      <c r="CI67">
        <v>2.186</v>
      </c>
      <c r="CJ67">
        <v>0.088</v>
      </c>
      <c r="CK67">
        <v>400</v>
      </c>
      <c r="CL67">
        <v>16</v>
      </c>
      <c r="CM67">
        <v>0.54</v>
      </c>
      <c r="CN67">
        <v>0.18</v>
      </c>
      <c r="CO67">
        <v>-12.9529853658537</v>
      </c>
      <c r="CP67">
        <v>-1.25326411149826</v>
      </c>
      <c r="CQ67">
        <v>0.131481107909316</v>
      </c>
      <c r="CR67">
        <v>0</v>
      </c>
      <c r="CS67">
        <v>2.2108</v>
      </c>
      <c r="CT67">
        <v>0</v>
      </c>
      <c r="CU67">
        <v>0</v>
      </c>
      <c r="CV67">
        <v>0</v>
      </c>
      <c r="CW67">
        <v>0.0809991609756098</v>
      </c>
      <c r="CX67">
        <v>0.0282290738675957</v>
      </c>
      <c r="CY67">
        <v>0.00291605027072647</v>
      </c>
      <c r="CZ67">
        <v>1</v>
      </c>
      <c r="DA67">
        <v>1</v>
      </c>
      <c r="DB67">
        <v>3</v>
      </c>
      <c r="DC67" t="s">
        <v>271</v>
      </c>
      <c r="DD67">
        <v>1.85562</v>
      </c>
      <c r="DE67">
        <v>1.85364</v>
      </c>
      <c r="DF67">
        <v>1.85471</v>
      </c>
      <c r="DG67">
        <v>1.85913</v>
      </c>
      <c r="DH67">
        <v>1.8535</v>
      </c>
      <c r="DI67">
        <v>1.8579</v>
      </c>
      <c r="DJ67">
        <v>1.85506</v>
      </c>
      <c r="DK67">
        <v>1.85376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2.186</v>
      </c>
      <c r="DZ67">
        <v>0.088</v>
      </c>
      <c r="EA67">
        <v>2</v>
      </c>
      <c r="EB67">
        <v>499.838</v>
      </c>
      <c r="EC67">
        <v>1024.87</v>
      </c>
      <c r="ED67">
        <v>16.0064</v>
      </c>
      <c r="EE67">
        <v>19.2353</v>
      </c>
      <c r="EF67">
        <v>30</v>
      </c>
      <c r="EG67">
        <v>19.1854</v>
      </c>
      <c r="EH67">
        <v>19.159</v>
      </c>
      <c r="EI67">
        <v>11.7715</v>
      </c>
      <c r="EJ67">
        <v>31.1179</v>
      </c>
      <c r="EK67">
        <v>96.6505</v>
      </c>
      <c r="EL67">
        <v>16.0039</v>
      </c>
      <c r="EM67">
        <v>163.33</v>
      </c>
      <c r="EN67">
        <v>13.9019</v>
      </c>
      <c r="EO67">
        <v>102.334</v>
      </c>
      <c r="EP67">
        <v>102.744</v>
      </c>
    </row>
    <row r="68" spans="1:146">
      <c r="A68">
        <v>52</v>
      </c>
      <c r="B68">
        <v>1560695355.5</v>
      </c>
      <c r="C68">
        <v>102</v>
      </c>
      <c r="D68" t="s">
        <v>359</v>
      </c>
      <c r="E68" t="s">
        <v>360</v>
      </c>
      <c r="H68">
        <v>1560695345.16129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-0.0417685758439394</v>
      </c>
      <c r="AF68">
        <v>0.0468888855130354</v>
      </c>
      <c r="AG68">
        <v>3.49396411634298</v>
      </c>
      <c r="AH68">
        <v>4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1560695345.16129</v>
      </c>
      <c r="AU68">
        <v>122.682032258065</v>
      </c>
      <c r="AV68">
        <v>135.679774193548</v>
      </c>
      <c r="AW68">
        <v>13.932635483871</v>
      </c>
      <c r="AX68">
        <v>13.8506806451613</v>
      </c>
      <c r="AY68">
        <v>500.00735483871</v>
      </c>
      <c r="AZ68">
        <v>100.696677419355</v>
      </c>
      <c r="BA68">
        <v>0.199986387096774</v>
      </c>
      <c r="BB68">
        <v>19.9968258064516</v>
      </c>
      <c r="BC68">
        <v>20.7177612903226</v>
      </c>
      <c r="BD68">
        <v>999.9</v>
      </c>
      <c r="BE68">
        <v>0</v>
      </c>
      <c r="BF68">
        <v>0</v>
      </c>
      <c r="BG68">
        <v>10003.0064516129</v>
      </c>
      <c r="BH68">
        <v>0</v>
      </c>
      <c r="BI68">
        <v>2.93849483870968</v>
      </c>
      <c r="BJ68">
        <v>1500.01806451613</v>
      </c>
      <c r="BK68">
        <v>0.972999709677419</v>
      </c>
      <c r="BL68">
        <v>0.0270004032258064</v>
      </c>
      <c r="BM68">
        <v>0</v>
      </c>
      <c r="BN68">
        <v>2.09669677419355</v>
      </c>
      <c r="BO68">
        <v>0</v>
      </c>
      <c r="BP68">
        <v>6006.33451612903</v>
      </c>
      <c r="BQ68">
        <v>15082.9322580645</v>
      </c>
      <c r="BR68">
        <v>37.885</v>
      </c>
      <c r="BS68">
        <v>39.52</v>
      </c>
      <c r="BT68">
        <v>38.9613870967742</v>
      </c>
      <c r="BU68">
        <v>37.768</v>
      </c>
      <c r="BV68">
        <v>37.3323225806452</v>
      </c>
      <c r="BW68">
        <v>1459.51709677419</v>
      </c>
      <c r="BX68">
        <v>40.5032258064516</v>
      </c>
      <c r="BY68">
        <v>0</v>
      </c>
      <c r="BZ68">
        <v>1560695387</v>
      </c>
      <c r="CA68">
        <v>2.09527307692308</v>
      </c>
      <c r="CB68">
        <v>-0.0822803478369376</v>
      </c>
      <c r="CC68">
        <v>-85.1596580112509</v>
      </c>
      <c r="CD68">
        <v>6002.03</v>
      </c>
      <c r="CE68">
        <v>15</v>
      </c>
      <c r="CF68">
        <v>1560694823.5</v>
      </c>
      <c r="CG68" t="s">
        <v>251</v>
      </c>
      <c r="CH68">
        <v>1</v>
      </c>
      <c r="CI68">
        <v>2.186</v>
      </c>
      <c r="CJ68">
        <v>0.088</v>
      </c>
      <c r="CK68">
        <v>400</v>
      </c>
      <c r="CL68">
        <v>16</v>
      </c>
      <c r="CM68">
        <v>0.54</v>
      </c>
      <c r="CN68">
        <v>0.18</v>
      </c>
      <c r="CO68">
        <v>-12.993943902439</v>
      </c>
      <c r="CP68">
        <v>-1.22259512195121</v>
      </c>
      <c r="CQ68">
        <v>0.128680282661123</v>
      </c>
      <c r="CR68">
        <v>0</v>
      </c>
      <c r="CS68">
        <v>2.4804</v>
      </c>
      <c r="CT68">
        <v>0</v>
      </c>
      <c r="CU68">
        <v>0</v>
      </c>
      <c r="CV68">
        <v>0</v>
      </c>
      <c r="CW68">
        <v>0.081896012195122</v>
      </c>
      <c r="CX68">
        <v>0.0310019644599301</v>
      </c>
      <c r="CY68">
        <v>0.0031589250412431</v>
      </c>
      <c r="CZ68">
        <v>1</v>
      </c>
      <c r="DA68">
        <v>1</v>
      </c>
      <c r="DB68">
        <v>3</v>
      </c>
      <c r="DC68" t="s">
        <v>271</v>
      </c>
      <c r="DD68">
        <v>1.85562</v>
      </c>
      <c r="DE68">
        <v>1.85365</v>
      </c>
      <c r="DF68">
        <v>1.85471</v>
      </c>
      <c r="DG68">
        <v>1.85913</v>
      </c>
      <c r="DH68">
        <v>1.85349</v>
      </c>
      <c r="DI68">
        <v>1.8579</v>
      </c>
      <c r="DJ68">
        <v>1.85506</v>
      </c>
      <c r="DK68">
        <v>1.85375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2.186</v>
      </c>
      <c r="DZ68">
        <v>0.088</v>
      </c>
      <c r="EA68">
        <v>2</v>
      </c>
      <c r="EB68">
        <v>499.404</v>
      </c>
      <c r="EC68">
        <v>1025.19</v>
      </c>
      <c r="ED68">
        <v>16.0072</v>
      </c>
      <c r="EE68">
        <v>19.234</v>
      </c>
      <c r="EF68">
        <v>29.9999</v>
      </c>
      <c r="EG68">
        <v>19.184</v>
      </c>
      <c r="EH68">
        <v>19.1578</v>
      </c>
      <c r="EI68">
        <v>11.9723</v>
      </c>
      <c r="EJ68">
        <v>31.1179</v>
      </c>
      <c r="EK68">
        <v>96.6505</v>
      </c>
      <c r="EL68">
        <v>16.0039</v>
      </c>
      <c r="EM68">
        <v>168.33</v>
      </c>
      <c r="EN68">
        <v>13.9019</v>
      </c>
      <c r="EO68">
        <v>102.335</v>
      </c>
      <c r="EP68">
        <v>102.744</v>
      </c>
    </row>
    <row r="69" spans="1:146">
      <c r="A69">
        <v>53</v>
      </c>
      <c r="B69">
        <v>1560695357.5</v>
      </c>
      <c r="C69">
        <v>104</v>
      </c>
      <c r="D69" t="s">
        <v>361</v>
      </c>
      <c r="E69" t="s">
        <v>362</v>
      </c>
      <c r="H69">
        <v>1560695347.16129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-0.0417834032726896</v>
      </c>
      <c r="AF69">
        <v>0.0469055306007615</v>
      </c>
      <c r="AG69">
        <v>3.49494393066145</v>
      </c>
      <c r="AH69">
        <v>4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1560695347.16129</v>
      </c>
      <c r="AU69">
        <v>125.987225806452</v>
      </c>
      <c r="AV69">
        <v>139.023612903226</v>
      </c>
      <c r="AW69">
        <v>13.9323322580645</v>
      </c>
      <c r="AX69">
        <v>13.8494870967742</v>
      </c>
      <c r="AY69">
        <v>500.010451612903</v>
      </c>
      <c r="AZ69">
        <v>100.696677419355</v>
      </c>
      <c r="BA69">
        <v>0.199970935483871</v>
      </c>
      <c r="BB69">
        <v>19.997264516129</v>
      </c>
      <c r="BC69">
        <v>20.7195</v>
      </c>
      <c r="BD69">
        <v>999.9</v>
      </c>
      <c r="BE69">
        <v>0</v>
      </c>
      <c r="BF69">
        <v>0</v>
      </c>
      <c r="BG69">
        <v>10006.5574193548</v>
      </c>
      <c r="BH69">
        <v>0</v>
      </c>
      <c r="BI69">
        <v>2.94054419354839</v>
      </c>
      <c r="BJ69">
        <v>1500.03064516129</v>
      </c>
      <c r="BK69">
        <v>0.972999806451613</v>
      </c>
      <c r="BL69">
        <v>0.0270002709677419</v>
      </c>
      <c r="BM69">
        <v>0</v>
      </c>
      <c r="BN69">
        <v>2.1016</v>
      </c>
      <c r="BO69">
        <v>0</v>
      </c>
      <c r="BP69">
        <v>6003.35</v>
      </c>
      <c r="BQ69">
        <v>15083.0580645161</v>
      </c>
      <c r="BR69">
        <v>37.891</v>
      </c>
      <c r="BS69">
        <v>39.526</v>
      </c>
      <c r="BT69">
        <v>38.9674838709677</v>
      </c>
      <c r="BU69">
        <v>37.774</v>
      </c>
      <c r="BV69">
        <v>37.3384193548387</v>
      </c>
      <c r="BW69">
        <v>1459.52903225806</v>
      </c>
      <c r="BX69">
        <v>40.5032258064516</v>
      </c>
      <c r="BY69">
        <v>0</v>
      </c>
      <c r="BZ69">
        <v>1560695389.4</v>
      </c>
      <c r="CA69">
        <v>2.10618076923077</v>
      </c>
      <c r="CB69">
        <v>0.135230765845584</v>
      </c>
      <c r="CC69">
        <v>-78.7152136789494</v>
      </c>
      <c r="CD69">
        <v>5998.82384615385</v>
      </c>
      <c r="CE69">
        <v>15</v>
      </c>
      <c r="CF69">
        <v>1560694823.5</v>
      </c>
      <c r="CG69" t="s">
        <v>251</v>
      </c>
      <c r="CH69">
        <v>1</v>
      </c>
      <c r="CI69">
        <v>2.186</v>
      </c>
      <c r="CJ69">
        <v>0.088</v>
      </c>
      <c r="CK69">
        <v>400</v>
      </c>
      <c r="CL69">
        <v>16</v>
      </c>
      <c r="CM69">
        <v>0.54</v>
      </c>
      <c r="CN69">
        <v>0.18</v>
      </c>
      <c r="CO69">
        <v>-13.0336292682927</v>
      </c>
      <c r="CP69">
        <v>-1.03829895470383</v>
      </c>
      <c r="CQ69">
        <v>0.110810075362774</v>
      </c>
      <c r="CR69">
        <v>0</v>
      </c>
      <c r="CS69">
        <v>2.2659</v>
      </c>
      <c r="CT69">
        <v>0</v>
      </c>
      <c r="CU69">
        <v>0</v>
      </c>
      <c r="CV69">
        <v>0</v>
      </c>
      <c r="CW69">
        <v>0.0827829756097561</v>
      </c>
      <c r="CX69">
        <v>0.0314589909407668</v>
      </c>
      <c r="CY69">
        <v>0.00319703781623388</v>
      </c>
      <c r="CZ69">
        <v>1</v>
      </c>
      <c r="DA69">
        <v>1</v>
      </c>
      <c r="DB69">
        <v>3</v>
      </c>
      <c r="DC69" t="s">
        <v>271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1.85506</v>
      </c>
      <c r="DK69">
        <v>1.85376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2.186</v>
      </c>
      <c r="DZ69">
        <v>0.088</v>
      </c>
      <c r="EA69">
        <v>2</v>
      </c>
      <c r="EB69">
        <v>499.376</v>
      </c>
      <c r="EC69">
        <v>1024.52</v>
      </c>
      <c r="ED69">
        <v>16.0074</v>
      </c>
      <c r="EE69">
        <v>19.2325</v>
      </c>
      <c r="EF69">
        <v>29.9999</v>
      </c>
      <c r="EG69">
        <v>19.1827</v>
      </c>
      <c r="EH69">
        <v>19.1567</v>
      </c>
      <c r="EI69">
        <v>12.1197</v>
      </c>
      <c r="EJ69">
        <v>31.1179</v>
      </c>
      <c r="EK69">
        <v>96.6505</v>
      </c>
      <c r="EL69">
        <v>16.0008</v>
      </c>
      <c r="EM69">
        <v>173.33</v>
      </c>
      <c r="EN69">
        <v>13.9019</v>
      </c>
      <c r="EO69">
        <v>102.335</v>
      </c>
      <c r="EP69">
        <v>102.744</v>
      </c>
    </row>
    <row r="70" spans="1:146">
      <c r="A70">
        <v>54</v>
      </c>
      <c r="B70">
        <v>1560695359.5</v>
      </c>
      <c r="C70">
        <v>106</v>
      </c>
      <c r="D70" t="s">
        <v>363</v>
      </c>
      <c r="E70" t="s">
        <v>364</v>
      </c>
      <c r="H70">
        <v>1560695349.16129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-0.041778298090119</v>
      </c>
      <c r="AF70">
        <v>0.0468997995860875</v>
      </c>
      <c r="AG70">
        <v>3.49460658781977</v>
      </c>
      <c r="AH70">
        <v>4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1560695349.16129</v>
      </c>
      <c r="AU70">
        <v>129.296419354839</v>
      </c>
      <c r="AV70">
        <v>142.371548387097</v>
      </c>
      <c r="AW70">
        <v>13.9321580645161</v>
      </c>
      <c r="AX70">
        <v>13.8483387096774</v>
      </c>
      <c r="AY70">
        <v>500.009387096774</v>
      </c>
      <c r="AZ70">
        <v>100.696741935484</v>
      </c>
      <c r="BA70">
        <v>0.199996483870968</v>
      </c>
      <c r="BB70">
        <v>19.9979096774194</v>
      </c>
      <c r="BC70">
        <v>20.7209322580645</v>
      </c>
      <c r="BD70">
        <v>999.9</v>
      </c>
      <c r="BE70">
        <v>0</v>
      </c>
      <c r="BF70">
        <v>0</v>
      </c>
      <c r="BG70">
        <v>10005.3283870968</v>
      </c>
      <c r="BH70">
        <v>0</v>
      </c>
      <c r="BI70">
        <v>2.94246</v>
      </c>
      <c r="BJ70">
        <v>1500.02</v>
      </c>
      <c r="BK70">
        <v>0.973000806451613</v>
      </c>
      <c r="BL70">
        <v>0.0269992806451613</v>
      </c>
      <c r="BM70">
        <v>0</v>
      </c>
      <c r="BN70">
        <v>2.08708709677419</v>
      </c>
      <c r="BO70">
        <v>0</v>
      </c>
      <c r="BP70">
        <v>6000.48935483871</v>
      </c>
      <c r="BQ70">
        <v>15082.9580645161</v>
      </c>
      <c r="BR70">
        <v>37.897</v>
      </c>
      <c r="BS70">
        <v>39.532</v>
      </c>
      <c r="BT70">
        <v>38.9735806451613</v>
      </c>
      <c r="BU70">
        <v>37.78</v>
      </c>
      <c r="BV70">
        <v>37.3445161290323</v>
      </c>
      <c r="BW70">
        <v>1459.52</v>
      </c>
      <c r="BX70">
        <v>40.5012903225806</v>
      </c>
      <c r="BY70">
        <v>0</v>
      </c>
      <c r="BZ70">
        <v>1560695391.2</v>
      </c>
      <c r="CA70">
        <v>2.09610769230769</v>
      </c>
      <c r="CB70">
        <v>0.317798291000645</v>
      </c>
      <c r="CC70">
        <v>-74.969572711659</v>
      </c>
      <c r="CD70">
        <v>5996.53230769231</v>
      </c>
      <c r="CE70">
        <v>15</v>
      </c>
      <c r="CF70">
        <v>1560694823.5</v>
      </c>
      <c r="CG70" t="s">
        <v>251</v>
      </c>
      <c r="CH70">
        <v>1</v>
      </c>
      <c r="CI70">
        <v>2.186</v>
      </c>
      <c r="CJ70">
        <v>0.088</v>
      </c>
      <c r="CK70">
        <v>400</v>
      </c>
      <c r="CL70">
        <v>16</v>
      </c>
      <c r="CM70">
        <v>0.54</v>
      </c>
      <c r="CN70">
        <v>0.18</v>
      </c>
      <c r="CO70">
        <v>-13.0738317073171</v>
      </c>
      <c r="CP70">
        <v>-0.853452961672442</v>
      </c>
      <c r="CQ70">
        <v>0.0897446579401379</v>
      </c>
      <c r="CR70">
        <v>0</v>
      </c>
      <c r="CS70">
        <v>1.945</v>
      </c>
      <c r="CT70">
        <v>0</v>
      </c>
      <c r="CU70">
        <v>0</v>
      </c>
      <c r="CV70">
        <v>0</v>
      </c>
      <c r="CW70">
        <v>0.0837266243902439</v>
      </c>
      <c r="CX70">
        <v>0.0305185567944246</v>
      </c>
      <c r="CY70">
        <v>0.00311170603765378</v>
      </c>
      <c r="CZ70">
        <v>1</v>
      </c>
      <c r="DA70">
        <v>1</v>
      </c>
      <c r="DB70">
        <v>3</v>
      </c>
      <c r="DC70" t="s">
        <v>271</v>
      </c>
      <c r="DD70">
        <v>1.85562</v>
      </c>
      <c r="DE70">
        <v>1.85364</v>
      </c>
      <c r="DF70">
        <v>1.85471</v>
      </c>
      <c r="DG70">
        <v>1.85913</v>
      </c>
      <c r="DH70">
        <v>1.8535</v>
      </c>
      <c r="DI70">
        <v>1.85791</v>
      </c>
      <c r="DJ70">
        <v>1.85504</v>
      </c>
      <c r="DK70">
        <v>1.85378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2.186</v>
      </c>
      <c r="DZ70">
        <v>0.088</v>
      </c>
      <c r="EA70">
        <v>2</v>
      </c>
      <c r="EB70">
        <v>499.648</v>
      </c>
      <c r="EC70">
        <v>1024.41</v>
      </c>
      <c r="ED70">
        <v>16.0062</v>
      </c>
      <c r="EE70">
        <v>19.2309</v>
      </c>
      <c r="EF70">
        <v>29.9999</v>
      </c>
      <c r="EG70">
        <v>19.1815</v>
      </c>
      <c r="EH70">
        <v>19.1555</v>
      </c>
      <c r="EI70">
        <v>12.3399</v>
      </c>
      <c r="EJ70">
        <v>31.1179</v>
      </c>
      <c r="EK70">
        <v>96.6505</v>
      </c>
      <c r="EL70">
        <v>16.0008</v>
      </c>
      <c r="EM70">
        <v>173.33</v>
      </c>
      <c r="EN70">
        <v>13.9019</v>
      </c>
      <c r="EO70">
        <v>102.334</v>
      </c>
      <c r="EP70">
        <v>102.744</v>
      </c>
    </row>
    <row r="71" spans="1:146">
      <c r="A71">
        <v>55</v>
      </c>
      <c r="B71">
        <v>1560695361.5</v>
      </c>
      <c r="C71">
        <v>108</v>
      </c>
      <c r="D71" t="s">
        <v>365</v>
      </c>
      <c r="E71" t="s">
        <v>366</v>
      </c>
      <c r="H71">
        <v>1560695351.16129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-0.0417619454259407</v>
      </c>
      <c r="AF71">
        <v>0.0468814422879753</v>
      </c>
      <c r="AG71">
        <v>3.49352593090602</v>
      </c>
      <c r="AH71">
        <v>4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1560695351.16129</v>
      </c>
      <c r="AU71">
        <v>132.609064516129</v>
      </c>
      <c r="AV71">
        <v>145.717096774194</v>
      </c>
      <c r="AW71">
        <v>13.9318903225806</v>
      </c>
      <c r="AX71">
        <v>13.8472032258065</v>
      </c>
      <c r="AY71">
        <v>500.012258064516</v>
      </c>
      <c r="AZ71">
        <v>100.696903225806</v>
      </c>
      <c r="BA71">
        <v>0.200007870967742</v>
      </c>
      <c r="BB71">
        <v>19.9986774193548</v>
      </c>
      <c r="BC71">
        <v>20.7215419354839</v>
      </c>
      <c r="BD71">
        <v>999.9</v>
      </c>
      <c r="BE71">
        <v>0</v>
      </c>
      <c r="BF71">
        <v>0</v>
      </c>
      <c r="BG71">
        <v>10001.3961290323</v>
      </c>
      <c r="BH71">
        <v>0</v>
      </c>
      <c r="BI71">
        <v>2.9442864516129</v>
      </c>
      <c r="BJ71">
        <v>1500.0335483871</v>
      </c>
      <c r="BK71">
        <v>0.972999258064516</v>
      </c>
      <c r="BL71">
        <v>0.0270008290322581</v>
      </c>
      <c r="BM71">
        <v>0</v>
      </c>
      <c r="BN71">
        <v>2.10297741935484</v>
      </c>
      <c r="BO71">
        <v>0</v>
      </c>
      <c r="BP71">
        <v>5997.9164516129</v>
      </c>
      <c r="BQ71">
        <v>15083.0903225806</v>
      </c>
      <c r="BR71">
        <v>37.903</v>
      </c>
      <c r="BS71">
        <v>39.538</v>
      </c>
      <c r="BT71">
        <v>38.9796774193548</v>
      </c>
      <c r="BU71">
        <v>37.786</v>
      </c>
      <c r="BV71">
        <v>37.3506129032258</v>
      </c>
      <c r="BW71">
        <v>1459.53096774194</v>
      </c>
      <c r="BX71">
        <v>40.5035483870968</v>
      </c>
      <c r="BY71">
        <v>0</v>
      </c>
      <c r="BZ71">
        <v>1560695393</v>
      </c>
      <c r="CA71">
        <v>2.09796923076923</v>
      </c>
      <c r="CB71">
        <v>0.527104271581414</v>
      </c>
      <c r="CC71">
        <v>-68.9729913655244</v>
      </c>
      <c r="CD71">
        <v>5994.45076923077</v>
      </c>
      <c r="CE71">
        <v>15</v>
      </c>
      <c r="CF71">
        <v>1560694823.5</v>
      </c>
      <c r="CG71" t="s">
        <v>251</v>
      </c>
      <c r="CH71">
        <v>1</v>
      </c>
      <c r="CI71">
        <v>2.186</v>
      </c>
      <c r="CJ71">
        <v>0.088</v>
      </c>
      <c r="CK71">
        <v>400</v>
      </c>
      <c r="CL71">
        <v>16</v>
      </c>
      <c r="CM71">
        <v>0.54</v>
      </c>
      <c r="CN71">
        <v>0.18</v>
      </c>
      <c r="CO71">
        <v>-13.105056097561</v>
      </c>
      <c r="CP71">
        <v>-0.871114285714316</v>
      </c>
      <c r="CQ71">
        <v>0.091679141040065</v>
      </c>
      <c r="CR71">
        <v>0</v>
      </c>
      <c r="CS71">
        <v>2.2747</v>
      </c>
      <c r="CT71">
        <v>0</v>
      </c>
      <c r="CU71">
        <v>0</v>
      </c>
      <c r="CV71">
        <v>0</v>
      </c>
      <c r="CW71">
        <v>0.0846231</v>
      </c>
      <c r="CX71">
        <v>0.0269093247386768</v>
      </c>
      <c r="CY71">
        <v>0.00279596935282761</v>
      </c>
      <c r="CZ71">
        <v>1</v>
      </c>
      <c r="DA71">
        <v>1</v>
      </c>
      <c r="DB71">
        <v>3</v>
      </c>
      <c r="DC71" t="s">
        <v>271</v>
      </c>
      <c r="DD71">
        <v>1.85562</v>
      </c>
      <c r="DE71">
        <v>1.85364</v>
      </c>
      <c r="DF71">
        <v>1.85471</v>
      </c>
      <c r="DG71">
        <v>1.85913</v>
      </c>
      <c r="DH71">
        <v>1.8535</v>
      </c>
      <c r="DI71">
        <v>1.85791</v>
      </c>
      <c r="DJ71">
        <v>1.85504</v>
      </c>
      <c r="DK71">
        <v>1.85376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2.186</v>
      </c>
      <c r="DZ71">
        <v>0.088</v>
      </c>
      <c r="EA71">
        <v>2</v>
      </c>
      <c r="EB71">
        <v>499.348</v>
      </c>
      <c r="EC71">
        <v>1025.28</v>
      </c>
      <c r="ED71">
        <v>16.0042</v>
      </c>
      <c r="EE71">
        <v>19.2292</v>
      </c>
      <c r="EF71">
        <v>30</v>
      </c>
      <c r="EG71">
        <v>19.1801</v>
      </c>
      <c r="EH71">
        <v>19.1541</v>
      </c>
      <c r="EI71">
        <v>12.5395</v>
      </c>
      <c r="EJ71">
        <v>31.1179</v>
      </c>
      <c r="EK71">
        <v>96.6505</v>
      </c>
      <c r="EL71">
        <v>15.998</v>
      </c>
      <c r="EM71">
        <v>178.33</v>
      </c>
      <c r="EN71">
        <v>13.9019</v>
      </c>
      <c r="EO71">
        <v>102.334</v>
      </c>
      <c r="EP71">
        <v>102.745</v>
      </c>
    </row>
    <row r="72" spans="1:146">
      <c r="A72">
        <v>56</v>
      </c>
      <c r="B72">
        <v>1560695363.5</v>
      </c>
      <c r="C72">
        <v>110</v>
      </c>
      <c r="D72" t="s">
        <v>367</v>
      </c>
      <c r="E72" t="s">
        <v>368</v>
      </c>
      <c r="H72">
        <v>1560695353.16129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-0.0417496943391914</v>
      </c>
      <c r="AF72">
        <v>0.046867689369845</v>
      </c>
      <c r="AG72">
        <v>3.49271622735277</v>
      </c>
      <c r="AH72">
        <v>4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1560695353.16129</v>
      </c>
      <c r="AU72">
        <v>135.924935483871</v>
      </c>
      <c r="AV72">
        <v>149.055870967742</v>
      </c>
      <c r="AW72">
        <v>13.9314870967742</v>
      </c>
      <c r="AX72">
        <v>13.8462</v>
      </c>
      <c r="AY72">
        <v>500.013516129032</v>
      </c>
      <c r="AZ72">
        <v>100.697032258065</v>
      </c>
      <c r="BA72">
        <v>0.20000635483871</v>
      </c>
      <c r="BB72">
        <v>19.9993806451613</v>
      </c>
      <c r="BC72">
        <v>20.7213516129032</v>
      </c>
      <c r="BD72">
        <v>999.9</v>
      </c>
      <c r="BE72">
        <v>0</v>
      </c>
      <c r="BF72">
        <v>0</v>
      </c>
      <c r="BG72">
        <v>9998.44935483871</v>
      </c>
      <c r="BH72">
        <v>0</v>
      </c>
      <c r="BI72">
        <v>2.94825225806452</v>
      </c>
      <c r="BJ72">
        <v>1500.03096774194</v>
      </c>
      <c r="BK72">
        <v>0.972998709677419</v>
      </c>
      <c r="BL72">
        <v>0.0270013806451613</v>
      </c>
      <c r="BM72">
        <v>0</v>
      </c>
      <c r="BN72">
        <v>2.10416451612903</v>
      </c>
      <c r="BO72">
        <v>0</v>
      </c>
      <c r="BP72">
        <v>5995.48032258064</v>
      </c>
      <c r="BQ72">
        <v>15083.0612903226</v>
      </c>
      <c r="BR72">
        <v>37.909</v>
      </c>
      <c r="BS72">
        <v>39.544</v>
      </c>
      <c r="BT72">
        <v>38.9857741935484</v>
      </c>
      <c r="BU72">
        <v>37.792</v>
      </c>
      <c r="BV72">
        <v>37.3567096774194</v>
      </c>
      <c r="BW72">
        <v>1459.52774193548</v>
      </c>
      <c r="BX72">
        <v>40.5041935483871</v>
      </c>
      <c r="BY72">
        <v>0</v>
      </c>
      <c r="BZ72">
        <v>1560695395.4</v>
      </c>
      <c r="CA72">
        <v>2.09888076923077</v>
      </c>
      <c r="CB72">
        <v>0.937200000847464</v>
      </c>
      <c r="CC72">
        <v>-62.1692307554342</v>
      </c>
      <c r="CD72">
        <v>5991.74576923077</v>
      </c>
      <c r="CE72">
        <v>15</v>
      </c>
      <c r="CF72">
        <v>1560694823.5</v>
      </c>
      <c r="CG72" t="s">
        <v>251</v>
      </c>
      <c r="CH72">
        <v>1</v>
      </c>
      <c r="CI72">
        <v>2.186</v>
      </c>
      <c r="CJ72">
        <v>0.088</v>
      </c>
      <c r="CK72">
        <v>400</v>
      </c>
      <c r="CL72">
        <v>16</v>
      </c>
      <c r="CM72">
        <v>0.54</v>
      </c>
      <c r="CN72">
        <v>0.18</v>
      </c>
      <c r="CO72">
        <v>-13.1291365853659</v>
      </c>
      <c r="CP72">
        <v>-0.836038327526155</v>
      </c>
      <c r="CQ72">
        <v>0.0886579223651015</v>
      </c>
      <c r="CR72">
        <v>0</v>
      </c>
      <c r="CS72">
        <v>2.158</v>
      </c>
      <c r="CT72">
        <v>0</v>
      </c>
      <c r="CU72">
        <v>0</v>
      </c>
      <c r="CV72">
        <v>0</v>
      </c>
      <c r="CW72">
        <v>0.0852379609756098</v>
      </c>
      <c r="CX72">
        <v>0.0218525853658541</v>
      </c>
      <c r="CY72">
        <v>0.00244980237509349</v>
      </c>
      <c r="CZ72">
        <v>1</v>
      </c>
      <c r="DA72">
        <v>1</v>
      </c>
      <c r="DB72">
        <v>3</v>
      </c>
      <c r="DC72" t="s">
        <v>271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1.85506</v>
      </c>
      <c r="DK72">
        <v>1.85376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2.186</v>
      </c>
      <c r="DZ72">
        <v>0.088</v>
      </c>
      <c r="EA72">
        <v>2</v>
      </c>
      <c r="EB72">
        <v>499.576</v>
      </c>
      <c r="EC72">
        <v>1025.14</v>
      </c>
      <c r="ED72">
        <v>16.0024</v>
      </c>
      <c r="EE72">
        <v>19.2276</v>
      </c>
      <c r="EF72">
        <v>29.9999</v>
      </c>
      <c r="EG72">
        <v>19.1788</v>
      </c>
      <c r="EH72">
        <v>19.1528</v>
      </c>
      <c r="EI72">
        <v>12.6887</v>
      </c>
      <c r="EJ72">
        <v>31.1179</v>
      </c>
      <c r="EK72">
        <v>96.2804</v>
      </c>
      <c r="EL72">
        <v>15.998</v>
      </c>
      <c r="EM72">
        <v>183.33</v>
      </c>
      <c r="EN72">
        <v>13.9019</v>
      </c>
      <c r="EO72">
        <v>102.335</v>
      </c>
      <c r="EP72">
        <v>102.745</v>
      </c>
    </row>
    <row r="73" spans="1:146">
      <c r="A73">
        <v>57</v>
      </c>
      <c r="B73">
        <v>1560695365.5</v>
      </c>
      <c r="C73">
        <v>112</v>
      </c>
      <c r="D73" t="s">
        <v>369</v>
      </c>
      <c r="E73" t="s">
        <v>370</v>
      </c>
      <c r="H73">
        <v>1560695355.16129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-0.0417414160378085</v>
      </c>
      <c r="AF73">
        <v>0.0468583962513237</v>
      </c>
      <c r="AG73">
        <v>3.49216904754678</v>
      </c>
      <c r="AH73">
        <v>4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1560695355.16129</v>
      </c>
      <c r="AU73">
        <v>139.242903225806</v>
      </c>
      <c r="AV73">
        <v>152.397258064516</v>
      </c>
      <c r="AW73">
        <v>13.9309870967742</v>
      </c>
      <c r="AX73">
        <v>13.8451483870968</v>
      </c>
      <c r="AY73">
        <v>500.008516129032</v>
      </c>
      <c r="AZ73">
        <v>100.696967741935</v>
      </c>
      <c r="BA73">
        <v>0.200001387096774</v>
      </c>
      <c r="BB73">
        <v>20.0001</v>
      </c>
      <c r="BC73">
        <v>20.7207387096774</v>
      </c>
      <c r="BD73">
        <v>999.9</v>
      </c>
      <c r="BE73">
        <v>0</v>
      </c>
      <c r="BF73">
        <v>0</v>
      </c>
      <c r="BG73">
        <v>9996.47322580645</v>
      </c>
      <c r="BH73">
        <v>0</v>
      </c>
      <c r="BI73">
        <v>2.95141612903226</v>
      </c>
      <c r="BJ73">
        <v>1500.04193548387</v>
      </c>
      <c r="BK73">
        <v>0.972999451612903</v>
      </c>
      <c r="BL73">
        <v>0.0270005709677419</v>
      </c>
      <c r="BM73">
        <v>0</v>
      </c>
      <c r="BN73">
        <v>2.07285806451613</v>
      </c>
      <c r="BO73">
        <v>0</v>
      </c>
      <c r="BP73">
        <v>5993.30612903226</v>
      </c>
      <c r="BQ73">
        <v>15083.1741935484</v>
      </c>
      <c r="BR73">
        <v>37.915</v>
      </c>
      <c r="BS73">
        <v>39.55</v>
      </c>
      <c r="BT73">
        <v>38.9938709677419</v>
      </c>
      <c r="BU73">
        <v>37.798</v>
      </c>
      <c r="BV73">
        <v>37.3628064516129</v>
      </c>
      <c r="BW73">
        <v>1459.53870967742</v>
      </c>
      <c r="BX73">
        <v>40.5025806451613</v>
      </c>
      <c r="BY73">
        <v>0</v>
      </c>
      <c r="BZ73">
        <v>1560695397.2</v>
      </c>
      <c r="CA73">
        <v>2.07620384615385</v>
      </c>
      <c r="CB73">
        <v>0.108215383938019</v>
      </c>
      <c r="CC73">
        <v>-56.9805128477439</v>
      </c>
      <c r="CD73">
        <v>5989.99615384615</v>
      </c>
      <c r="CE73">
        <v>15</v>
      </c>
      <c r="CF73">
        <v>1560694823.5</v>
      </c>
      <c r="CG73" t="s">
        <v>251</v>
      </c>
      <c r="CH73">
        <v>1</v>
      </c>
      <c r="CI73">
        <v>2.186</v>
      </c>
      <c r="CJ73">
        <v>0.088</v>
      </c>
      <c r="CK73">
        <v>400</v>
      </c>
      <c r="CL73">
        <v>16</v>
      </c>
      <c r="CM73">
        <v>0.54</v>
      </c>
      <c r="CN73">
        <v>0.18</v>
      </c>
      <c r="CO73">
        <v>-13.1537170731707</v>
      </c>
      <c r="CP73">
        <v>-0.778076655052272</v>
      </c>
      <c r="CQ73">
        <v>0.0844504643446029</v>
      </c>
      <c r="CR73">
        <v>0</v>
      </c>
      <c r="CS73">
        <v>1.9498</v>
      </c>
      <c r="CT73">
        <v>0</v>
      </c>
      <c r="CU73">
        <v>0</v>
      </c>
      <c r="CV73">
        <v>0</v>
      </c>
      <c r="CW73">
        <v>0.0857773707317073</v>
      </c>
      <c r="CX73">
        <v>0.0177230132404181</v>
      </c>
      <c r="CY73">
        <v>0.00217066725958317</v>
      </c>
      <c r="CZ73">
        <v>1</v>
      </c>
      <c r="DA73">
        <v>1</v>
      </c>
      <c r="DB73">
        <v>3</v>
      </c>
      <c r="DC73" t="s">
        <v>271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1.85505</v>
      </c>
      <c r="DK73">
        <v>1.85378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2.186</v>
      </c>
      <c r="DZ73">
        <v>0.088</v>
      </c>
      <c r="EA73">
        <v>2</v>
      </c>
      <c r="EB73">
        <v>499.845</v>
      </c>
      <c r="EC73">
        <v>1023.36</v>
      </c>
      <c r="ED73">
        <v>16.0005</v>
      </c>
      <c r="EE73">
        <v>19.2259</v>
      </c>
      <c r="EF73">
        <v>29.9999</v>
      </c>
      <c r="EG73">
        <v>19.1773</v>
      </c>
      <c r="EH73">
        <v>19.1516</v>
      </c>
      <c r="EI73">
        <v>12.9065</v>
      </c>
      <c r="EJ73">
        <v>31.1179</v>
      </c>
      <c r="EK73">
        <v>96.2804</v>
      </c>
      <c r="EL73">
        <v>15.998</v>
      </c>
      <c r="EM73">
        <v>183.33</v>
      </c>
      <c r="EN73">
        <v>13.9019</v>
      </c>
      <c r="EO73">
        <v>102.336</v>
      </c>
      <c r="EP73">
        <v>102.745</v>
      </c>
    </row>
    <row r="74" spans="1:146">
      <c r="A74">
        <v>58</v>
      </c>
      <c r="B74">
        <v>1560695367.5</v>
      </c>
      <c r="C74">
        <v>114</v>
      </c>
      <c r="D74" t="s">
        <v>371</v>
      </c>
      <c r="E74" t="s">
        <v>372</v>
      </c>
      <c r="H74">
        <v>1560695357.16129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-0.0417286438420019</v>
      </c>
      <c r="AF74">
        <v>0.046844058342625</v>
      </c>
      <c r="AG74">
        <v>3.49132475542038</v>
      </c>
      <c r="AH74">
        <v>4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1560695357.16129</v>
      </c>
      <c r="AU74">
        <v>142.564516129032</v>
      </c>
      <c r="AV74">
        <v>155.74735483871</v>
      </c>
      <c r="AW74">
        <v>13.9303838709677</v>
      </c>
      <c r="AX74">
        <v>13.8438419354839</v>
      </c>
      <c r="AY74">
        <v>500.008967741936</v>
      </c>
      <c r="AZ74">
        <v>100.697032258065</v>
      </c>
      <c r="BA74">
        <v>0.200012548387097</v>
      </c>
      <c r="BB74">
        <v>20.0005580645161</v>
      </c>
      <c r="BC74">
        <v>20.7198741935484</v>
      </c>
      <c r="BD74">
        <v>999.9</v>
      </c>
      <c r="BE74">
        <v>0</v>
      </c>
      <c r="BF74">
        <v>0</v>
      </c>
      <c r="BG74">
        <v>9993.40806451613</v>
      </c>
      <c r="BH74">
        <v>0</v>
      </c>
      <c r="BI74">
        <v>2.95261903225806</v>
      </c>
      <c r="BJ74">
        <v>1500.03064516129</v>
      </c>
      <c r="BK74">
        <v>0.97300064516129</v>
      </c>
      <c r="BL74">
        <v>0.0269993290322581</v>
      </c>
      <c r="BM74">
        <v>0</v>
      </c>
      <c r="BN74">
        <v>2.05953225806452</v>
      </c>
      <c r="BO74">
        <v>0</v>
      </c>
      <c r="BP74">
        <v>5991.19419354839</v>
      </c>
      <c r="BQ74">
        <v>15083.0677419355</v>
      </c>
      <c r="BR74">
        <v>37.921</v>
      </c>
      <c r="BS74">
        <v>39.560064516129</v>
      </c>
      <c r="BT74">
        <v>39.0019677419355</v>
      </c>
      <c r="BU74">
        <v>37.804</v>
      </c>
      <c r="BV74">
        <v>37.3668709677419</v>
      </c>
      <c r="BW74">
        <v>1459.52903225806</v>
      </c>
      <c r="BX74">
        <v>40.5003225806452</v>
      </c>
      <c r="BY74">
        <v>0</v>
      </c>
      <c r="BZ74">
        <v>1560695399</v>
      </c>
      <c r="CA74">
        <v>2.09891923076923</v>
      </c>
      <c r="CB74">
        <v>-0.871517945679445</v>
      </c>
      <c r="CC74">
        <v>-51.7712819717005</v>
      </c>
      <c r="CD74">
        <v>5988.36807692308</v>
      </c>
      <c r="CE74">
        <v>15</v>
      </c>
      <c r="CF74">
        <v>1560694823.5</v>
      </c>
      <c r="CG74" t="s">
        <v>251</v>
      </c>
      <c r="CH74">
        <v>1</v>
      </c>
      <c r="CI74">
        <v>2.186</v>
      </c>
      <c r="CJ74">
        <v>0.088</v>
      </c>
      <c r="CK74">
        <v>400</v>
      </c>
      <c r="CL74">
        <v>16</v>
      </c>
      <c r="CM74">
        <v>0.54</v>
      </c>
      <c r="CN74">
        <v>0.18</v>
      </c>
      <c r="CO74">
        <v>-13.1798195121951</v>
      </c>
      <c r="CP74">
        <v>-0.803305923344952</v>
      </c>
      <c r="CQ74">
        <v>0.087072527154826</v>
      </c>
      <c r="CR74">
        <v>0</v>
      </c>
      <c r="CS74">
        <v>2.2189</v>
      </c>
      <c r="CT74">
        <v>0</v>
      </c>
      <c r="CU74">
        <v>0</v>
      </c>
      <c r="CV74">
        <v>0</v>
      </c>
      <c r="CW74">
        <v>0.0864669707317073</v>
      </c>
      <c r="CX74">
        <v>0.0159776027874563</v>
      </c>
      <c r="CY74">
        <v>0.00200467877157218</v>
      </c>
      <c r="CZ74">
        <v>1</v>
      </c>
      <c r="DA74">
        <v>1</v>
      </c>
      <c r="DB74">
        <v>3</v>
      </c>
      <c r="DC74" t="s">
        <v>271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1.85504</v>
      </c>
      <c r="DK74">
        <v>1.85378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2.186</v>
      </c>
      <c r="DZ74">
        <v>0.088</v>
      </c>
      <c r="EA74">
        <v>2</v>
      </c>
      <c r="EB74">
        <v>499.503</v>
      </c>
      <c r="EC74">
        <v>1023.33</v>
      </c>
      <c r="ED74">
        <v>15.9989</v>
      </c>
      <c r="EE74">
        <v>19.2243</v>
      </c>
      <c r="EF74">
        <v>29.9998</v>
      </c>
      <c r="EG74">
        <v>19.1761</v>
      </c>
      <c r="EH74">
        <v>19.1501</v>
      </c>
      <c r="EI74">
        <v>13.1042</v>
      </c>
      <c r="EJ74">
        <v>31.1179</v>
      </c>
      <c r="EK74">
        <v>96.2804</v>
      </c>
      <c r="EL74">
        <v>15.9971</v>
      </c>
      <c r="EM74">
        <v>188.33</v>
      </c>
      <c r="EN74">
        <v>13.9019</v>
      </c>
      <c r="EO74">
        <v>102.337</v>
      </c>
      <c r="EP74">
        <v>102.746</v>
      </c>
    </row>
    <row r="75" spans="1:146">
      <c r="A75">
        <v>59</v>
      </c>
      <c r="B75">
        <v>1560695369.5</v>
      </c>
      <c r="C75">
        <v>116</v>
      </c>
      <c r="D75" t="s">
        <v>373</v>
      </c>
      <c r="E75" t="s">
        <v>374</v>
      </c>
      <c r="H75">
        <v>1560695359.16129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-0.0417381542255646</v>
      </c>
      <c r="AF75">
        <v>0.0468547345813295</v>
      </c>
      <c r="AG75">
        <v>3.49195343759271</v>
      </c>
      <c r="AH75">
        <v>4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1560695359.16129</v>
      </c>
      <c r="AU75">
        <v>145.890096774194</v>
      </c>
      <c r="AV75">
        <v>159.097548387097</v>
      </c>
      <c r="AW75">
        <v>13.9297483870968</v>
      </c>
      <c r="AX75">
        <v>13.8422483870968</v>
      </c>
      <c r="AY75">
        <v>500.00364516129</v>
      </c>
      <c r="AZ75">
        <v>100.697225806452</v>
      </c>
      <c r="BA75">
        <v>0.199983419354839</v>
      </c>
      <c r="BB75">
        <v>20.0007774193548</v>
      </c>
      <c r="BC75">
        <v>20.7195032258064</v>
      </c>
      <c r="BD75">
        <v>999.9</v>
      </c>
      <c r="BE75">
        <v>0</v>
      </c>
      <c r="BF75">
        <v>0</v>
      </c>
      <c r="BG75">
        <v>9995.6664516129</v>
      </c>
      <c r="BH75">
        <v>0</v>
      </c>
      <c r="BI75">
        <v>2.95480290322581</v>
      </c>
      <c r="BJ75">
        <v>1500.01935483871</v>
      </c>
      <c r="BK75">
        <v>0.973001096774193</v>
      </c>
      <c r="BL75">
        <v>0.0269989032258065</v>
      </c>
      <c r="BM75">
        <v>0</v>
      </c>
      <c r="BN75">
        <v>2.07212580645161</v>
      </c>
      <c r="BO75">
        <v>0</v>
      </c>
      <c r="BP75">
        <v>5989.22903225807</v>
      </c>
      <c r="BQ75">
        <v>15082.9580645161</v>
      </c>
      <c r="BR75">
        <v>37.931064516129</v>
      </c>
      <c r="BS75">
        <v>39.5660967741935</v>
      </c>
      <c r="BT75">
        <v>39.01</v>
      </c>
      <c r="BU75">
        <v>37.8160967741935</v>
      </c>
      <c r="BV75">
        <v>37.3729032258064</v>
      </c>
      <c r="BW75">
        <v>1459.51870967742</v>
      </c>
      <c r="BX75">
        <v>40.4993548387097</v>
      </c>
      <c r="BY75">
        <v>0</v>
      </c>
      <c r="BZ75">
        <v>1560695401.4</v>
      </c>
      <c r="CA75">
        <v>2.12160384615385</v>
      </c>
      <c r="CB75">
        <v>-0.563292308591691</v>
      </c>
      <c r="CC75">
        <v>-47.4287179309233</v>
      </c>
      <c r="CD75">
        <v>5986.29269230769</v>
      </c>
      <c r="CE75">
        <v>15</v>
      </c>
      <c r="CF75">
        <v>1560694823.5</v>
      </c>
      <c r="CG75" t="s">
        <v>251</v>
      </c>
      <c r="CH75">
        <v>1</v>
      </c>
      <c r="CI75">
        <v>2.186</v>
      </c>
      <c r="CJ75">
        <v>0.088</v>
      </c>
      <c r="CK75">
        <v>400</v>
      </c>
      <c r="CL75">
        <v>16</v>
      </c>
      <c r="CM75">
        <v>0.54</v>
      </c>
      <c r="CN75">
        <v>0.18</v>
      </c>
      <c r="CO75">
        <v>-13.2056170731707</v>
      </c>
      <c r="CP75">
        <v>-0.726763066202091</v>
      </c>
      <c r="CQ75">
        <v>0.0797330115017675</v>
      </c>
      <c r="CR75">
        <v>0</v>
      </c>
      <c r="CS75">
        <v>2.0667</v>
      </c>
      <c r="CT75">
        <v>0</v>
      </c>
      <c r="CU75">
        <v>0</v>
      </c>
      <c r="CV75">
        <v>0</v>
      </c>
      <c r="CW75">
        <v>0.0874314146341463</v>
      </c>
      <c r="CX75">
        <v>0.0158613700348432</v>
      </c>
      <c r="CY75">
        <v>0.00198790520159226</v>
      </c>
      <c r="CZ75">
        <v>1</v>
      </c>
      <c r="DA75">
        <v>1</v>
      </c>
      <c r="DB75">
        <v>3</v>
      </c>
      <c r="DC75" t="s">
        <v>271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1.85505</v>
      </c>
      <c r="DK75">
        <v>1.85378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2.186</v>
      </c>
      <c r="DZ75">
        <v>0.088</v>
      </c>
      <c r="EA75">
        <v>2</v>
      </c>
      <c r="EB75">
        <v>499.535</v>
      </c>
      <c r="EC75">
        <v>1024.29</v>
      </c>
      <c r="ED75">
        <v>15.9977</v>
      </c>
      <c r="EE75">
        <v>19.2226</v>
      </c>
      <c r="EF75">
        <v>29.9998</v>
      </c>
      <c r="EG75">
        <v>19.1748</v>
      </c>
      <c r="EH75">
        <v>19.1489</v>
      </c>
      <c r="EI75">
        <v>13.2504</v>
      </c>
      <c r="EJ75">
        <v>30.8437</v>
      </c>
      <c r="EK75">
        <v>96.2804</v>
      </c>
      <c r="EL75">
        <v>15.9971</v>
      </c>
      <c r="EM75">
        <v>193.33</v>
      </c>
      <c r="EN75">
        <v>13.9019</v>
      </c>
      <c r="EO75">
        <v>102.337</v>
      </c>
      <c r="EP75">
        <v>102.746</v>
      </c>
    </row>
    <row r="76" spans="1:146">
      <c r="A76">
        <v>60</v>
      </c>
      <c r="B76">
        <v>1560695371.5</v>
      </c>
      <c r="C76">
        <v>118</v>
      </c>
      <c r="D76" t="s">
        <v>375</v>
      </c>
      <c r="E76" t="s">
        <v>376</v>
      </c>
      <c r="H76">
        <v>1560695361.16129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-0.0417472457351025</v>
      </c>
      <c r="AF76">
        <v>0.0468649405972458</v>
      </c>
      <c r="AG76">
        <v>3.49255438328753</v>
      </c>
      <c r="AH76">
        <v>4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1560695361.16129</v>
      </c>
      <c r="AU76">
        <v>149.215548387097</v>
      </c>
      <c r="AV76">
        <v>162.447741935484</v>
      </c>
      <c r="AW76">
        <v>13.9289516129032</v>
      </c>
      <c r="AX76">
        <v>13.8407064516129</v>
      </c>
      <c r="AY76">
        <v>500.000548387097</v>
      </c>
      <c r="AZ76">
        <v>100.697419354839</v>
      </c>
      <c r="BA76">
        <v>0.199976225806452</v>
      </c>
      <c r="BB76">
        <v>20.0011935483871</v>
      </c>
      <c r="BC76">
        <v>20.7195096774193</v>
      </c>
      <c r="BD76">
        <v>999.9</v>
      </c>
      <c r="BE76">
        <v>0</v>
      </c>
      <c r="BF76">
        <v>0</v>
      </c>
      <c r="BG76">
        <v>9997.82451612903</v>
      </c>
      <c r="BH76">
        <v>0</v>
      </c>
      <c r="BI76">
        <v>2.95680838709677</v>
      </c>
      <c r="BJ76">
        <v>1500.03967741936</v>
      </c>
      <c r="BK76">
        <v>0.972999548387097</v>
      </c>
      <c r="BL76">
        <v>0.0270004516129032</v>
      </c>
      <c r="BM76">
        <v>0</v>
      </c>
      <c r="BN76">
        <v>2.11344516129032</v>
      </c>
      <c r="BO76">
        <v>0</v>
      </c>
      <c r="BP76">
        <v>5987.53064516129</v>
      </c>
      <c r="BQ76">
        <v>15083.1548387097</v>
      </c>
      <c r="BR76">
        <v>37.9431612903226</v>
      </c>
      <c r="BS76">
        <v>39.5741935483871</v>
      </c>
      <c r="BT76">
        <v>39.016</v>
      </c>
      <c r="BU76">
        <v>37.8201290322581</v>
      </c>
      <c r="BV76">
        <v>37.3829677419355</v>
      </c>
      <c r="BW76">
        <v>1459.53612903226</v>
      </c>
      <c r="BX76">
        <v>40.501935483871</v>
      </c>
      <c r="BY76">
        <v>0</v>
      </c>
      <c r="BZ76">
        <v>1560695403.2</v>
      </c>
      <c r="CA76">
        <v>2.11458846153846</v>
      </c>
      <c r="CB76">
        <v>0.30152820128033</v>
      </c>
      <c r="CC76">
        <v>-42.9439316354931</v>
      </c>
      <c r="CD76">
        <v>5984.97192307692</v>
      </c>
      <c r="CE76">
        <v>15</v>
      </c>
      <c r="CF76">
        <v>1560694823.5</v>
      </c>
      <c r="CG76" t="s">
        <v>251</v>
      </c>
      <c r="CH76">
        <v>1</v>
      </c>
      <c r="CI76">
        <v>2.186</v>
      </c>
      <c r="CJ76">
        <v>0.088</v>
      </c>
      <c r="CK76">
        <v>400</v>
      </c>
      <c r="CL76">
        <v>16</v>
      </c>
      <c r="CM76">
        <v>0.54</v>
      </c>
      <c r="CN76">
        <v>0.18</v>
      </c>
      <c r="CO76">
        <v>-13.231543902439</v>
      </c>
      <c r="CP76">
        <v>-0.659383275261328</v>
      </c>
      <c r="CQ76">
        <v>0.0737602512057932</v>
      </c>
      <c r="CR76">
        <v>0</v>
      </c>
      <c r="CS76">
        <v>2.3519</v>
      </c>
      <c r="CT76">
        <v>0</v>
      </c>
      <c r="CU76">
        <v>0</v>
      </c>
      <c r="CV76">
        <v>0</v>
      </c>
      <c r="CW76">
        <v>0.088218612195122</v>
      </c>
      <c r="CX76">
        <v>0.0157154341463412</v>
      </c>
      <c r="CY76">
        <v>0.00197784584520944</v>
      </c>
      <c r="CZ76">
        <v>1</v>
      </c>
      <c r="DA76">
        <v>1</v>
      </c>
      <c r="DB76">
        <v>3</v>
      </c>
      <c r="DC76" t="s">
        <v>271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</v>
      </c>
      <c r="DJ76">
        <v>1.85505</v>
      </c>
      <c r="DK76">
        <v>1.85378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2.186</v>
      </c>
      <c r="DZ76">
        <v>0.088</v>
      </c>
      <c r="EA76">
        <v>2</v>
      </c>
      <c r="EB76">
        <v>499.715</v>
      </c>
      <c r="EC76">
        <v>1025.38</v>
      </c>
      <c r="ED76">
        <v>15.9967</v>
      </c>
      <c r="EE76">
        <v>19.221</v>
      </c>
      <c r="EF76">
        <v>29.9998</v>
      </c>
      <c r="EG76">
        <v>19.1734</v>
      </c>
      <c r="EH76">
        <v>19.1479</v>
      </c>
      <c r="EI76">
        <v>13.469</v>
      </c>
      <c r="EJ76">
        <v>30.8437</v>
      </c>
      <c r="EK76">
        <v>96.2804</v>
      </c>
      <c r="EL76">
        <v>15.9988</v>
      </c>
      <c r="EM76">
        <v>193.33</v>
      </c>
      <c r="EN76">
        <v>13.9019</v>
      </c>
      <c r="EO76">
        <v>102.336</v>
      </c>
      <c r="EP76">
        <v>102.746</v>
      </c>
    </row>
    <row r="77" spans="1:146">
      <c r="A77">
        <v>61</v>
      </c>
      <c r="B77">
        <v>1560695373.5</v>
      </c>
      <c r="C77">
        <v>120</v>
      </c>
      <c r="D77" t="s">
        <v>377</v>
      </c>
      <c r="E77" t="s">
        <v>378</v>
      </c>
      <c r="H77">
        <v>1560695363.16129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-0.0417552855681355</v>
      </c>
      <c r="AF77">
        <v>0.0468739660141534</v>
      </c>
      <c r="AG77">
        <v>3.49308577533734</v>
      </c>
      <c r="AH77">
        <v>4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1560695363.16129</v>
      </c>
      <c r="AU77">
        <v>152.544193548387</v>
      </c>
      <c r="AV77">
        <v>165.799419354839</v>
      </c>
      <c r="AW77">
        <v>13.9279967741935</v>
      </c>
      <c r="AX77">
        <v>13.8404387096774</v>
      </c>
      <c r="AY77">
        <v>500.001</v>
      </c>
      <c r="AZ77">
        <v>100.697516129032</v>
      </c>
      <c r="BA77">
        <v>0.199976096774194</v>
      </c>
      <c r="BB77">
        <v>20.0014612903226</v>
      </c>
      <c r="BC77">
        <v>20.7192967741935</v>
      </c>
      <c r="BD77">
        <v>999.9</v>
      </c>
      <c r="BE77">
        <v>0</v>
      </c>
      <c r="BF77">
        <v>0</v>
      </c>
      <c r="BG77">
        <v>9999.74032258064</v>
      </c>
      <c r="BH77">
        <v>0</v>
      </c>
      <c r="BI77">
        <v>2.95796677419355</v>
      </c>
      <c r="BJ77">
        <v>1500.02258064516</v>
      </c>
      <c r="BK77">
        <v>0.972999903225806</v>
      </c>
      <c r="BL77">
        <v>0.0270001387096774</v>
      </c>
      <c r="BM77">
        <v>0</v>
      </c>
      <c r="BN77">
        <v>2.11325161290323</v>
      </c>
      <c r="BO77">
        <v>0</v>
      </c>
      <c r="BP77">
        <v>5985.86451612904</v>
      </c>
      <c r="BQ77">
        <v>15082.9870967742</v>
      </c>
      <c r="BR77">
        <v>37.9532580645161</v>
      </c>
      <c r="BS77">
        <v>39.5802903225806</v>
      </c>
      <c r="BT77">
        <v>39.022</v>
      </c>
      <c r="BU77">
        <v>37.8241935483871</v>
      </c>
      <c r="BV77">
        <v>37.389</v>
      </c>
      <c r="BW77">
        <v>1459.52032258065</v>
      </c>
      <c r="BX77">
        <v>40.5006451612903</v>
      </c>
      <c r="BY77">
        <v>0</v>
      </c>
      <c r="BZ77">
        <v>1560695405</v>
      </c>
      <c r="CA77">
        <v>2.08383461538462</v>
      </c>
      <c r="CB77">
        <v>-0.219627361016043</v>
      </c>
      <c r="CC77">
        <v>-39.2598289925564</v>
      </c>
      <c r="CD77">
        <v>5983.715</v>
      </c>
      <c r="CE77">
        <v>15</v>
      </c>
      <c r="CF77">
        <v>1560694823.5</v>
      </c>
      <c r="CG77" t="s">
        <v>251</v>
      </c>
      <c r="CH77">
        <v>1</v>
      </c>
      <c r="CI77">
        <v>2.186</v>
      </c>
      <c r="CJ77">
        <v>0.088</v>
      </c>
      <c r="CK77">
        <v>400</v>
      </c>
      <c r="CL77">
        <v>16</v>
      </c>
      <c r="CM77">
        <v>0.54</v>
      </c>
      <c r="CN77">
        <v>0.18</v>
      </c>
      <c r="CO77">
        <v>-13.2526365853659</v>
      </c>
      <c r="CP77">
        <v>-0.644038327526134</v>
      </c>
      <c r="CQ77">
        <v>0.0726218698367384</v>
      </c>
      <c r="CR77">
        <v>0</v>
      </c>
      <c r="CS77">
        <v>1.9031</v>
      </c>
      <c r="CT77">
        <v>0</v>
      </c>
      <c r="CU77">
        <v>0</v>
      </c>
      <c r="CV77">
        <v>0</v>
      </c>
      <c r="CW77">
        <v>0.0877328463414634</v>
      </c>
      <c r="CX77">
        <v>0.00147933240418118</v>
      </c>
      <c r="CY77">
        <v>0.0031989932780827</v>
      </c>
      <c r="CZ77">
        <v>1</v>
      </c>
      <c r="DA77">
        <v>1</v>
      </c>
      <c r="DB77">
        <v>3</v>
      </c>
      <c r="DC77" t="s">
        <v>271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1.85505</v>
      </c>
      <c r="DK77">
        <v>1.85378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2.186</v>
      </c>
      <c r="DZ77">
        <v>0.088</v>
      </c>
      <c r="EA77">
        <v>2</v>
      </c>
      <c r="EB77">
        <v>499.552</v>
      </c>
      <c r="EC77">
        <v>1024.95</v>
      </c>
      <c r="ED77">
        <v>15.9965</v>
      </c>
      <c r="EE77">
        <v>19.2193</v>
      </c>
      <c r="EF77">
        <v>29.9999</v>
      </c>
      <c r="EG77">
        <v>19.1722</v>
      </c>
      <c r="EH77">
        <v>19.1468</v>
      </c>
      <c r="EI77">
        <v>13.6662</v>
      </c>
      <c r="EJ77">
        <v>30.8437</v>
      </c>
      <c r="EK77">
        <v>96.2804</v>
      </c>
      <c r="EL77">
        <v>15.9988</v>
      </c>
      <c r="EM77">
        <v>198.33</v>
      </c>
      <c r="EN77">
        <v>13.9019</v>
      </c>
      <c r="EO77">
        <v>102.337</v>
      </c>
      <c r="EP77">
        <v>102.745</v>
      </c>
    </row>
    <row r="78" spans="1:146">
      <c r="A78">
        <v>62</v>
      </c>
      <c r="B78">
        <v>1560695375.5</v>
      </c>
      <c r="C78">
        <v>122</v>
      </c>
      <c r="D78" t="s">
        <v>379</v>
      </c>
      <c r="E78" t="s">
        <v>380</v>
      </c>
      <c r="H78">
        <v>1560695365.16129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-0.0417705647135303</v>
      </c>
      <c r="AF78">
        <v>0.0468911181933856</v>
      </c>
      <c r="AG78">
        <v>3.49409555031579</v>
      </c>
      <c r="AH78">
        <v>4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1560695365.16129</v>
      </c>
      <c r="AU78">
        <v>155.879096774194</v>
      </c>
      <c r="AV78">
        <v>169.14864516129</v>
      </c>
      <c r="AW78">
        <v>13.9270967741935</v>
      </c>
      <c r="AX78">
        <v>13.8420548387097</v>
      </c>
      <c r="AY78">
        <v>500.002</v>
      </c>
      <c r="AZ78">
        <v>100.697387096774</v>
      </c>
      <c r="BA78">
        <v>0.199975709677419</v>
      </c>
      <c r="BB78">
        <v>20.0017258064516</v>
      </c>
      <c r="BC78">
        <v>20.7187709677419</v>
      </c>
      <c r="BD78">
        <v>999.9</v>
      </c>
      <c r="BE78">
        <v>0</v>
      </c>
      <c r="BF78">
        <v>0</v>
      </c>
      <c r="BG78">
        <v>10003.4122580645</v>
      </c>
      <c r="BH78">
        <v>0</v>
      </c>
      <c r="BI78">
        <v>2.96015064516129</v>
      </c>
      <c r="BJ78">
        <v>1500.02838709677</v>
      </c>
      <c r="BK78">
        <v>0.972999451612903</v>
      </c>
      <c r="BL78">
        <v>0.0270005709677419</v>
      </c>
      <c r="BM78">
        <v>0</v>
      </c>
      <c r="BN78">
        <v>2.1057935483871</v>
      </c>
      <c r="BO78">
        <v>0</v>
      </c>
      <c r="BP78">
        <v>5984.43870967742</v>
      </c>
      <c r="BQ78">
        <v>15083.0419354839</v>
      </c>
      <c r="BR78">
        <v>37.9593548387097</v>
      </c>
      <c r="BS78">
        <v>39.5863870967742</v>
      </c>
      <c r="BT78">
        <v>39.028</v>
      </c>
      <c r="BU78">
        <v>37.8282580645161</v>
      </c>
      <c r="BV78">
        <v>37.395</v>
      </c>
      <c r="BW78">
        <v>1459.52516129032</v>
      </c>
      <c r="BX78">
        <v>40.5012903225806</v>
      </c>
      <c r="BY78">
        <v>0</v>
      </c>
      <c r="BZ78">
        <v>1560695407.4</v>
      </c>
      <c r="CA78">
        <v>2.08108846153846</v>
      </c>
      <c r="CB78">
        <v>-0.233200011971077</v>
      </c>
      <c r="CC78">
        <v>-36.5374358901348</v>
      </c>
      <c r="CD78">
        <v>5982.23846153846</v>
      </c>
      <c r="CE78">
        <v>15</v>
      </c>
      <c r="CF78">
        <v>1560694823.5</v>
      </c>
      <c r="CG78" t="s">
        <v>251</v>
      </c>
      <c r="CH78">
        <v>1</v>
      </c>
      <c r="CI78">
        <v>2.186</v>
      </c>
      <c r="CJ78">
        <v>0.088</v>
      </c>
      <c r="CK78">
        <v>400</v>
      </c>
      <c r="CL78">
        <v>16</v>
      </c>
      <c r="CM78">
        <v>0.54</v>
      </c>
      <c r="CN78">
        <v>0.18</v>
      </c>
      <c r="CO78">
        <v>-13.2680975609756</v>
      </c>
      <c r="CP78">
        <v>-0.521195121951217</v>
      </c>
      <c r="CQ78">
        <v>0.0635741145658487</v>
      </c>
      <c r="CR78">
        <v>0</v>
      </c>
      <c r="CS78">
        <v>2.0234</v>
      </c>
      <c r="CT78">
        <v>0</v>
      </c>
      <c r="CU78">
        <v>0</v>
      </c>
      <c r="CV78">
        <v>0</v>
      </c>
      <c r="CW78">
        <v>0.0853940902439024</v>
      </c>
      <c r="CX78">
        <v>-0.0383635965156783</v>
      </c>
      <c r="CY78">
        <v>0.00813201402239277</v>
      </c>
      <c r="CZ78">
        <v>1</v>
      </c>
      <c r="DA78">
        <v>1</v>
      </c>
      <c r="DB78">
        <v>3</v>
      </c>
      <c r="DC78" t="s">
        <v>271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1.85506</v>
      </c>
      <c r="DK78">
        <v>1.85378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2.186</v>
      </c>
      <c r="DZ78">
        <v>0.088</v>
      </c>
      <c r="EA78">
        <v>2</v>
      </c>
      <c r="EB78">
        <v>499.598</v>
      </c>
      <c r="EC78">
        <v>1024.28</v>
      </c>
      <c r="ED78">
        <v>15.9971</v>
      </c>
      <c r="EE78">
        <v>19.2176</v>
      </c>
      <c r="EF78">
        <v>29.9999</v>
      </c>
      <c r="EG78">
        <v>19.1707</v>
      </c>
      <c r="EH78">
        <v>19.1456</v>
      </c>
      <c r="EI78">
        <v>13.812</v>
      </c>
      <c r="EJ78">
        <v>30.8437</v>
      </c>
      <c r="EK78">
        <v>96.2804</v>
      </c>
      <c r="EL78">
        <v>15.9988</v>
      </c>
      <c r="EM78">
        <v>203.33</v>
      </c>
      <c r="EN78">
        <v>13.9019</v>
      </c>
      <c r="EO78">
        <v>102.338</v>
      </c>
      <c r="EP78">
        <v>102.744</v>
      </c>
    </row>
    <row r="79" spans="1:146">
      <c r="A79">
        <v>63</v>
      </c>
      <c r="B79">
        <v>1560695377.5</v>
      </c>
      <c r="C79">
        <v>124</v>
      </c>
      <c r="D79" t="s">
        <v>381</v>
      </c>
      <c r="E79" t="s">
        <v>382</v>
      </c>
      <c r="H79">
        <v>1560695367.16129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-0.0417579306168389</v>
      </c>
      <c r="AF79">
        <v>0.0468769353130419</v>
      </c>
      <c r="AG79">
        <v>3.49326059176099</v>
      </c>
      <c r="AH79">
        <v>4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1560695367.16129</v>
      </c>
      <c r="AU79">
        <v>159.213677419355</v>
      </c>
      <c r="AV79">
        <v>172.501032258065</v>
      </c>
      <c r="AW79">
        <v>13.9265096774194</v>
      </c>
      <c r="AX79">
        <v>13.8445612903226</v>
      </c>
      <c r="AY79">
        <v>500.006032258065</v>
      </c>
      <c r="AZ79">
        <v>100.697193548387</v>
      </c>
      <c r="BA79">
        <v>0.200005612903226</v>
      </c>
      <c r="BB79">
        <v>20.001735483871</v>
      </c>
      <c r="BC79">
        <v>20.7179</v>
      </c>
      <c r="BD79">
        <v>999.9</v>
      </c>
      <c r="BE79">
        <v>0</v>
      </c>
      <c r="BF79">
        <v>0</v>
      </c>
      <c r="BG79">
        <v>10000.4058064516</v>
      </c>
      <c r="BH79">
        <v>0</v>
      </c>
      <c r="BI79">
        <v>2.96344806451613</v>
      </c>
      <c r="BJ79">
        <v>1500.02</v>
      </c>
      <c r="BK79">
        <v>0.972998903225806</v>
      </c>
      <c r="BL79">
        <v>0.027001135483871</v>
      </c>
      <c r="BM79">
        <v>0</v>
      </c>
      <c r="BN79">
        <v>2.09002580645161</v>
      </c>
      <c r="BO79">
        <v>0</v>
      </c>
      <c r="BP79">
        <v>5983.09580645161</v>
      </c>
      <c r="BQ79">
        <v>15082.9580645161</v>
      </c>
      <c r="BR79">
        <v>37.9654516129032</v>
      </c>
      <c r="BS79">
        <v>39.5924838709677</v>
      </c>
      <c r="BT79">
        <v>39.034</v>
      </c>
      <c r="BU79">
        <v>37.8343548387097</v>
      </c>
      <c r="BV79">
        <v>37.401</v>
      </c>
      <c r="BW79">
        <v>1459.5164516129</v>
      </c>
      <c r="BX79">
        <v>40.5012903225806</v>
      </c>
      <c r="BY79">
        <v>0</v>
      </c>
      <c r="BZ79">
        <v>1560695409.2</v>
      </c>
      <c r="CA79">
        <v>2.06316538461539</v>
      </c>
      <c r="CB79">
        <v>0.0236205014586632</v>
      </c>
      <c r="CC79">
        <v>-32.1169231165071</v>
      </c>
      <c r="CD79">
        <v>5981.18692307692</v>
      </c>
      <c r="CE79">
        <v>15</v>
      </c>
      <c r="CF79">
        <v>1560694823.5</v>
      </c>
      <c r="CG79" t="s">
        <v>251</v>
      </c>
      <c r="CH79">
        <v>1</v>
      </c>
      <c r="CI79">
        <v>2.186</v>
      </c>
      <c r="CJ79">
        <v>0.088</v>
      </c>
      <c r="CK79">
        <v>400</v>
      </c>
      <c r="CL79">
        <v>16</v>
      </c>
      <c r="CM79">
        <v>0.54</v>
      </c>
      <c r="CN79">
        <v>0.18</v>
      </c>
      <c r="CO79">
        <v>-13.2866487804878</v>
      </c>
      <c r="CP79">
        <v>-0.445388153310108</v>
      </c>
      <c r="CQ79">
        <v>0.056884217546081</v>
      </c>
      <c r="CR79">
        <v>1</v>
      </c>
      <c r="CS79">
        <v>2.1854</v>
      </c>
      <c r="CT79">
        <v>0</v>
      </c>
      <c r="CU79">
        <v>0</v>
      </c>
      <c r="CV79">
        <v>0</v>
      </c>
      <c r="CW79">
        <v>0.0822812292682927</v>
      </c>
      <c r="CX79">
        <v>-0.0824281421602793</v>
      </c>
      <c r="CY79">
        <v>0.012088335199773</v>
      </c>
      <c r="CZ79">
        <v>1</v>
      </c>
      <c r="DA79">
        <v>2</v>
      </c>
      <c r="DB79">
        <v>3</v>
      </c>
      <c r="DC79" t="s">
        <v>252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1.85506</v>
      </c>
      <c r="DK79">
        <v>1.85378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2.186</v>
      </c>
      <c r="DZ79">
        <v>0.088</v>
      </c>
      <c r="EA79">
        <v>2</v>
      </c>
      <c r="EB79">
        <v>499.675</v>
      </c>
      <c r="EC79">
        <v>1024.9</v>
      </c>
      <c r="ED79">
        <v>15.9976</v>
      </c>
      <c r="EE79">
        <v>19.2164</v>
      </c>
      <c r="EF79">
        <v>29.9999</v>
      </c>
      <c r="EG79">
        <v>19.1695</v>
      </c>
      <c r="EH79">
        <v>19.1446</v>
      </c>
      <c r="EI79">
        <v>14.0282</v>
      </c>
      <c r="EJ79">
        <v>30.8437</v>
      </c>
      <c r="EK79">
        <v>96.2804</v>
      </c>
      <c r="EL79">
        <v>15.9981</v>
      </c>
      <c r="EM79">
        <v>203.33</v>
      </c>
      <c r="EN79">
        <v>13.9019</v>
      </c>
      <c r="EO79">
        <v>102.338</v>
      </c>
      <c r="EP79">
        <v>102.744</v>
      </c>
    </row>
    <row r="80" spans="1:146">
      <c r="A80">
        <v>64</v>
      </c>
      <c r="B80">
        <v>1560695379.5</v>
      </c>
      <c r="C80">
        <v>126</v>
      </c>
      <c r="D80" t="s">
        <v>383</v>
      </c>
      <c r="E80" t="s">
        <v>384</v>
      </c>
      <c r="H80">
        <v>1560695369.16129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-0.0417488751883176</v>
      </c>
      <c r="AF80">
        <v>0.0468667698012277</v>
      </c>
      <c r="AG80">
        <v>3.49266208474885</v>
      </c>
      <c r="AH80">
        <v>4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1560695369.16129</v>
      </c>
      <c r="AU80">
        <v>162.546580645161</v>
      </c>
      <c r="AV80">
        <v>175.853161290323</v>
      </c>
      <c r="AW80">
        <v>13.9263838709677</v>
      </c>
      <c r="AX80">
        <v>13.8472032258065</v>
      </c>
      <c r="AY80">
        <v>500.012225806452</v>
      </c>
      <c r="AZ80">
        <v>100.697096774194</v>
      </c>
      <c r="BA80">
        <v>0.199999193548387</v>
      </c>
      <c r="BB80">
        <v>20.0012290322581</v>
      </c>
      <c r="BC80">
        <v>20.7173064516129</v>
      </c>
      <c r="BD80">
        <v>999.9</v>
      </c>
      <c r="BE80">
        <v>0</v>
      </c>
      <c r="BF80">
        <v>0</v>
      </c>
      <c r="BG80">
        <v>9998.24677419355</v>
      </c>
      <c r="BH80">
        <v>0</v>
      </c>
      <c r="BI80">
        <v>2.96723548387097</v>
      </c>
      <c r="BJ80">
        <v>1500.01870967742</v>
      </c>
      <c r="BK80">
        <v>0.972998354838709</v>
      </c>
      <c r="BL80">
        <v>0.0270016935483871</v>
      </c>
      <c r="BM80">
        <v>0</v>
      </c>
      <c r="BN80">
        <v>2.08342903225806</v>
      </c>
      <c r="BO80">
        <v>0</v>
      </c>
      <c r="BP80">
        <v>5981.92580645162</v>
      </c>
      <c r="BQ80">
        <v>15082.9419354839</v>
      </c>
      <c r="BR80">
        <v>37.9715483870968</v>
      </c>
      <c r="BS80">
        <v>39.5985806451613</v>
      </c>
      <c r="BT80">
        <v>39.04</v>
      </c>
      <c r="BU80">
        <v>37.8404516129032</v>
      </c>
      <c r="BV80">
        <v>37.407</v>
      </c>
      <c r="BW80">
        <v>1459.51451612903</v>
      </c>
      <c r="BX80">
        <v>40.501935483871</v>
      </c>
      <c r="BY80">
        <v>0</v>
      </c>
      <c r="BZ80">
        <v>1560695411</v>
      </c>
      <c r="CA80">
        <v>2.06326538461538</v>
      </c>
      <c r="CB80">
        <v>0.387080328976453</v>
      </c>
      <c r="CC80">
        <v>-30.0940170690345</v>
      </c>
      <c r="CD80">
        <v>5980.28423076923</v>
      </c>
      <c r="CE80">
        <v>15</v>
      </c>
      <c r="CF80">
        <v>1560694823.5</v>
      </c>
      <c r="CG80" t="s">
        <v>251</v>
      </c>
      <c r="CH80">
        <v>1</v>
      </c>
      <c r="CI80">
        <v>2.186</v>
      </c>
      <c r="CJ80">
        <v>0.088</v>
      </c>
      <c r="CK80">
        <v>400</v>
      </c>
      <c r="CL80">
        <v>16</v>
      </c>
      <c r="CM80">
        <v>0.54</v>
      </c>
      <c r="CN80">
        <v>0.18</v>
      </c>
      <c r="CO80">
        <v>-13.3042170731707</v>
      </c>
      <c r="CP80">
        <v>-0.484421602787455</v>
      </c>
      <c r="CQ80">
        <v>0.0601853636791352</v>
      </c>
      <c r="CR80">
        <v>1</v>
      </c>
      <c r="CS80">
        <v>2.1639</v>
      </c>
      <c r="CT80">
        <v>0</v>
      </c>
      <c r="CU80">
        <v>0</v>
      </c>
      <c r="CV80">
        <v>0</v>
      </c>
      <c r="CW80">
        <v>0.079454956097561</v>
      </c>
      <c r="CX80">
        <v>-0.109489415331014</v>
      </c>
      <c r="CY80">
        <v>0.0138176463623213</v>
      </c>
      <c r="CZ80">
        <v>0</v>
      </c>
      <c r="DA80">
        <v>1</v>
      </c>
      <c r="DB80">
        <v>3</v>
      </c>
      <c r="DC80" t="s">
        <v>271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1.85505</v>
      </c>
      <c r="DK80">
        <v>1.85377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2.186</v>
      </c>
      <c r="DZ80">
        <v>0.088</v>
      </c>
      <c r="EA80">
        <v>2</v>
      </c>
      <c r="EB80">
        <v>499.423</v>
      </c>
      <c r="EC80">
        <v>1024.87</v>
      </c>
      <c r="ED80">
        <v>15.9976</v>
      </c>
      <c r="EE80">
        <v>19.2152</v>
      </c>
      <c r="EF80">
        <v>29.9999</v>
      </c>
      <c r="EG80">
        <v>19.1683</v>
      </c>
      <c r="EH80">
        <v>19.1434</v>
      </c>
      <c r="EI80">
        <v>14.2255</v>
      </c>
      <c r="EJ80">
        <v>30.8437</v>
      </c>
      <c r="EK80">
        <v>96.2804</v>
      </c>
      <c r="EL80">
        <v>15.9981</v>
      </c>
      <c r="EM80">
        <v>208.33</v>
      </c>
      <c r="EN80">
        <v>13.9019</v>
      </c>
      <c r="EO80">
        <v>102.338</v>
      </c>
      <c r="EP80">
        <v>102.744</v>
      </c>
    </row>
    <row r="81" spans="1:146">
      <c r="A81">
        <v>65</v>
      </c>
      <c r="B81">
        <v>1560695381.5</v>
      </c>
      <c r="C81">
        <v>128</v>
      </c>
      <c r="D81" t="s">
        <v>385</v>
      </c>
      <c r="E81" t="s">
        <v>386</v>
      </c>
      <c r="H81">
        <v>1560695371.16129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-0.0417481749534203</v>
      </c>
      <c r="AF81">
        <v>0.0468659837262115</v>
      </c>
      <c r="AG81">
        <v>3.49261580172147</v>
      </c>
      <c r="AH81">
        <v>4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1560695371.16129</v>
      </c>
      <c r="AU81">
        <v>165.879322580645</v>
      </c>
      <c r="AV81">
        <v>179.202870967742</v>
      </c>
      <c r="AW81">
        <v>13.9266741935484</v>
      </c>
      <c r="AX81">
        <v>13.8499</v>
      </c>
      <c r="AY81">
        <v>500.012516129032</v>
      </c>
      <c r="AZ81">
        <v>100.697032258064</v>
      </c>
      <c r="BA81">
        <v>0.200001096774194</v>
      </c>
      <c r="BB81">
        <v>20.0011548387097</v>
      </c>
      <c r="BC81">
        <v>20.7176064516129</v>
      </c>
      <c r="BD81">
        <v>999.9</v>
      </c>
      <c r="BE81">
        <v>0</v>
      </c>
      <c r="BF81">
        <v>0</v>
      </c>
      <c r="BG81">
        <v>9998.08548387097</v>
      </c>
      <c r="BH81">
        <v>0</v>
      </c>
      <c r="BI81">
        <v>2.97075580645161</v>
      </c>
      <c r="BJ81">
        <v>1500.0235483871</v>
      </c>
      <c r="BK81">
        <v>0.972998451612903</v>
      </c>
      <c r="BL81">
        <v>0.0270015677419355</v>
      </c>
      <c r="BM81">
        <v>0</v>
      </c>
      <c r="BN81">
        <v>2.0894935483871</v>
      </c>
      <c r="BO81">
        <v>0</v>
      </c>
      <c r="BP81">
        <v>5980.89064516129</v>
      </c>
      <c r="BQ81">
        <v>15082.9903225806</v>
      </c>
      <c r="BR81">
        <v>37.9776451612903</v>
      </c>
      <c r="BS81">
        <v>39.6046774193548</v>
      </c>
      <c r="BT81">
        <v>39.046</v>
      </c>
      <c r="BU81">
        <v>37.8465483870968</v>
      </c>
      <c r="BV81">
        <v>37.413</v>
      </c>
      <c r="BW81">
        <v>1459.51935483871</v>
      </c>
      <c r="BX81">
        <v>40.501935483871</v>
      </c>
      <c r="BY81">
        <v>0</v>
      </c>
      <c r="BZ81">
        <v>1560695413.4</v>
      </c>
      <c r="CA81">
        <v>2.09552692307692</v>
      </c>
      <c r="CB81">
        <v>-0.412372661289844</v>
      </c>
      <c r="CC81">
        <v>-24.4588034316583</v>
      </c>
      <c r="CD81">
        <v>5979.22230769231</v>
      </c>
      <c r="CE81">
        <v>15</v>
      </c>
      <c r="CF81">
        <v>1560694823.5</v>
      </c>
      <c r="CG81" t="s">
        <v>251</v>
      </c>
      <c r="CH81">
        <v>1</v>
      </c>
      <c r="CI81">
        <v>2.186</v>
      </c>
      <c r="CJ81">
        <v>0.088</v>
      </c>
      <c r="CK81">
        <v>400</v>
      </c>
      <c r="CL81">
        <v>16</v>
      </c>
      <c r="CM81">
        <v>0.54</v>
      </c>
      <c r="CN81">
        <v>0.18</v>
      </c>
      <c r="CO81">
        <v>-13.3215463414634</v>
      </c>
      <c r="CP81">
        <v>-0.498154703832759</v>
      </c>
      <c r="CQ81">
        <v>0.0610960423354421</v>
      </c>
      <c r="CR81">
        <v>1</v>
      </c>
      <c r="CS81">
        <v>2.1142</v>
      </c>
      <c r="CT81">
        <v>0</v>
      </c>
      <c r="CU81">
        <v>0</v>
      </c>
      <c r="CV81">
        <v>0</v>
      </c>
      <c r="CW81">
        <v>0.0769818926829268</v>
      </c>
      <c r="CX81">
        <v>-0.119367921951222</v>
      </c>
      <c r="CY81">
        <v>0.0143344156358963</v>
      </c>
      <c r="CZ81">
        <v>0</v>
      </c>
      <c r="DA81">
        <v>1</v>
      </c>
      <c r="DB81">
        <v>3</v>
      </c>
      <c r="DC81" t="s">
        <v>271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1.85506</v>
      </c>
      <c r="DK81">
        <v>1.85378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2.186</v>
      </c>
      <c r="DZ81">
        <v>0.088</v>
      </c>
      <c r="EA81">
        <v>2</v>
      </c>
      <c r="EB81">
        <v>499.678</v>
      </c>
      <c r="EC81">
        <v>1024.25</v>
      </c>
      <c r="ED81">
        <v>15.9975</v>
      </c>
      <c r="EE81">
        <v>19.2135</v>
      </c>
      <c r="EF81">
        <v>29.9999</v>
      </c>
      <c r="EG81">
        <v>19.1668</v>
      </c>
      <c r="EH81">
        <v>19.1419</v>
      </c>
      <c r="EI81">
        <v>14.3706</v>
      </c>
      <c r="EJ81">
        <v>30.8437</v>
      </c>
      <c r="EK81">
        <v>96.2804</v>
      </c>
      <c r="EL81">
        <v>15.9978</v>
      </c>
      <c r="EM81">
        <v>213.33</v>
      </c>
      <c r="EN81">
        <v>13.9019</v>
      </c>
      <c r="EO81">
        <v>102.338</v>
      </c>
      <c r="EP81">
        <v>102.746</v>
      </c>
    </row>
    <row r="82" spans="1:146">
      <c r="A82">
        <v>66</v>
      </c>
      <c r="B82">
        <v>1560695383.5</v>
      </c>
      <c r="C82">
        <v>130</v>
      </c>
      <c r="D82" t="s">
        <v>387</v>
      </c>
      <c r="E82" t="s">
        <v>388</v>
      </c>
      <c r="H82">
        <v>1560695373.16129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-0.0417403550166867</v>
      </c>
      <c r="AF82">
        <v>0.0468572051621639</v>
      </c>
      <c r="AG82">
        <v>3.49209891334327</v>
      </c>
      <c r="AH82">
        <v>4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1560695373.16129</v>
      </c>
      <c r="AU82">
        <v>169.21235483871</v>
      </c>
      <c r="AV82">
        <v>182.554774193548</v>
      </c>
      <c r="AW82">
        <v>13.9273193548387</v>
      </c>
      <c r="AX82">
        <v>13.8525967741936</v>
      </c>
      <c r="AY82">
        <v>500.008161290323</v>
      </c>
      <c r="AZ82">
        <v>100.696838709677</v>
      </c>
      <c r="BA82">
        <v>0.200009709677419</v>
      </c>
      <c r="BB82">
        <v>20.0015</v>
      </c>
      <c r="BC82">
        <v>20.7184548387097</v>
      </c>
      <c r="BD82">
        <v>999.9</v>
      </c>
      <c r="BE82">
        <v>0</v>
      </c>
      <c r="BF82">
        <v>0</v>
      </c>
      <c r="BG82">
        <v>9996.23193548387</v>
      </c>
      <c r="BH82">
        <v>0</v>
      </c>
      <c r="BI82">
        <v>2.97133516129032</v>
      </c>
      <c r="BJ82">
        <v>1500.03741935484</v>
      </c>
      <c r="BK82">
        <v>0.97299735483871</v>
      </c>
      <c r="BL82">
        <v>0.0270026709677419</v>
      </c>
      <c r="BM82">
        <v>0</v>
      </c>
      <c r="BN82">
        <v>2.10552258064516</v>
      </c>
      <c r="BO82">
        <v>0</v>
      </c>
      <c r="BP82">
        <v>5980.00612903226</v>
      </c>
      <c r="BQ82">
        <v>15083.1290322581</v>
      </c>
      <c r="BR82">
        <v>37.9837419354839</v>
      </c>
      <c r="BS82">
        <v>39.6127741935484</v>
      </c>
      <c r="BT82">
        <v>39.052</v>
      </c>
      <c r="BU82">
        <v>37.8526451612903</v>
      </c>
      <c r="BV82">
        <v>37.419</v>
      </c>
      <c r="BW82">
        <v>1459.53161290323</v>
      </c>
      <c r="BX82">
        <v>40.5038709677419</v>
      </c>
      <c r="BY82">
        <v>0</v>
      </c>
      <c r="BZ82">
        <v>1560695415.2</v>
      </c>
      <c r="CA82">
        <v>2.11255</v>
      </c>
      <c r="CB82">
        <v>-0.0258359032041844</v>
      </c>
      <c r="CC82">
        <v>-20.1887179950553</v>
      </c>
      <c r="CD82">
        <v>5978.55</v>
      </c>
      <c r="CE82">
        <v>15</v>
      </c>
      <c r="CF82">
        <v>1560694823.5</v>
      </c>
      <c r="CG82" t="s">
        <v>251</v>
      </c>
      <c r="CH82">
        <v>1</v>
      </c>
      <c r="CI82">
        <v>2.186</v>
      </c>
      <c r="CJ82">
        <v>0.088</v>
      </c>
      <c r="CK82">
        <v>400</v>
      </c>
      <c r="CL82">
        <v>16</v>
      </c>
      <c r="CM82">
        <v>0.54</v>
      </c>
      <c r="CN82">
        <v>0.18</v>
      </c>
      <c r="CO82">
        <v>-13.3417195121951</v>
      </c>
      <c r="CP82">
        <v>-0.507296864111493</v>
      </c>
      <c r="CQ82">
        <v>0.06195195313566</v>
      </c>
      <c r="CR82">
        <v>0</v>
      </c>
      <c r="CS82">
        <v>2.0362</v>
      </c>
      <c r="CT82">
        <v>0</v>
      </c>
      <c r="CU82">
        <v>0</v>
      </c>
      <c r="CV82">
        <v>0</v>
      </c>
      <c r="CW82">
        <v>0.0748785268292683</v>
      </c>
      <c r="CX82">
        <v>-0.118524240418118</v>
      </c>
      <c r="CY82">
        <v>0.0143047270630482</v>
      </c>
      <c r="CZ82">
        <v>0</v>
      </c>
      <c r="DA82">
        <v>0</v>
      </c>
      <c r="DB82">
        <v>3</v>
      </c>
      <c r="DC82" t="s">
        <v>280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1.85507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2.186</v>
      </c>
      <c r="DZ82">
        <v>0.088</v>
      </c>
      <c r="EA82">
        <v>2</v>
      </c>
      <c r="EB82">
        <v>499.845</v>
      </c>
      <c r="EC82">
        <v>1024.4</v>
      </c>
      <c r="ED82">
        <v>15.9973</v>
      </c>
      <c r="EE82">
        <v>19.2118</v>
      </c>
      <c r="EF82">
        <v>29.9998</v>
      </c>
      <c r="EG82">
        <v>19.1656</v>
      </c>
      <c r="EH82">
        <v>19.1407</v>
      </c>
      <c r="EI82">
        <v>14.5882</v>
      </c>
      <c r="EJ82">
        <v>30.8437</v>
      </c>
      <c r="EK82">
        <v>96.2804</v>
      </c>
      <c r="EL82">
        <v>15.9978</v>
      </c>
      <c r="EM82">
        <v>213.33</v>
      </c>
      <c r="EN82">
        <v>13.9019</v>
      </c>
      <c r="EO82">
        <v>102.338</v>
      </c>
      <c r="EP82">
        <v>102.747</v>
      </c>
    </row>
    <row r="83" spans="1:146">
      <c r="A83">
        <v>67</v>
      </c>
      <c r="B83">
        <v>1560695385.5</v>
      </c>
      <c r="C83">
        <v>132</v>
      </c>
      <c r="D83" t="s">
        <v>389</v>
      </c>
      <c r="E83" t="s">
        <v>390</v>
      </c>
      <c r="H83">
        <v>1560695375.16129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-0.0417453687312074</v>
      </c>
      <c r="AF83">
        <v>0.046862833495939</v>
      </c>
      <c r="AG83">
        <v>3.49243031772139</v>
      </c>
      <c r="AH83">
        <v>4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1560695375.16129</v>
      </c>
      <c r="AU83">
        <v>172.546225806452</v>
      </c>
      <c r="AV83">
        <v>185.90664516129</v>
      </c>
      <c r="AW83">
        <v>13.9282258064516</v>
      </c>
      <c r="AX83">
        <v>13.8553129032258</v>
      </c>
      <c r="AY83">
        <v>500.009774193548</v>
      </c>
      <c r="AZ83">
        <v>100.696741935484</v>
      </c>
      <c r="BA83">
        <v>0.199994064516129</v>
      </c>
      <c r="BB83">
        <v>20.0017290322581</v>
      </c>
      <c r="BC83">
        <v>20.7194870967742</v>
      </c>
      <c r="BD83">
        <v>999.9</v>
      </c>
      <c r="BE83">
        <v>0</v>
      </c>
      <c r="BF83">
        <v>0</v>
      </c>
      <c r="BG83">
        <v>9997.44225806452</v>
      </c>
      <c r="BH83">
        <v>0</v>
      </c>
      <c r="BI83">
        <v>2.97004258064516</v>
      </c>
      <c r="BJ83">
        <v>1500.03419354839</v>
      </c>
      <c r="BK83">
        <v>0.972997806451613</v>
      </c>
      <c r="BL83">
        <v>0.0270022322580645</v>
      </c>
      <c r="BM83">
        <v>0</v>
      </c>
      <c r="BN83">
        <v>2.12003870967742</v>
      </c>
      <c r="BO83">
        <v>0</v>
      </c>
      <c r="BP83">
        <v>5979.16096774194</v>
      </c>
      <c r="BQ83">
        <v>15083.1032258064</v>
      </c>
      <c r="BR83">
        <v>37.9898387096774</v>
      </c>
      <c r="BS83">
        <v>39.6248709677419</v>
      </c>
      <c r="BT83">
        <v>39.056</v>
      </c>
      <c r="BU83">
        <v>37.8587419354839</v>
      </c>
      <c r="BV83">
        <v>37.425</v>
      </c>
      <c r="BW83">
        <v>1459.52935483871</v>
      </c>
      <c r="BX83">
        <v>40.5035483870968</v>
      </c>
      <c r="BY83">
        <v>0</v>
      </c>
      <c r="BZ83">
        <v>1560695417</v>
      </c>
      <c r="CA83">
        <v>2.10152307692308</v>
      </c>
      <c r="CB83">
        <v>0.349066656601541</v>
      </c>
      <c r="CC83">
        <v>-17.6666666683898</v>
      </c>
      <c r="CD83">
        <v>5978.03038461538</v>
      </c>
      <c r="CE83">
        <v>15</v>
      </c>
      <c r="CF83">
        <v>1560694823.5</v>
      </c>
      <c r="CG83" t="s">
        <v>251</v>
      </c>
      <c r="CH83">
        <v>1</v>
      </c>
      <c r="CI83">
        <v>2.186</v>
      </c>
      <c r="CJ83">
        <v>0.088</v>
      </c>
      <c r="CK83">
        <v>400</v>
      </c>
      <c r="CL83">
        <v>16</v>
      </c>
      <c r="CM83">
        <v>0.54</v>
      </c>
      <c r="CN83">
        <v>0.18</v>
      </c>
      <c r="CO83">
        <v>-13.3585219512195</v>
      </c>
      <c r="CP83">
        <v>-0.531022996515681</v>
      </c>
      <c r="CQ83">
        <v>0.0635643077950277</v>
      </c>
      <c r="CR83">
        <v>0</v>
      </c>
      <c r="CS83">
        <v>2.1426</v>
      </c>
      <c r="CT83">
        <v>0</v>
      </c>
      <c r="CU83">
        <v>0</v>
      </c>
      <c r="CV83">
        <v>0</v>
      </c>
      <c r="CW83">
        <v>0.0730288878048781</v>
      </c>
      <c r="CX83">
        <v>-0.107494068292684</v>
      </c>
      <c r="CY83">
        <v>0.0138844487834621</v>
      </c>
      <c r="CZ83">
        <v>0</v>
      </c>
      <c r="DA83">
        <v>0</v>
      </c>
      <c r="DB83">
        <v>3</v>
      </c>
      <c r="DC83" t="s">
        <v>280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1.85504</v>
      </c>
      <c r="DK83">
        <v>1.85378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2.186</v>
      </c>
      <c r="DZ83">
        <v>0.088</v>
      </c>
      <c r="EA83">
        <v>2</v>
      </c>
      <c r="EB83">
        <v>499.366</v>
      </c>
      <c r="EC83">
        <v>1025.31</v>
      </c>
      <c r="ED83">
        <v>15.9972</v>
      </c>
      <c r="EE83">
        <v>19.2102</v>
      </c>
      <c r="EF83">
        <v>29.9998</v>
      </c>
      <c r="EG83">
        <v>19.1641</v>
      </c>
      <c r="EH83">
        <v>19.1393</v>
      </c>
      <c r="EI83">
        <v>14.785</v>
      </c>
      <c r="EJ83">
        <v>30.8437</v>
      </c>
      <c r="EK83">
        <v>96.2804</v>
      </c>
      <c r="EL83">
        <v>15.9978</v>
      </c>
      <c r="EM83">
        <v>218.33</v>
      </c>
      <c r="EN83">
        <v>13.9019</v>
      </c>
      <c r="EO83">
        <v>102.338</v>
      </c>
      <c r="EP83">
        <v>102.748</v>
      </c>
    </row>
    <row r="84" spans="1:146">
      <c r="A84">
        <v>68</v>
      </c>
      <c r="B84">
        <v>1560695387.5</v>
      </c>
      <c r="C84">
        <v>134</v>
      </c>
      <c r="D84" t="s">
        <v>391</v>
      </c>
      <c r="E84" t="s">
        <v>392</v>
      </c>
      <c r="H84">
        <v>1560695377.16129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-0.0417508914950967</v>
      </c>
      <c r="AF84">
        <v>0.0468690332822254</v>
      </c>
      <c r="AG84">
        <v>3.49279535391164</v>
      </c>
      <c r="AH84">
        <v>4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1560695377.16129</v>
      </c>
      <c r="AU84">
        <v>175.877290322581</v>
      </c>
      <c r="AV84">
        <v>189.253903225806</v>
      </c>
      <c r="AW84">
        <v>13.929364516129</v>
      </c>
      <c r="AX84">
        <v>13.8582419354839</v>
      </c>
      <c r="AY84">
        <v>500.011258064516</v>
      </c>
      <c r="AZ84">
        <v>100.696677419355</v>
      </c>
      <c r="BA84">
        <v>0.199995483870968</v>
      </c>
      <c r="BB84">
        <v>20.0019935483871</v>
      </c>
      <c r="BC84">
        <v>20.7200129032258</v>
      </c>
      <c r="BD84">
        <v>999.9</v>
      </c>
      <c r="BE84">
        <v>0</v>
      </c>
      <c r="BF84">
        <v>0</v>
      </c>
      <c r="BG84">
        <v>9998.77129032258</v>
      </c>
      <c r="BH84">
        <v>0</v>
      </c>
      <c r="BI84">
        <v>2.97084483870968</v>
      </c>
      <c r="BJ84">
        <v>1500.04</v>
      </c>
      <c r="BK84">
        <v>0.972997258064516</v>
      </c>
      <c r="BL84">
        <v>0.0270027838709677</v>
      </c>
      <c r="BM84">
        <v>0</v>
      </c>
      <c r="BN84">
        <v>2.1316</v>
      </c>
      <c r="BO84">
        <v>0</v>
      </c>
      <c r="BP84">
        <v>5978.47903225807</v>
      </c>
      <c r="BQ84">
        <v>15083.1612903226</v>
      </c>
      <c r="BR84">
        <v>37.999935483871</v>
      </c>
      <c r="BS84">
        <v>39.634935483871</v>
      </c>
      <c r="BT84">
        <v>39.0660967741935</v>
      </c>
      <c r="BU84">
        <v>37.8648387096774</v>
      </c>
      <c r="BV84">
        <v>37.431</v>
      </c>
      <c r="BW84">
        <v>1459.53419354839</v>
      </c>
      <c r="BX84">
        <v>40.5045161290323</v>
      </c>
      <c r="BY84">
        <v>0</v>
      </c>
      <c r="BZ84">
        <v>1560695419.4</v>
      </c>
      <c r="CA84">
        <v>2.05706923076923</v>
      </c>
      <c r="CB84">
        <v>0.409859823232144</v>
      </c>
      <c r="CC84">
        <v>-12.1675213730813</v>
      </c>
      <c r="CD84">
        <v>5977.41153846154</v>
      </c>
      <c r="CE84">
        <v>15</v>
      </c>
      <c r="CF84">
        <v>1560694823.5</v>
      </c>
      <c r="CG84" t="s">
        <v>251</v>
      </c>
      <c r="CH84">
        <v>1</v>
      </c>
      <c r="CI84">
        <v>2.186</v>
      </c>
      <c r="CJ84">
        <v>0.088</v>
      </c>
      <c r="CK84">
        <v>400</v>
      </c>
      <c r="CL84">
        <v>16</v>
      </c>
      <c r="CM84">
        <v>0.54</v>
      </c>
      <c r="CN84">
        <v>0.18</v>
      </c>
      <c r="CO84">
        <v>-13.3748219512195</v>
      </c>
      <c r="CP84">
        <v>-0.496563763066202</v>
      </c>
      <c r="CQ84">
        <v>0.0597066753313192</v>
      </c>
      <c r="CR84">
        <v>1</v>
      </c>
      <c r="CS84">
        <v>1.7569</v>
      </c>
      <c r="CT84">
        <v>0</v>
      </c>
      <c r="CU84">
        <v>0</v>
      </c>
      <c r="CV84">
        <v>0</v>
      </c>
      <c r="CW84">
        <v>0.0712203268292683</v>
      </c>
      <c r="CX84">
        <v>-0.0827616543554004</v>
      </c>
      <c r="CY84">
        <v>0.0129093802576875</v>
      </c>
      <c r="CZ84">
        <v>1</v>
      </c>
      <c r="DA84">
        <v>2</v>
      </c>
      <c r="DB84">
        <v>3</v>
      </c>
      <c r="DC84" t="s">
        <v>252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1.85503</v>
      </c>
      <c r="DK84">
        <v>1.85378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2.186</v>
      </c>
      <c r="DZ84">
        <v>0.088</v>
      </c>
      <c r="EA84">
        <v>2</v>
      </c>
      <c r="EB84">
        <v>499.503</v>
      </c>
      <c r="EC84">
        <v>1024.93</v>
      </c>
      <c r="ED84">
        <v>15.9972</v>
      </c>
      <c r="EE84">
        <v>19.2085</v>
      </c>
      <c r="EF84">
        <v>29.9998</v>
      </c>
      <c r="EG84">
        <v>19.1629</v>
      </c>
      <c r="EH84">
        <v>19.138</v>
      </c>
      <c r="EI84">
        <v>14.9292</v>
      </c>
      <c r="EJ84">
        <v>30.8437</v>
      </c>
      <c r="EK84">
        <v>96.2804</v>
      </c>
      <c r="EL84">
        <v>15.9975</v>
      </c>
      <c r="EM84">
        <v>223.33</v>
      </c>
      <c r="EN84">
        <v>13.9019</v>
      </c>
      <c r="EO84">
        <v>102.338</v>
      </c>
      <c r="EP84">
        <v>102.747</v>
      </c>
    </row>
    <row r="85" spans="1:146">
      <c r="A85">
        <v>69</v>
      </c>
      <c r="B85">
        <v>1560695389.5</v>
      </c>
      <c r="C85">
        <v>136</v>
      </c>
      <c r="D85" t="s">
        <v>393</v>
      </c>
      <c r="E85" t="s">
        <v>394</v>
      </c>
      <c r="H85">
        <v>1560695379.16129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-0.0417490901096622</v>
      </c>
      <c r="AF85">
        <v>0.0468670110692651</v>
      </c>
      <c r="AG85">
        <v>3.49267629022808</v>
      </c>
      <c r="AH85">
        <v>4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1560695379.16129</v>
      </c>
      <c r="AU85">
        <v>179.203451612903</v>
      </c>
      <c r="AV85">
        <v>192.601451612903</v>
      </c>
      <c r="AW85">
        <v>13.9306838709677</v>
      </c>
      <c r="AX85">
        <v>13.8614451612903</v>
      </c>
      <c r="AY85">
        <v>500.008258064516</v>
      </c>
      <c r="AZ85">
        <v>100.696387096774</v>
      </c>
      <c r="BA85">
        <v>0.200009161290323</v>
      </c>
      <c r="BB85">
        <v>20.0021967741935</v>
      </c>
      <c r="BC85">
        <v>20.7205225806452</v>
      </c>
      <c r="BD85">
        <v>999.9</v>
      </c>
      <c r="BE85">
        <v>0</v>
      </c>
      <c r="BF85">
        <v>0</v>
      </c>
      <c r="BG85">
        <v>9998.36870967742</v>
      </c>
      <c r="BH85">
        <v>0</v>
      </c>
      <c r="BI85">
        <v>2.97262709677419</v>
      </c>
      <c r="BJ85">
        <v>1500.03064516129</v>
      </c>
      <c r="BK85">
        <v>0.972997709677419</v>
      </c>
      <c r="BL85">
        <v>0.0270023451612903</v>
      </c>
      <c r="BM85">
        <v>0</v>
      </c>
      <c r="BN85">
        <v>2.1269064516129</v>
      </c>
      <c r="BO85">
        <v>0</v>
      </c>
      <c r="BP85">
        <v>5977.84516129032</v>
      </c>
      <c r="BQ85">
        <v>15083.0709677419</v>
      </c>
      <c r="BR85">
        <v>38.01</v>
      </c>
      <c r="BS85">
        <v>39.6429677419355</v>
      </c>
      <c r="BT85">
        <v>39.0701290322581</v>
      </c>
      <c r="BU85">
        <v>37.8708709677419</v>
      </c>
      <c r="BV85">
        <v>37.435</v>
      </c>
      <c r="BW85">
        <v>1459.52580645161</v>
      </c>
      <c r="BX85">
        <v>40.5038709677419</v>
      </c>
      <c r="BY85">
        <v>0</v>
      </c>
      <c r="BZ85">
        <v>1560695421.2</v>
      </c>
      <c r="CA85">
        <v>2.10629615384615</v>
      </c>
      <c r="CB85">
        <v>0.197029058101364</v>
      </c>
      <c r="CC85">
        <v>-8.94119658330232</v>
      </c>
      <c r="CD85">
        <v>5976.99269230769</v>
      </c>
      <c r="CE85">
        <v>15</v>
      </c>
      <c r="CF85">
        <v>1560694823.5</v>
      </c>
      <c r="CG85" t="s">
        <v>251</v>
      </c>
      <c r="CH85">
        <v>1</v>
      </c>
      <c r="CI85">
        <v>2.186</v>
      </c>
      <c r="CJ85">
        <v>0.088</v>
      </c>
      <c r="CK85">
        <v>400</v>
      </c>
      <c r="CL85">
        <v>16</v>
      </c>
      <c r="CM85">
        <v>0.54</v>
      </c>
      <c r="CN85">
        <v>0.18</v>
      </c>
      <c r="CO85">
        <v>-13.3965536585366</v>
      </c>
      <c r="CP85">
        <v>-0.578485714285712</v>
      </c>
      <c r="CQ85">
        <v>0.0675901533366992</v>
      </c>
      <c r="CR85">
        <v>0</v>
      </c>
      <c r="CS85">
        <v>2.2633</v>
      </c>
      <c r="CT85">
        <v>0</v>
      </c>
      <c r="CU85">
        <v>0</v>
      </c>
      <c r="CV85">
        <v>0</v>
      </c>
      <c r="CW85">
        <v>0.0692951609756098</v>
      </c>
      <c r="CX85">
        <v>-0.0447689916376304</v>
      </c>
      <c r="CY85">
        <v>0.0111326697532999</v>
      </c>
      <c r="CZ85">
        <v>1</v>
      </c>
      <c r="DA85">
        <v>1</v>
      </c>
      <c r="DB85">
        <v>3</v>
      </c>
      <c r="DC85" t="s">
        <v>271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1.85504</v>
      </c>
      <c r="DK85">
        <v>1.85378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2.186</v>
      </c>
      <c r="DZ85">
        <v>0.088</v>
      </c>
      <c r="EA85">
        <v>2</v>
      </c>
      <c r="EB85">
        <v>499.76</v>
      </c>
      <c r="EC85">
        <v>1024.87</v>
      </c>
      <c r="ED85">
        <v>15.997</v>
      </c>
      <c r="EE85">
        <v>19.2069</v>
      </c>
      <c r="EF85">
        <v>29.9999</v>
      </c>
      <c r="EG85">
        <v>19.1617</v>
      </c>
      <c r="EH85">
        <v>19.137</v>
      </c>
      <c r="EI85">
        <v>15.1441</v>
      </c>
      <c r="EJ85">
        <v>30.8437</v>
      </c>
      <c r="EK85">
        <v>96.2804</v>
      </c>
      <c r="EL85">
        <v>15.9975</v>
      </c>
      <c r="EM85">
        <v>223.33</v>
      </c>
      <c r="EN85">
        <v>13.9019</v>
      </c>
      <c r="EO85">
        <v>102.338</v>
      </c>
      <c r="EP85">
        <v>102.747</v>
      </c>
    </row>
    <row r="86" spans="1:146">
      <c r="A86">
        <v>70</v>
      </c>
      <c r="B86">
        <v>1560695391.5</v>
      </c>
      <c r="C86">
        <v>138</v>
      </c>
      <c r="D86" t="s">
        <v>395</v>
      </c>
      <c r="E86" t="s">
        <v>396</v>
      </c>
      <c r="H86">
        <v>1560695381.16129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-0.0417554754677655</v>
      </c>
      <c r="AF86">
        <v>0.0468741791931242</v>
      </c>
      <c r="AG86">
        <v>3.49309832630323</v>
      </c>
      <c r="AH86">
        <v>4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1560695381.16129</v>
      </c>
      <c r="AU86">
        <v>182.530387096774</v>
      </c>
      <c r="AV86">
        <v>195.951548387097</v>
      </c>
      <c r="AW86">
        <v>13.9321838709677</v>
      </c>
      <c r="AX86">
        <v>13.8647387096774</v>
      </c>
      <c r="AY86">
        <v>500.011258064516</v>
      </c>
      <c r="AZ86">
        <v>100.696129032258</v>
      </c>
      <c r="BA86">
        <v>0.200001032258065</v>
      </c>
      <c r="BB86">
        <v>20.0017516129032</v>
      </c>
      <c r="BC86">
        <v>20.7207193548387</v>
      </c>
      <c r="BD86">
        <v>999.9</v>
      </c>
      <c r="BE86">
        <v>0</v>
      </c>
      <c r="BF86">
        <v>0</v>
      </c>
      <c r="BG86">
        <v>9999.9235483871</v>
      </c>
      <c r="BH86">
        <v>0</v>
      </c>
      <c r="BI86">
        <v>2.97267161290323</v>
      </c>
      <c r="BJ86">
        <v>1500.02193548387</v>
      </c>
      <c r="BK86">
        <v>0.972997806451613</v>
      </c>
      <c r="BL86">
        <v>0.0270022193548387</v>
      </c>
      <c r="BM86">
        <v>0</v>
      </c>
      <c r="BN86">
        <v>2.10615806451613</v>
      </c>
      <c r="BO86">
        <v>0</v>
      </c>
      <c r="BP86">
        <v>5977.38225806452</v>
      </c>
      <c r="BQ86">
        <v>15082.9838709677</v>
      </c>
      <c r="BR86">
        <v>38.016</v>
      </c>
      <c r="BS86">
        <v>39.651</v>
      </c>
      <c r="BT86">
        <v>39.0762258064516</v>
      </c>
      <c r="BU86">
        <v>37.8749032258064</v>
      </c>
      <c r="BV86">
        <v>37.4370322580645</v>
      </c>
      <c r="BW86">
        <v>1459.51774193548</v>
      </c>
      <c r="BX86">
        <v>40.5032258064516</v>
      </c>
      <c r="BY86">
        <v>0</v>
      </c>
      <c r="BZ86">
        <v>1560695423</v>
      </c>
      <c r="CA86">
        <v>2.1014</v>
      </c>
      <c r="CB86">
        <v>-0.0642529918250854</v>
      </c>
      <c r="CC86">
        <v>-7.0550427304903</v>
      </c>
      <c r="CD86">
        <v>5976.77615384615</v>
      </c>
      <c r="CE86">
        <v>15</v>
      </c>
      <c r="CF86">
        <v>1560694823.5</v>
      </c>
      <c r="CG86" t="s">
        <v>251</v>
      </c>
      <c r="CH86">
        <v>1</v>
      </c>
      <c r="CI86">
        <v>2.186</v>
      </c>
      <c r="CJ86">
        <v>0.088</v>
      </c>
      <c r="CK86">
        <v>400</v>
      </c>
      <c r="CL86">
        <v>16</v>
      </c>
      <c r="CM86">
        <v>0.54</v>
      </c>
      <c r="CN86">
        <v>0.18</v>
      </c>
      <c r="CO86">
        <v>-13.4179926829268</v>
      </c>
      <c r="CP86">
        <v>-0.760607665505229</v>
      </c>
      <c r="CQ86">
        <v>0.0826703810181128</v>
      </c>
      <c r="CR86">
        <v>0</v>
      </c>
      <c r="CS86">
        <v>2.107</v>
      </c>
      <c r="CT86">
        <v>0</v>
      </c>
      <c r="CU86">
        <v>0</v>
      </c>
      <c r="CV86">
        <v>0</v>
      </c>
      <c r="CW86">
        <v>0.0674423829268293</v>
      </c>
      <c r="CX86">
        <v>0.00469925853658559</v>
      </c>
      <c r="CY86">
        <v>0.00840463196332694</v>
      </c>
      <c r="CZ86">
        <v>1</v>
      </c>
      <c r="DA86">
        <v>1</v>
      </c>
      <c r="DB86">
        <v>3</v>
      </c>
      <c r="DC86" t="s">
        <v>271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1.85504</v>
      </c>
      <c r="DK86">
        <v>1.85378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2.186</v>
      </c>
      <c r="DZ86">
        <v>0.088</v>
      </c>
      <c r="EA86">
        <v>2</v>
      </c>
      <c r="EB86">
        <v>499.52</v>
      </c>
      <c r="EC86">
        <v>1024.82</v>
      </c>
      <c r="ED86">
        <v>15.9968</v>
      </c>
      <c r="EE86">
        <v>19.2055</v>
      </c>
      <c r="EF86">
        <v>29.9999</v>
      </c>
      <c r="EG86">
        <v>19.1603</v>
      </c>
      <c r="EH86">
        <v>19.1357</v>
      </c>
      <c r="EI86">
        <v>15.3407</v>
      </c>
      <c r="EJ86">
        <v>30.8437</v>
      </c>
      <c r="EK86">
        <v>96.2804</v>
      </c>
      <c r="EL86">
        <v>15.9972</v>
      </c>
      <c r="EM86">
        <v>228.33</v>
      </c>
      <c r="EN86">
        <v>13.9019</v>
      </c>
      <c r="EO86">
        <v>102.339</v>
      </c>
      <c r="EP86">
        <v>102.747</v>
      </c>
    </row>
    <row r="87" spans="1:146">
      <c r="A87">
        <v>71</v>
      </c>
      <c r="B87">
        <v>1560695393.5</v>
      </c>
      <c r="C87">
        <v>140</v>
      </c>
      <c r="D87" t="s">
        <v>397</v>
      </c>
      <c r="E87" t="s">
        <v>398</v>
      </c>
      <c r="H87">
        <v>1560695383.16129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-0.0417556998082215</v>
      </c>
      <c r="AF87">
        <v>0.0468744310349394</v>
      </c>
      <c r="AG87">
        <v>3.49311315352811</v>
      </c>
      <c r="AH87">
        <v>4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1560695383.16129</v>
      </c>
      <c r="AU87">
        <v>185.860806451613</v>
      </c>
      <c r="AV87">
        <v>199.296677419355</v>
      </c>
      <c r="AW87">
        <v>13.9339838709677</v>
      </c>
      <c r="AX87">
        <v>13.8674032258065</v>
      </c>
      <c r="AY87">
        <v>500.013451612903</v>
      </c>
      <c r="AZ87">
        <v>100.695870967742</v>
      </c>
      <c r="BA87">
        <v>0.20000664516129</v>
      </c>
      <c r="BB87">
        <v>20.0008612903226</v>
      </c>
      <c r="BC87">
        <v>20.7200451612903</v>
      </c>
      <c r="BD87">
        <v>999.9</v>
      </c>
      <c r="BE87">
        <v>0</v>
      </c>
      <c r="BF87">
        <v>0</v>
      </c>
      <c r="BG87">
        <v>10000.0029032258</v>
      </c>
      <c r="BH87">
        <v>0</v>
      </c>
      <c r="BI87">
        <v>2.97351838709677</v>
      </c>
      <c r="BJ87">
        <v>1500.0264516129</v>
      </c>
      <c r="BK87">
        <v>0.972997806451613</v>
      </c>
      <c r="BL87">
        <v>0.0270022322580645</v>
      </c>
      <c r="BM87">
        <v>0</v>
      </c>
      <c r="BN87">
        <v>2.11034516129032</v>
      </c>
      <c r="BO87">
        <v>0</v>
      </c>
      <c r="BP87">
        <v>5977.04677419355</v>
      </c>
      <c r="BQ87">
        <v>15083.0290322581</v>
      </c>
      <c r="BR87">
        <v>38.022</v>
      </c>
      <c r="BS87">
        <v>39.657</v>
      </c>
      <c r="BT87">
        <v>39.0823225806451</v>
      </c>
      <c r="BU87">
        <v>37.8849677419355</v>
      </c>
      <c r="BV87">
        <v>37.4430967741935</v>
      </c>
      <c r="BW87">
        <v>1459.52225806452</v>
      </c>
      <c r="BX87">
        <v>40.5035483870968</v>
      </c>
      <c r="BY87">
        <v>0</v>
      </c>
      <c r="BZ87">
        <v>1560695425.4</v>
      </c>
      <c r="CA87">
        <v>2.09209615384615</v>
      </c>
      <c r="CB87">
        <v>-0.593521372171248</v>
      </c>
      <c r="CC87">
        <v>-2.54871793038791</v>
      </c>
      <c r="CD87">
        <v>5976.63346153846</v>
      </c>
      <c r="CE87">
        <v>15</v>
      </c>
      <c r="CF87">
        <v>1560694823.5</v>
      </c>
      <c r="CG87" t="s">
        <v>251</v>
      </c>
      <c r="CH87">
        <v>1</v>
      </c>
      <c r="CI87">
        <v>2.186</v>
      </c>
      <c r="CJ87">
        <v>0.088</v>
      </c>
      <c r="CK87">
        <v>400</v>
      </c>
      <c r="CL87">
        <v>16</v>
      </c>
      <c r="CM87">
        <v>0.54</v>
      </c>
      <c r="CN87">
        <v>0.18</v>
      </c>
      <c r="CO87">
        <v>-13.4344365853659</v>
      </c>
      <c r="CP87">
        <v>-0.702976306620212</v>
      </c>
      <c r="CQ87">
        <v>0.0790700731401523</v>
      </c>
      <c r="CR87">
        <v>0</v>
      </c>
      <c r="CS87">
        <v>2.007</v>
      </c>
      <c r="CT87">
        <v>0</v>
      </c>
      <c r="CU87">
        <v>0</v>
      </c>
      <c r="CV87">
        <v>0</v>
      </c>
      <c r="CW87">
        <v>0.0664908682926829</v>
      </c>
      <c r="CX87">
        <v>0.0522819554006967</v>
      </c>
      <c r="CY87">
        <v>0.00653753322668193</v>
      </c>
      <c r="CZ87">
        <v>1</v>
      </c>
      <c r="DA87">
        <v>1</v>
      </c>
      <c r="DB87">
        <v>3</v>
      </c>
      <c r="DC87" t="s">
        <v>271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1.85504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2.186</v>
      </c>
      <c r="DZ87">
        <v>0.088</v>
      </c>
      <c r="EA87">
        <v>2</v>
      </c>
      <c r="EB87">
        <v>499.598</v>
      </c>
      <c r="EC87">
        <v>1024.65</v>
      </c>
      <c r="ED87">
        <v>15.9968</v>
      </c>
      <c r="EE87">
        <v>19.2043</v>
      </c>
      <c r="EF87">
        <v>29.9999</v>
      </c>
      <c r="EG87">
        <v>19.159</v>
      </c>
      <c r="EH87">
        <v>19.1348</v>
      </c>
      <c r="EI87">
        <v>15.4838</v>
      </c>
      <c r="EJ87">
        <v>30.8437</v>
      </c>
      <c r="EK87">
        <v>96.2804</v>
      </c>
      <c r="EL87">
        <v>15.9972</v>
      </c>
      <c r="EM87">
        <v>233.33</v>
      </c>
      <c r="EN87">
        <v>13.9019</v>
      </c>
      <c r="EO87">
        <v>102.34</v>
      </c>
      <c r="EP87">
        <v>102.747</v>
      </c>
    </row>
    <row r="88" spans="1:146">
      <c r="A88">
        <v>72</v>
      </c>
      <c r="B88">
        <v>1560695395.5</v>
      </c>
      <c r="C88">
        <v>142</v>
      </c>
      <c r="D88" t="s">
        <v>399</v>
      </c>
      <c r="E88" t="s">
        <v>400</v>
      </c>
      <c r="H88">
        <v>1560695385.16129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-0.0417385614145332</v>
      </c>
      <c r="AF88">
        <v>0.0468551916866185</v>
      </c>
      <c r="AG88">
        <v>3.4919803536257</v>
      </c>
      <c r="AH88">
        <v>4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1560695385.16129</v>
      </c>
      <c r="AU88">
        <v>189.187774193548</v>
      </c>
      <c r="AV88">
        <v>202.643193548387</v>
      </c>
      <c r="AW88">
        <v>13.9358903225806</v>
      </c>
      <c r="AX88">
        <v>13.868264516129</v>
      </c>
      <c r="AY88">
        <v>500.007258064516</v>
      </c>
      <c r="AZ88">
        <v>100.695774193548</v>
      </c>
      <c r="BA88">
        <v>0.200028548387097</v>
      </c>
      <c r="BB88">
        <v>20.0001677419355</v>
      </c>
      <c r="BC88">
        <v>20.7196806451613</v>
      </c>
      <c r="BD88">
        <v>999.9</v>
      </c>
      <c r="BE88">
        <v>0</v>
      </c>
      <c r="BF88">
        <v>0</v>
      </c>
      <c r="BG88">
        <v>9995.90806451613</v>
      </c>
      <c r="BH88">
        <v>0</v>
      </c>
      <c r="BI88">
        <v>2.97530064516129</v>
      </c>
      <c r="BJ88">
        <v>1500.01451612903</v>
      </c>
      <c r="BK88">
        <v>0.972998806451613</v>
      </c>
      <c r="BL88">
        <v>0.0270012548387097</v>
      </c>
      <c r="BM88">
        <v>0</v>
      </c>
      <c r="BN88">
        <v>2.13217419354839</v>
      </c>
      <c r="BO88">
        <v>0</v>
      </c>
      <c r="BP88">
        <v>5976.76161290323</v>
      </c>
      <c r="BQ88">
        <v>15082.9161290323</v>
      </c>
      <c r="BR88">
        <v>38.028</v>
      </c>
      <c r="BS88">
        <v>39.663</v>
      </c>
      <c r="BT88">
        <v>39.0884193548387</v>
      </c>
      <c r="BU88">
        <v>37.893</v>
      </c>
      <c r="BV88">
        <v>37.4491935483871</v>
      </c>
      <c r="BW88">
        <v>1459.51193548387</v>
      </c>
      <c r="BX88">
        <v>40.5022580645161</v>
      </c>
      <c r="BY88">
        <v>0</v>
      </c>
      <c r="BZ88">
        <v>1560695427.2</v>
      </c>
      <c r="CA88">
        <v>2.09787692307692</v>
      </c>
      <c r="CB88">
        <v>-0.469524796146254</v>
      </c>
      <c r="CC88">
        <v>-1.30222219710003</v>
      </c>
      <c r="CD88">
        <v>5976.52038461538</v>
      </c>
      <c r="CE88">
        <v>15</v>
      </c>
      <c r="CF88">
        <v>1560694823.5</v>
      </c>
      <c r="CG88" t="s">
        <v>251</v>
      </c>
      <c r="CH88">
        <v>1</v>
      </c>
      <c r="CI88">
        <v>2.186</v>
      </c>
      <c r="CJ88">
        <v>0.088</v>
      </c>
      <c r="CK88">
        <v>400</v>
      </c>
      <c r="CL88">
        <v>16</v>
      </c>
      <c r="CM88">
        <v>0.54</v>
      </c>
      <c r="CN88">
        <v>0.18</v>
      </c>
      <c r="CO88">
        <v>-13.4552097560976</v>
      </c>
      <c r="CP88">
        <v>-0.600430662020902</v>
      </c>
      <c r="CQ88">
        <v>0.0707365528197307</v>
      </c>
      <c r="CR88">
        <v>0</v>
      </c>
      <c r="CS88">
        <v>2.3185</v>
      </c>
      <c r="CT88">
        <v>0</v>
      </c>
      <c r="CU88">
        <v>0</v>
      </c>
      <c r="CV88">
        <v>0</v>
      </c>
      <c r="CW88">
        <v>0.0674651024390244</v>
      </c>
      <c r="CX88">
        <v>0.0713224076655046</v>
      </c>
      <c r="CY88">
        <v>0.0071215618602255</v>
      </c>
      <c r="CZ88">
        <v>1</v>
      </c>
      <c r="DA88">
        <v>1</v>
      </c>
      <c r="DB88">
        <v>3</v>
      </c>
      <c r="DC88" t="s">
        <v>271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1.85507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2.186</v>
      </c>
      <c r="DZ88">
        <v>0.088</v>
      </c>
      <c r="EA88">
        <v>2</v>
      </c>
      <c r="EB88">
        <v>499.737</v>
      </c>
      <c r="EC88">
        <v>1024.95</v>
      </c>
      <c r="ED88">
        <v>15.9967</v>
      </c>
      <c r="EE88">
        <v>19.2028</v>
      </c>
      <c r="EF88">
        <v>29.9998</v>
      </c>
      <c r="EG88">
        <v>19.1579</v>
      </c>
      <c r="EH88">
        <v>19.1335</v>
      </c>
      <c r="EI88">
        <v>15.6995</v>
      </c>
      <c r="EJ88">
        <v>30.8437</v>
      </c>
      <c r="EK88">
        <v>96.2804</v>
      </c>
      <c r="EL88">
        <v>15.9972</v>
      </c>
      <c r="EM88">
        <v>233.33</v>
      </c>
      <c r="EN88">
        <v>13.9019</v>
      </c>
      <c r="EO88">
        <v>102.339</v>
      </c>
      <c r="EP88">
        <v>102.747</v>
      </c>
    </row>
    <row r="89" spans="1:146">
      <c r="A89">
        <v>73</v>
      </c>
      <c r="B89">
        <v>1560695397.5</v>
      </c>
      <c r="C89">
        <v>144</v>
      </c>
      <c r="D89" t="s">
        <v>401</v>
      </c>
      <c r="E89" t="s">
        <v>402</v>
      </c>
      <c r="H89">
        <v>1560695387.16129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-0.0417387685503438</v>
      </c>
      <c r="AF89">
        <v>0.046855424214712</v>
      </c>
      <c r="AG89">
        <v>3.49199404569591</v>
      </c>
      <c r="AH89">
        <v>4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1560695387.16129</v>
      </c>
      <c r="AU89">
        <v>192.510129032258</v>
      </c>
      <c r="AV89">
        <v>205.989161290323</v>
      </c>
      <c r="AW89">
        <v>13.9375967741935</v>
      </c>
      <c r="AX89">
        <v>13.8677774193548</v>
      </c>
      <c r="AY89">
        <v>500.009064516129</v>
      </c>
      <c r="AZ89">
        <v>100.695870967742</v>
      </c>
      <c r="BA89">
        <v>0.200004967741935</v>
      </c>
      <c r="BB89">
        <v>19.9996193548387</v>
      </c>
      <c r="BC89">
        <v>20.7191935483871</v>
      </c>
      <c r="BD89">
        <v>999.9</v>
      </c>
      <c r="BE89">
        <v>0</v>
      </c>
      <c r="BF89">
        <v>0</v>
      </c>
      <c r="BG89">
        <v>9995.94806451613</v>
      </c>
      <c r="BH89">
        <v>0</v>
      </c>
      <c r="BI89">
        <v>2.97579064516129</v>
      </c>
      <c r="BJ89">
        <v>1500.01741935484</v>
      </c>
      <c r="BK89">
        <v>0.972999419354838</v>
      </c>
      <c r="BL89">
        <v>0.0270005838709677</v>
      </c>
      <c r="BM89">
        <v>0</v>
      </c>
      <c r="BN89">
        <v>2.14715161290323</v>
      </c>
      <c r="BO89">
        <v>0</v>
      </c>
      <c r="BP89">
        <v>5976.65451612903</v>
      </c>
      <c r="BQ89">
        <v>15082.9483870968</v>
      </c>
      <c r="BR89">
        <v>38.034</v>
      </c>
      <c r="BS89">
        <v>39.669</v>
      </c>
      <c r="BT89">
        <v>39.0945161290323</v>
      </c>
      <c r="BU89">
        <v>37.899</v>
      </c>
      <c r="BV89">
        <v>37.4552903225806</v>
      </c>
      <c r="BW89">
        <v>1459.51548387097</v>
      </c>
      <c r="BX89">
        <v>40.5016129032258</v>
      </c>
      <c r="BY89">
        <v>0</v>
      </c>
      <c r="BZ89">
        <v>1560695429</v>
      </c>
      <c r="CA89">
        <v>2.09763461538462</v>
      </c>
      <c r="CB89">
        <v>-0.478984621670323</v>
      </c>
      <c r="CC89">
        <v>1.06940172018695</v>
      </c>
      <c r="CD89">
        <v>5976.52692307692</v>
      </c>
      <c r="CE89">
        <v>15</v>
      </c>
      <c r="CF89">
        <v>1560694823.5</v>
      </c>
      <c r="CG89" t="s">
        <v>251</v>
      </c>
      <c r="CH89">
        <v>1</v>
      </c>
      <c r="CI89">
        <v>2.186</v>
      </c>
      <c r="CJ89">
        <v>0.088</v>
      </c>
      <c r="CK89">
        <v>400</v>
      </c>
      <c r="CL89">
        <v>16</v>
      </c>
      <c r="CM89">
        <v>0.54</v>
      </c>
      <c r="CN89">
        <v>0.18</v>
      </c>
      <c r="CO89">
        <v>-13.4765024390244</v>
      </c>
      <c r="CP89">
        <v>-0.609319860627148</v>
      </c>
      <c r="CQ89">
        <v>0.0720070270547998</v>
      </c>
      <c r="CR89">
        <v>0</v>
      </c>
      <c r="CS89">
        <v>2.1127</v>
      </c>
      <c r="CT89">
        <v>0</v>
      </c>
      <c r="CU89">
        <v>0</v>
      </c>
      <c r="CV89">
        <v>0</v>
      </c>
      <c r="CW89">
        <v>0.0696752292682927</v>
      </c>
      <c r="CX89">
        <v>0.0654196139372797</v>
      </c>
      <c r="CY89">
        <v>0.00654895515800669</v>
      </c>
      <c r="CZ89">
        <v>1</v>
      </c>
      <c r="DA89">
        <v>1</v>
      </c>
      <c r="DB89">
        <v>3</v>
      </c>
      <c r="DC89" t="s">
        <v>271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1.85509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2.186</v>
      </c>
      <c r="DZ89">
        <v>0.088</v>
      </c>
      <c r="EA89">
        <v>2</v>
      </c>
      <c r="EB89">
        <v>499.5</v>
      </c>
      <c r="EC89">
        <v>1026.29</v>
      </c>
      <c r="ED89">
        <v>15.9967</v>
      </c>
      <c r="EE89">
        <v>19.2011</v>
      </c>
      <c r="EF89">
        <v>29.9999</v>
      </c>
      <c r="EG89">
        <v>19.1567</v>
      </c>
      <c r="EH89">
        <v>19.1319</v>
      </c>
      <c r="EI89">
        <v>15.8936</v>
      </c>
      <c r="EJ89">
        <v>30.8437</v>
      </c>
      <c r="EK89">
        <v>96.2804</v>
      </c>
      <c r="EL89">
        <v>15.9999</v>
      </c>
      <c r="EM89">
        <v>238.33</v>
      </c>
      <c r="EN89">
        <v>13.9019</v>
      </c>
      <c r="EO89">
        <v>102.338</v>
      </c>
      <c r="EP89">
        <v>102.747</v>
      </c>
    </row>
    <row r="90" spans="1:146">
      <c r="A90">
        <v>74</v>
      </c>
      <c r="B90">
        <v>1560695399.5</v>
      </c>
      <c r="C90">
        <v>146</v>
      </c>
      <c r="D90" t="s">
        <v>403</v>
      </c>
      <c r="E90" t="s">
        <v>404</v>
      </c>
      <c r="H90">
        <v>1560695389.16129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-0.0417470962144338</v>
      </c>
      <c r="AF90">
        <v>0.0468647727471965</v>
      </c>
      <c r="AG90">
        <v>3.49254450039275</v>
      </c>
      <c r="AH90">
        <v>4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1560695389.16129</v>
      </c>
      <c r="AU90">
        <v>195.83364516129</v>
      </c>
      <c r="AV90">
        <v>209.33035483871</v>
      </c>
      <c r="AW90">
        <v>13.9389032258064</v>
      </c>
      <c r="AX90">
        <v>13.8670064516129</v>
      </c>
      <c r="AY90">
        <v>500.012</v>
      </c>
      <c r="AZ90">
        <v>100.696064516129</v>
      </c>
      <c r="BA90">
        <v>0.199997387096774</v>
      </c>
      <c r="BB90">
        <v>19.9992419354839</v>
      </c>
      <c r="BC90">
        <v>20.7185483870968</v>
      </c>
      <c r="BD90">
        <v>999.9</v>
      </c>
      <c r="BE90">
        <v>0</v>
      </c>
      <c r="BF90">
        <v>0</v>
      </c>
      <c r="BG90">
        <v>9997.92322580645</v>
      </c>
      <c r="BH90">
        <v>0</v>
      </c>
      <c r="BI90">
        <v>2.97579064516129</v>
      </c>
      <c r="BJ90">
        <v>1500.01483870968</v>
      </c>
      <c r="BK90">
        <v>0.972999419354838</v>
      </c>
      <c r="BL90">
        <v>0.0270005838709677</v>
      </c>
      <c r="BM90">
        <v>0</v>
      </c>
      <c r="BN90">
        <v>2.15974516129032</v>
      </c>
      <c r="BO90">
        <v>0</v>
      </c>
      <c r="BP90">
        <v>5976.61774193549</v>
      </c>
      <c r="BQ90">
        <v>15082.9193548387</v>
      </c>
      <c r="BR90">
        <v>38.04</v>
      </c>
      <c r="BS90">
        <v>39.675</v>
      </c>
      <c r="BT90">
        <v>39.1006129032258</v>
      </c>
      <c r="BU90">
        <v>37.905</v>
      </c>
      <c r="BV90">
        <v>37.4613870967742</v>
      </c>
      <c r="BW90">
        <v>1459.51322580645</v>
      </c>
      <c r="BX90">
        <v>40.5016129032258</v>
      </c>
      <c r="BY90">
        <v>0</v>
      </c>
      <c r="BZ90">
        <v>1560695431.4</v>
      </c>
      <c r="CA90">
        <v>2.08668461538462</v>
      </c>
      <c r="CB90">
        <v>0.381935031669285</v>
      </c>
      <c r="CC90">
        <v>3.88478633887804</v>
      </c>
      <c r="CD90">
        <v>5976.65346153846</v>
      </c>
      <c r="CE90">
        <v>15</v>
      </c>
      <c r="CF90">
        <v>1560694823.5</v>
      </c>
      <c r="CG90" t="s">
        <v>251</v>
      </c>
      <c r="CH90">
        <v>1</v>
      </c>
      <c r="CI90">
        <v>2.186</v>
      </c>
      <c r="CJ90">
        <v>0.088</v>
      </c>
      <c r="CK90">
        <v>400</v>
      </c>
      <c r="CL90">
        <v>16</v>
      </c>
      <c r="CM90">
        <v>0.54</v>
      </c>
      <c r="CN90">
        <v>0.18</v>
      </c>
      <c r="CO90">
        <v>-13.4947585365854</v>
      </c>
      <c r="CP90">
        <v>-0.537700348432046</v>
      </c>
      <c r="CQ90">
        <v>0.0661610193082544</v>
      </c>
      <c r="CR90">
        <v>0</v>
      </c>
      <c r="CS90">
        <v>2.4574</v>
      </c>
      <c r="CT90">
        <v>0</v>
      </c>
      <c r="CU90">
        <v>0</v>
      </c>
      <c r="CV90">
        <v>0</v>
      </c>
      <c r="CW90">
        <v>0.0717758048780488</v>
      </c>
      <c r="CX90">
        <v>0.0564741282229968</v>
      </c>
      <c r="CY90">
        <v>0.00564699414957569</v>
      </c>
      <c r="CZ90">
        <v>1</v>
      </c>
      <c r="DA90">
        <v>1</v>
      </c>
      <c r="DB90">
        <v>3</v>
      </c>
      <c r="DC90" t="s">
        <v>271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1.85509</v>
      </c>
      <c r="DK90">
        <v>1.85377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2.186</v>
      </c>
      <c r="DZ90">
        <v>0.088</v>
      </c>
      <c r="EA90">
        <v>2</v>
      </c>
      <c r="EB90">
        <v>499.575</v>
      </c>
      <c r="EC90">
        <v>1025.96</v>
      </c>
      <c r="ED90">
        <v>15.9976</v>
      </c>
      <c r="EE90">
        <v>19.1994</v>
      </c>
      <c r="EF90">
        <v>29.9999</v>
      </c>
      <c r="EG90">
        <v>19.1553</v>
      </c>
      <c r="EH90">
        <v>19.1304</v>
      </c>
      <c r="EI90">
        <v>16.0389</v>
      </c>
      <c r="EJ90">
        <v>30.8437</v>
      </c>
      <c r="EK90">
        <v>96.2804</v>
      </c>
      <c r="EL90">
        <v>15.9999</v>
      </c>
      <c r="EM90">
        <v>243.33</v>
      </c>
      <c r="EN90">
        <v>13.9019</v>
      </c>
      <c r="EO90">
        <v>102.339</v>
      </c>
      <c r="EP90">
        <v>102.747</v>
      </c>
    </row>
    <row r="91" spans="1:146">
      <c r="A91">
        <v>75</v>
      </c>
      <c r="B91">
        <v>1560695401.5</v>
      </c>
      <c r="C91">
        <v>148</v>
      </c>
      <c r="D91" t="s">
        <v>405</v>
      </c>
      <c r="E91" t="s">
        <v>406</v>
      </c>
      <c r="H91">
        <v>1560695391.16129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-0.0417356779327922</v>
      </c>
      <c r="AF91">
        <v>0.0468519547257573</v>
      </c>
      <c r="AG91">
        <v>3.49178974753932</v>
      </c>
      <c r="AH91">
        <v>4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1560695391.16129</v>
      </c>
      <c r="AU91">
        <v>199.159483870968</v>
      </c>
      <c r="AV91">
        <v>212.675</v>
      </c>
      <c r="AW91">
        <v>13.9398064516129</v>
      </c>
      <c r="AX91">
        <v>13.8661290322581</v>
      </c>
      <c r="AY91">
        <v>500.014741935484</v>
      </c>
      <c r="AZ91">
        <v>100.696096774194</v>
      </c>
      <c r="BA91">
        <v>0.200019870967742</v>
      </c>
      <c r="BB91">
        <v>19.9984064516129</v>
      </c>
      <c r="BC91">
        <v>20.7180096774193</v>
      </c>
      <c r="BD91">
        <v>999.9</v>
      </c>
      <c r="BE91">
        <v>0</v>
      </c>
      <c r="BF91">
        <v>0</v>
      </c>
      <c r="BG91">
        <v>9995.18548387097</v>
      </c>
      <c r="BH91">
        <v>0</v>
      </c>
      <c r="BI91">
        <v>2.97579064516129</v>
      </c>
      <c r="BJ91">
        <v>1500.01161290323</v>
      </c>
      <c r="BK91">
        <v>0.973000064516129</v>
      </c>
      <c r="BL91">
        <v>0.0269999</v>
      </c>
      <c r="BM91">
        <v>0</v>
      </c>
      <c r="BN91">
        <v>2.14528387096774</v>
      </c>
      <c r="BO91">
        <v>0</v>
      </c>
      <c r="BP91">
        <v>5976.68903225806</v>
      </c>
      <c r="BQ91">
        <v>15082.8870967742</v>
      </c>
      <c r="BR91">
        <v>38.046</v>
      </c>
      <c r="BS91">
        <v>39.6830322580645</v>
      </c>
      <c r="BT91">
        <v>39.1067096774193</v>
      </c>
      <c r="BU91">
        <v>37.911</v>
      </c>
      <c r="BV91">
        <v>37.4674838709677</v>
      </c>
      <c r="BW91">
        <v>1459.51096774194</v>
      </c>
      <c r="BX91">
        <v>40.5006451612903</v>
      </c>
      <c r="BY91">
        <v>0</v>
      </c>
      <c r="BZ91">
        <v>1560695433.2</v>
      </c>
      <c r="CA91">
        <v>2.09940769230769</v>
      </c>
      <c r="CB91">
        <v>0.55579486212571</v>
      </c>
      <c r="CC91">
        <v>7.13435898965898</v>
      </c>
      <c r="CD91">
        <v>5976.84846153846</v>
      </c>
      <c r="CE91">
        <v>15</v>
      </c>
      <c r="CF91">
        <v>1560694823.5</v>
      </c>
      <c r="CG91" t="s">
        <v>251</v>
      </c>
      <c r="CH91">
        <v>1</v>
      </c>
      <c r="CI91">
        <v>2.186</v>
      </c>
      <c r="CJ91">
        <v>0.088</v>
      </c>
      <c r="CK91">
        <v>400</v>
      </c>
      <c r="CL91">
        <v>16</v>
      </c>
      <c r="CM91">
        <v>0.54</v>
      </c>
      <c r="CN91">
        <v>0.18</v>
      </c>
      <c r="CO91">
        <v>-13.515287804878</v>
      </c>
      <c r="CP91">
        <v>-0.511114285714297</v>
      </c>
      <c r="CQ91">
        <v>0.0646730282496988</v>
      </c>
      <c r="CR91">
        <v>0</v>
      </c>
      <c r="CS91">
        <v>2.2169</v>
      </c>
      <c r="CT91">
        <v>0</v>
      </c>
      <c r="CU91">
        <v>0</v>
      </c>
      <c r="CV91">
        <v>0</v>
      </c>
      <c r="CW91">
        <v>0.0735653634146341</v>
      </c>
      <c r="CX91">
        <v>0.0494707609756103</v>
      </c>
      <c r="CY91">
        <v>0.00495428372390542</v>
      </c>
      <c r="CZ91">
        <v>1</v>
      </c>
      <c r="DA91">
        <v>1</v>
      </c>
      <c r="DB91">
        <v>3</v>
      </c>
      <c r="DC91" t="s">
        <v>271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1.85511</v>
      </c>
      <c r="DK91">
        <v>1.85378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2.186</v>
      </c>
      <c r="DZ91">
        <v>0.088</v>
      </c>
      <c r="EA91">
        <v>2</v>
      </c>
      <c r="EB91">
        <v>499.652</v>
      </c>
      <c r="EC91">
        <v>1025.67</v>
      </c>
      <c r="ED91">
        <v>15.9987</v>
      </c>
      <c r="EE91">
        <v>19.1978</v>
      </c>
      <c r="EF91">
        <v>29.9999</v>
      </c>
      <c r="EG91">
        <v>19.1541</v>
      </c>
      <c r="EH91">
        <v>19.1291</v>
      </c>
      <c r="EI91">
        <v>16.2516</v>
      </c>
      <c r="EJ91">
        <v>30.8437</v>
      </c>
      <c r="EK91">
        <v>96.2804</v>
      </c>
      <c r="EL91">
        <v>16.0039</v>
      </c>
      <c r="EM91">
        <v>243.33</v>
      </c>
      <c r="EN91">
        <v>13.9019</v>
      </c>
      <c r="EO91">
        <v>102.339</v>
      </c>
      <c r="EP91">
        <v>102.747</v>
      </c>
    </row>
    <row r="92" spans="1:146">
      <c r="A92">
        <v>76</v>
      </c>
      <c r="B92">
        <v>1560695403.5</v>
      </c>
      <c r="C92">
        <v>150</v>
      </c>
      <c r="D92" t="s">
        <v>407</v>
      </c>
      <c r="E92" t="s">
        <v>408</v>
      </c>
      <c r="H92">
        <v>1560695393.16129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-0.0417441164477836</v>
      </c>
      <c r="AF92">
        <v>0.0468614276980897</v>
      </c>
      <c r="AG92">
        <v>3.49234754363041</v>
      </c>
      <c r="AH92">
        <v>4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1560695393.16129</v>
      </c>
      <c r="AU92">
        <v>202.488967741935</v>
      </c>
      <c r="AV92">
        <v>216.025387096774</v>
      </c>
      <c r="AW92">
        <v>13.9404548387097</v>
      </c>
      <c r="AX92">
        <v>13.8652387096774</v>
      </c>
      <c r="AY92">
        <v>500.011096774194</v>
      </c>
      <c r="AZ92">
        <v>100.696161290323</v>
      </c>
      <c r="BA92">
        <v>0.199992483870968</v>
      </c>
      <c r="BB92">
        <v>19.9968193548387</v>
      </c>
      <c r="BC92">
        <v>20.7168290322581</v>
      </c>
      <c r="BD92">
        <v>999.9</v>
      </c>
      <c r="BE92">
        <v>0</v>
      </c>
      <c r="BF92">
        <v>0</v>
      </c>
      <c r="BG92">
        <v>9997.2</v>
      </c>
      <c r="BH92">
        <v>0</v>
      </c>
      <c r="BI92">
        <v>2.97663709677419</v>
      </c>
      <c r="BJ92">
        <v>1500.00290322581</v>
      </c>
      <c r="BK92">
        <v>0.973000161290322</v>
      </c>
      <c r="BL92">
        <v>0.0269997870967742</v>
      </c>
      <c r="BM92">
        <v>0</v>
      </c>
      <c r="BN92">
        <v>2.11812903225806</v>
      </c>
      <c r="BO92">
        <v>0</v>
      </c>
      <c r="BP92">
        <v>5976.86967741936</v>
      </c>
      <c r="BQ92">
        <v>15082.7935483871</v>
      </c>
      <c r="BR92">
        <v>38.052</v>
      </c>
      <c r="BS92">
        <v>39.6910967741935</v>
      </c>
      <c r="BT92">
        <v>39.1168064516129</v>
      </c>
      <c r="BU92">
        <v>37.917</v>
      </c>
      <c r="BV92">
        <v>37.4735806451613</v>
      </c>
      <c r="BW92">
        <v>1459.50290322581</v>
      </c>
      <c r="BX92">
        <v>40.5</v>
      </c>
      <c r="BY92">
        <v>0</v>
      </c>
      <c r="BZ92">
        <v>1560695435</v>
      </c>
      <c r="CA92">
        <v>2.12028461538462</v>
      </c>
      <c r="CB92">
        <v>0.0820375934555424</v>
      </c>
      <c r="CC92">
        <v>10.6861538325023</v>
      </c>
      <c r="CD92">
        <v>5977.09115384615</v>
      </c>
      <c r="CE92">
        <v>15</v>
      </c>
      <c r="CF92">
        <v>1560694823.5</v>
      </c>
      <c r="CG92" t="s">
        <v>251</v>
      </c>
      <c r="CH92">
        <v>1</v>
      </c>
      <c r="CI92">
        <v>2.186</v>
      </c>
      <c r="CJ92">
        <v>0.088</v>
      </c>
      <c r="CK92">
        <v>400</v>
      </c>
      <c r="CL92">
        <v>16</v>
      </c>
      <c r="CM92">
        <v>0.54</v>
      </c>
      <c r="CN92">
        <v>0.18</v>
      </c>
      <c r="CO92">
        <v>-13.5341024390244</v>
      </c>
      <c r="CP92">
        <v>-0.604871080139364</v>
      </c>
      <c r="CQ92">
        <v>0.0725059408425669</v>
      </c>
      <c r="CR92">
        <v>0</v>
      </c>
      <c r="CS92">
        <v>2.3147</v>
      </c>
      <c r="CT92">
        <v>0</v>
      </c>
      <c r="CU92">
        <v>0</v>
      </c>
      <c r="CV92">
        <v>0</v>
      </c>
      <c r="CW92">
        <v>0.0751154341463415</v>
      </c>
      <c r="CX92">
        <v>0.0439402975609739</v>
      </c>
      <c r="CY92">
        <v>0.00442117704847431</v>
      </c>
      <c r="CZ92">
        <v>1</v>
      </c>
      <c r="DA92">
        <v>1</v>
      </c>
      <c r="DB92">
        <v>3</v>
      </c>
      <c r="DC92" t="s">
        <v>271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1.85511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2.186</v>
      </c>
      <c r="DZ92">
        <v>0.088</v>
      </c>
      <c r="EA92">
        <v>2</v>
      </c>
      <c r="EB92">
        <v>499.412</v>
      </c>
      <c r="EC92">
        <v>1026.91</v>
      </c>
      <c r="ED92">
        <v>15.9998</v>
      </c>
      <c r="EE92">
        <v>19.1966</v>
      </c>
      <c r="EF92">
        <v>29.9999</v>
      </c>
      <c r="EG92">
        <v>19.1526</v>
      </c>
      <c r="EH92">
        <v>19.1282</v>
      </c>
      <c r="EI92">
        <v>16.446</v>
      </c>
      <c r="EJ92">
        <v>30.8437</v>
      </c>
      <c r="EK92">
        <v>96.2804</v>
      </c>
      <c r="EL92">
        <v>16.0039</v>
      </c>
      <c r="EM92">
        <v>248.33</v>
      </c>
      <c r="EN92">
        <v>13.9019</v>
      </c>
      <c r="EO92">
        <v>102.339</v>
      </c>
      <c r="EP92">
        <v>102.748</v>
      </c>
    </row>
    <row r="93" spans="1:146">
      <c r="A93">
        <v>77</v>
      </c>
      <c r="B93">
        <v>1560695405.5</v>
      </c>
      <c r="C93">
        <v>152</v>
      </c>
      <c r="D93" t="s">
        <v>409</v>
      </c>
      <c r="E93" t="s">
        <v>410</v>
      </c>
      <c r="H93">
        <v>1560695395.16129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-0.041757898188493</v>
      </c>
      <c r="AF93">
        <v>0.0468768989093828</v>
      </c>
      <c r="AG93">
        <v>3.4932584485319</v>
      </c>
      <c r="AH93">
        <v>4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1560695395.16129</v>
      </c>
      <c r="AU93">
        <v>205.819064516129</v>
      </c>
      <c r="AV93">
        <v>219.376548387097</v>
      </c>
      <c r="AW93">
        <v>13.940964516129</v>
      </c>
      <c r="AX93">
        <v>13.8643322580645</v>
      </c>
      <c r="AY93">
        <v>500.004258064516</v>
      </c>
      <c r="AZ93">
        <v>100.696290322581</v>
      </c>
      <c r="BA93">
        <v>0.199988774193548</v>
      </c>
      <c r="BB93">
        <v>19.9953290322581</v>
      </c>
      <c r="BC93">
        <v>20.7153741935484</v>
      </c>
      <c r="BD93">
        <v>999.9</v>
      </c>
      <c r="BE93">
        <v>0</v>
      </c>
      <c r="BF93">
        <v>0</v>
      </c>
      <c r="BG93">
        <v>10000.4877419355</v>
      </c>
      <c r="BH93">
        <v>0</v>
      </c>
      <c r="BI93">
        <v>2.97882032258065</v>
      </c>
      <c r="BJ93">
        <v>1500.00096774194</v>
      </c>
      <c r="BK93">
        <v>0.973000161290322</v>
      </c>
      <c r="BL93">
        <v>0.0269998</v>
      </c>
      <c r="BM93">
        <v>0</v>
      </c>
      <c r="BN93">
        <v>2.13173548387097</v>
      </c>
      <c r="BO93">
        <v>0</v>
      </c>
      <c r="BP93">
        <v>5977.14451612903</v>
      </c>
      <c r="BQ93">
        <v>15082.7709677419</v>
      </c>
      <c r="BR93">
        <v>38.058</v>
      </c>
      <c r="BS93">
        <v>39.6991935483871</v>
      </c>
      <c r="BT93">
        <v>39.1269032258064</v>
      </c>
      <c r="BU93">
        <v>37.923</v>
      </c>
      <c r="BV93">
        <v>37.4796774193548</v>
      </c>
      <c r="BW93">
        <v>1459.50096774194</v>
      </c>
      <c r="BX93">
        <v>40.5</v>
      </c>
      <c r="BY93">
        <v>0</v>
      </c>
      <c r="BZ93">
        <v>1560695437.4</v>
      </c>
      <c r="CA93">
        <v>2.12563076923077</v>
      </c>
      <c r="CB93">
        <v>0.45669058220768</v>
      </c>
      <c r="CC93">
        <v>15.3189743729433</v>
      </c>
      <c r="CD93">
        <v>5977.64</v>
      </c>
      <c r="CE93">
        <v>15</v>
      </c>
      <c r="CF93">
        <v>1560694823.5</v>
      </c>
      <c r="CG93" t="s">
        <v>251</v>
      </c>
      <c r="CH93">
        <v>1</v>
      </c>
      <c r="CI93">
        <v>2.186</v>
      </c>
      <c r="CJ93">
        <v>0.088</v>
      </c>
      <c r="CK93">
        <v>400</v>
      </c>
      <c r="CL93">
        <v>16</v>
      </c>
      <c r="CM93">
        <v>0.54</v>
      </c>
      <c r="CN93">
        <v>0.18</v>
      </c>
      <c r="CO93">
        <v>-13.5552975609756</v>
      </c>
      <c r="CP93">
        <v>-0.591472473867596</v>
      </c>
      <c r="CQ93">
        <v>0.0714157272007514</v>
      </c>
      <c r="CR93">
        <v>0</v>
      </c>
      <c r="CS93">
        <v>2.2138</v>
      </c>
      <c r="CT93">
        <v>0</v>
      </c>
      <c r="CU93">
        <v>0</v>
      </c>
      <c r="CV93">
        <v>0</v>
      </c>
      <c r="CW93">
        <v>0.0765432707317073</v>
      </c>
      <c r="CX93">
        <v>0.0393104090592335</v>
      </c>
      <c r="CY93">
        <v>0.00396153953131453</v>
      </c>
      <c r="CZ93">
        <v>1</v>
      </c>
      <c r="DA93">
        <v>1</v>
      </c>
      <c r="DB93">
        <v>3</v>
      </c>
      <c r="DC93" t="s">
        <v>271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1.85509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2.186</v>
      </c>
      <c r="DZ93">
        <v>0.088</v>
      </c>
      <c r="EA93">
        <v>2</v>
      </c>
      <c r="EB93">
        <v>499.575</v>
      </c>
      <c r="EC93">
        <v>1025.45</v>
      </c>
      <c r="ED93">
        <v>16.0016</v>
      </c>
      <c r="EE93">
        <v>19.1953</v>
      </c>
      <c r="EF93">
        <v>29.9999</v>
      </c>
      <c r="EG93">
        <v>19.1509</v>
      </c>
      <c r="EH93">
        <v>19.127</v>
      </c>
      <c r="EI93">
        <v>16.5882</v>
      </c>
      <c r="EJ93">
        <v>30.8437</v>
      </c>
      <c r="EK93">
        <v>96.2804</v>
      </c>
      <c r="EL93">
        <v>16.0039</v>
      </c>
      <c r="EM93">
        <v>253.33</v>
      </c>
      <c r="EN93">
        <v>13.9019</v>
      </c>
      <c r="EO93">
        <v>102.339</v>
      </c>
      <c r="EP93">
        <v>102.748</v>
      </c>
    </row>
    <row r="94" spans="1:146">
      <c r="A94">
        <v>78</v>
      </c>
      <c r="B94">
        <v>1560695407.5</v>
      </c>
      <c r="C94">
        <v>154</v>
      </c>
      <c r="D94" t="s">
        <v>411</v>
      </c>
      <c r="E94" t="s">
        <v>412</v>
      </c>
      <c r="H94">
        <v>1560695397.16129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-0.0417649223312329</v>
      </c>
      <c r="AF94">
        <v>0.0468847841249571</v>
      </c>
      <c r="AG94">
        <v>3.49372266911154</v>
      </c>
      <c r="AH94">
        <v>4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1560695397.16129</v>
      </c>
      <c r="AU94">
        <v>209.149387096774</v>
      </c>
      <c r="AV94">
        <v>222.729</v>
      </c>
      <c r="AW94">
        <v>13.9412806451613</v>
      </c>
      <c r="AX94">
        <v>13.8634612903226</v>
      </c>
      <c r="AY94">
        <v>500.005451612903</v>
      </c>
      <c r="AZ94">
        <v>100.696387096774</v>
      </c>
      <c r="BA94">
        <v>0.199986806451613</v>
      </c>
      <c r="BB94">
        <v>19.9938290322581</v>
      </c>
      <c r="BC94">
        <v>20.7142677419355</v>
      </c>
      <c r="BD94">
        <v>999.9</v>
      </c>
      <c r="BE94">
        <v>0</v>
      </c>
      <c r="BF94">
        <v>0</v>
      </c>
      <c r="BG94">
        <v>10002.1603225806</v>
      </c>
      <c r="BH94">
        <v>0</v>
      </c>
      <c r="BI94">
        <v>2.98064709677419</v>
      </c>
      <c r="BJ94">
        <v>1499.99032258065</v>
      </c>
      <c r="BK94">
        <v>0.973000612903225</v>
      </c>
      <c r="BL94">
        <v>0.0269993806451613</v>
      </c>
      <c r="BM94">
        <v>0</v>
      </c>
      <c r="BN94">
        <v>2.12278387096774</v>
      </c>
      <c r="BO94">
        <v>0</v>
      </c>
      <c r="BP94">
        <v>5977.49193548387</v>
      </c>
      <c r="BQ94">
        <v>15082.664516129</v>
      </c>
      <c r="BR94">
        <v>38.0680967741935</v>
      </c>
      <c r="BS94">
        <v>39.7052903225806</v>
      </c>
      <c r="BT94">
        <v>39.132935483871</v>
      </c>
      <c r="BU94">
        <v>37.929</v>
      </c>
      <c r="BV94">
        <v>37.4857741935484</v>
      </c>
      <c r="BW94">
        <v>1459.49096774194</v>
      </c>
      <c r="BX94">
        <v>40.4993548387097</v>
      </c>
      <c r="BY94">
        <v>0</v>
      </c>
      <c r="BZ94">
        <v>1560695439.2</v>
      </c>
      <c r="CA94">
        <v>2.11328461538462</v>
      </c>
      <c r="CB94">
        <v>0.473682038543714</v>
      </c>
      <c r="CC94">
        <v>17.4974359372113</v>
      </c>
      <c r="CD94">
        <v>5978.12384615385</v>
      </c>
      <c r="CE94">
        <v>15</v>
      </c>
      <c r="CF94">
        <v>1560694823.5</v>
      </c>
      <c r="CG94" t="s">
        <v>251</v>
      </c>
      <c r="CH94">
        <v>1</v>
      </c>
      <c r="CI94">
        <v>2.186</v>
      </c>
      <c r="CJ94">
        <v>0.088</v>
      </c>
      <c r="CK94">
        <v>400</v>
      </c>
      <c r="CL94">
        <v>16</v>
      </c>
      <c r="CM94">
        <v>0.54</v>
      </c>
      <c r="CN94">
        <v>0.18</v>
      </c>
      <c r="CO94">
        <v>-13.5789975609756</v>
      </c>
      <c r="CP94">
        <v>-0.517948432055754</v>
      </c>
      <c r="CQ94">
        <v>0.0644741411117662</v>
      </c>
      <c r="CR94">
        <v>0</v>
      </c>
      <c r="CS94">
        <v>1.982</v>
      </c>
      <c r="CT94">
        <v>0</v>
      </c>
      <c r="CU94">
        <v>0</v>
      </c>
      <c r="CV94">
        <v>0</v>
      </c>
      <c r="CW94">
        <v>0.077731412195122</v>
      </c>
      <c r="CX94">
        <v>0.0342063470383277</v>
      </c>
      <c r="CY94">
        <v>0.00348694213471157</v>
      </c>
      <c r="CZ94">
        <v>1</v>
      </c>
      <c r="DA94">
        <v>1</v>
      </c>
      <c r="DB94">
        <v>3</v>
      </c>
      <c r="DC94" t="s">
        <v>271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1.85511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2.186</v>
      </c>
      <c r="DZ94">
        <v>0.088</v>
      </c>
      <c r="EA94">
        <v>2</v>
      </c>
      <c r="EB94">
        <v>499.682</v>
      </c>
      <c r="EC94">
        <v>1024.33</v>
      </c>
      <c r="ED94">
        <v>16.0035</v>
      </c>
      <c r="EE94">
        <v>19.1937</v>
      </c>
      <c r="EF94">
        <v>29.9999</v>
      </c>
      <c r="EG94">
        <v>19.1497</v>
      </c>
      <c r="EH94">
        <v>19.1255</v>
      </c>
      <c r="EI94">
        <v>16.8008</v>
      </c>
      <c r="EJ94">
        <v>30.8437</v>
      </c>
      <c r="EK94">
        <v>95.9082</v>
      </c>
      <c r="EL94">
        <v>16.012</v>
      </c>
      <c r="EM94">
        <v>253.33</v>
      </c>
      <c r="EN94">
        <v>13.9019</v>
      </c>
      <c r="EO94">
        <v>102.337</v>
      </c>
      <c r="EP94">
        <v>102.748</v>
      </c>
    </row>
    <row r="95" spans="1:146">
      <c r="A95">
        <v>79</v>
      </c>
      <c r="B95">
        <v>1560695409.5</v>
      </c>
      <c r="C95">
        <v>156</v>
      </c>
      <c r="D95" t="s">
        <v>413</v>
      </c>
      <c r="E95" t="s">
        <v>414</v>
      </c>
      <c r="H95">
        <v>1560695399.16129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-0.0417692078390071</v>
      </c>
      <c r="AF95">
        <v>0.0468895949828646</v>
      </c>
      <c r="AG95">
        <v>3.49400588182411</v>
      </c>
      <c r="AH95">
        <v>4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1560695399.16129</v>
      </c>
      <c r="AU95">
        <v>212.481032258065</v>
      </c>
      <c r="AV95">
        <v>226.079903225806</v>
      </c>
      <c r="AW95">
        <v>13.9414032258064</v>
      </c>
      <c r="AX95">
        <v>13.8624516129032</v>
      </c>
      <c r="AY95">
        <v>500.013129032258</v>
      </c>
      <c r="AZ95">
        <v>100.696580645161</v>
      </c>
      <c r="BA95">
        <v>0.199978096774194</v>
      </c>
      <c r="BB95">
        <v>19.9923612903226</v>
      </c>
      <c r="BC95">
        <v>20.7130838709677</v>
      </c>
      <c r="BD95">
        <v>999.9</v>
      </c>
      <c r="BE95">
        <v>0</v>
      </c>
      <c r="BF95">
        <v>0</v>
      </c>
      <c r="BG95">
        <v>10003.1674193548</v>
      </c>
      <c r="BH95">
        <v>0</v>
      </c>
      <c r="BI95">
        <v>2.98113709677419</v>
      </c>
      <c r="BJ95">
        <v>1499.98096774194</v>
      </c>
      <c r="BK95">
        <v>0.973000064516129</v>
      </c>
      <c r="BL95">
        <v>0.0269999322580645</v>
      </c>
      <c r="BM95">
        <v>0</v>
      </c>
      <c r="BN95">
        <v>2.12825161290323</v>
      </c>
      <c r="BO95">
        <v>0</v>
      </c>
      <c r="BP95">
        <v>5977.99419354839</v>
      </c>
      <c r="BQ95">
        <v>15082.564516129</v>
      </c>
      <c r="BR95">
        <v>38.0741935483871</v>
      </c>
      <c r="BS95">
        <v>39.7113870967742</v>
      </c>
      <c r="BT95">
        <v>39.1409677419355</v>
      </c>
      <c r="BU95">
        <v>37.933</v>
      </c>
      <c r="BV95">
        <v>37.4918709677419</v>
      </c>
      <c r="BW95">
        <v>1459.48129032258</v>
      </c>
      <c r="BX95">
        <v>40.4996774193548</v>
      </c>
      <c r="BY95">
        <v>0</v>
      </c>
      <c r="BZ95">
        <v>1560695441</v>
      </c>
      <c r="CA95">
        <v>2.14487692307692</v>
      </c>
      <c r="CB95">
        <v>0.0833504206522422</v>
      </c>
      <c r="CC95">
        <v>20.5740170743013</v>
      </c>
      <c r="CD95">
        <v>5978.59423076923</v>
      </c>
      <c r="CE95">
        <v>15</v>
      </c>
      <c r="CF95">
        <v>1560694823.5</v>
      </c>
      <c r="CG95" t="s">
        <v>251</v>
      </c>
      <c r="CH95">
        <v>1</v>
      </c>
      <c r="CI95">
        <v>2.186</v>
      </c>
      <c r="CJ95">
        <v>0.088</v>
      </c>
      <c r="CK95">
        <v>400</v>
      </c>
      <c r="CL95">
        <v>16</v>
      </c>
      <c r="CM95">
        <v>0.54</v>
      </c>
      <c r="CN95">
        <v>0.18</v>
      </c>
      <c r="CO95">
        <v>-13.5969048780488</v>
      </c>
      <c r="CP95">
        <v>-0.598843902439035</v>
      </c>
      <c r="CQ95">
        <v>0.0709394587340004</v>
      </c>
      <c r="CR95">
        <v>0</v>
      </c>
      <c r="CS95">
        <v>2.2312</v>
      </c>
      <c r="CT95">
        <v>0</v>
      </c>
      <c r="CU95">
        <v>0</v>
      </c>
      <c r="CV95">
        <v>0</v>
      </c>
      <c r="CW95">
        <v>0.0788670292682927</v>
      </c>
      <c r="CX95">
        <v>0.0295160048780489</v>
      </c>
      <c r="CY95">
        <v>0.0030081829777997</v>
      </c>
      <c r="CZ95">
        <v>1</v>
      </c>
      <c r="DA95">
        <v>1</v>
      </c>
      <c r="DB95">
        <v>3</v>
      </c>
      <c r="DC95" t="s">
        <v>271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1.85511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2.186</v>
      </c>
      <c r="DZ95">
        <v>0.088</v>
      </c>
      <c r="EA95">
        <v>2</v>
      </c>
      <c r="EB95">
        <v>499.343</v>
      </c>
      <c r="EC95">
        <v>1026.15</v>
      </c>
      <c r="ED95">
        <v>16.0064</v>
      </c>
      <c r="EE95">
        <v>19.1923</v>
      </c>
      <c r="EF95">
        <v>29.9999</v>
      </c>
      <c r="EG95">
        <v>19.1487</v>
      </c>
      <c r="EH95">
        <v>19.1243</v>
      </c>
      <c r="EI95">
        <v>16.9945</v>
      </c>
      <c r="EJ95">
        <v>30.8437</v>
      </c>
      <c r="EK95">
        <v>95.9082</v>
      </c>
      <c r="EL95">
        <v>16.012</v>
      </c>
      <c r="EM95">
        <v>258.33</v>
      </c>
      <c r="EN95">
        <v>13.9019</v>
      </c>
      <c r="EO95">
        <v>102.338</v>
      </c>
      <c r="EP95">
        <v>102.748</v>
      </c>
    </row>
    <row r="96" spans="1:146">
      <c r="A96">
        <v>80</v>
      </c>
      <c r="B96">
        <v>1560695411.5</v>
      </c>
      <c r="C96">
        <v>158</v>
      </c>
      <c r="D96" t="s">
        <v>415</v>
      </c>
      <c r="E96" t="s">
        <v>416</v>
      </c>
      <c r="H96">
        <v>1560695401.16129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-0.0417736925393404</v>
      </c>
      <c r="AF96">
        <v>0.0468946294518701</v>
      </c>
      <c r="AG96">
        <v>3.49430224750188</v>
      </c>
      <c r="AH96">
        <v>4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1560695401.16129</v>
      </c>
      <c r="AU96">
        <v>215.813935483871</v>
      </c>
      <c r="AV96">
        <v>229.423290322581</v>
      </c>
      <c r="AW96">
        <v>13.9413935483871</v>
      </c>
      <c r="AX96">
        <v>13.8611193548387</v>
      </c>
      <c r="AY96">
        <v>500.013193548387</v>
      </c>
      <c r="AZ96">
        <v>100.696838709677</v>
      </c>
      <c r="BA96">
        <v>0.199980516129032</v>
      </c>
      <c r="BB96">
        <v>19.9913387096774</v>
      </c>
      <c r="BC96">
        <v>20.7112677419355</v>
      </c>
      <c r="BD96">
        <v>999.9</v>
      </c>
      <c r="BE96">
        <v>0</v>
      </c>
      <c r="BF96">
        <v>0</v>
      </c>
      <c r="BG96">
        <v>10004.2158064516</v>
      </c>
      <c r="BH96">
        <v>0</v>
      </c>
      <c r="BI96">
        <v>2.9819835483871</v>
      </c>
      <c r="BJ96">
        <v>1499.9864516129</v>
      </c>
      <c r="BK96">
        <v>0.972999516129032</v>
      </c>
      <c r="BL96">
        <v>0.0270004838709677</v>
      </c>
      <c r="BM96">
        <v>0</v>
      </c>
      <c r="BN96">
        <v>2.14142580645161</v>
      </c>
      <c r="BO96">
        <v>0</v>
      </c>
      <c r="BP96">
        <v>5978.58741935484</v>
      </c>
      <c r="BQ96">
        <v>15082.6129032258</v>
      </c>
      <c r="BR96">
        <v>38.0802903225806</v>
      </c>
      <c r="BS96">
        <v>39.7174838709677</v>
      </c>
      <c r="BT96">
        <v>39.149</v>
      </c>
      <c r="BU96">
        <v>37.9410967741935</v>
      </c>
      <c r="BV96">
        <v>37.501935483871</v>
      </c>
      <c r="BW96">
        <v>1459.48580645161</v>
      </c>
      <c r="BX96">
        <v>40.5006451612903</v>
      </c>
      <c r="BY96">
        <v>0</v>
      </c>
      <c r="BZ96">
        <v>1560695443.4</v>
      </c>
      <c r="CA96">
        <v>2.17584615384615</v>
      </c>
      <c r="CB96">
        <v>0.569039316866483</v>
      </c>
      <c r="CC96">
        <v>24.6581196679993</v>
      </c>
      <c r="CD96">
        <v>5979.52038461538</v>
      </c>
      <c r="CE96">
        <v>15</v>
      </c>
      <c r="CF96">
        <v>1560694823.5</v>
      </c>
      <c r="CG96" t="s">
        <v>251</v>
      </c>
      <c r="CH96">
        <v>1</v>
      </c>
      <c r="CI96">
        <v>2.186</v>
      </c>
      <c r="CJ96">
        <v>0.088</v>
      </c>
      <c r="CK96">
        <v>400</v>
      </c>
      <c r="CL96">
        <v>16</v>
      </c>
      <c r="CM96">
        <v>0.54</v>
      </c>
      <c r="CN96">
        <v>0.18</v>
      </c>
      <c r="CO96">
        <v>-13.6084975609756</v>
      </c>
      <c r="CP96">
        <v>-0.626065505226473</v>
      </c>
      <c r="CQ96">
        <v>0.071772256640846</v>
      </c>
      <c r="CR96">
        <v>0</v>
      </c>
      <c r="CS96">
        <v>2.4216</v>
      </c>
      <c r="CT96">
        <v>0</v>
      </c>
      <c r="CU96">
        <v>0</v>
      </c>
      <c r="CV96">
        <v>0</v>
      </c>
      <c r="CW96">
        <v>0.0801586317073171</v>
      </c>
      <c r="CX96">
        <v>0.0288285658536584</v>
      </c>
      <c r="CY96">
        <v>0.00293277653048696</v>
      </c>
      <c r="CZ96">
        <v>1</v>
      </c>
      <c r="DA96">
        <v>1</v>
      </c>
      <c r="DB96">
        <v>3</v>
      </c>
      <c r="DC96" t="s">
        <v>271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1.85512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2.186</v>
      </c>
      <c r="DZ96">
        <v>0.088</v>
      </c>
      <c r="EA96">
        <v>2</v>
      </c>
      <c r="EB96">
        <v>499.45</v>
      </c>
      <c r="EC96">
        <v>1026.53</v>
      </c>
      <c r="ED96">
        <v>16.0101</v>
      </c>
      <c r="EE96">
        <v>19.191</v>
      </c>
      <c r="EF96">
        <v>29.9998</v>
      </c>
      <c r="EG96">
        <v>19.1474</v>
      </c>
      <c r="EH96">
        <v>19.1233</v>
      </c>
      <c r="EI96">
        <v>17.1364</v>
      </c>
      <c r="EJ96">
        <v>30.8437</v>
      </c>
      <c r="EK96">
        <v>95.9082</v>
      </c>
      <c r="EL96">
        <v>16.0214</v>
      </c>
      <c r="EM96">
        <v>263.33</v>
      </c>
      <c r="EN96">
        <v>13.9019</v>
      </c>
      <c r="EO96">
        <v>102.34</v>
      </c>
      <c r="EP96">
        <v>102.748</v>
      </c>
    </row>
    <row r="97" spans="1:146">
      <c r="A97">
        <v>81</v>
      </c>
      <c r="B97">
        <v>1560695413.5</v>
      </c>
      <c r="C97">
        <v>160</v>
      </c>
      <c r="D97" t="s">
        <v>417</v>
      </c>
      <c r="E97" t="s">
        <v>418</v>
      </c>
      <c r="H97">
        <v>1560695403.16129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-0.0417810060782281</v>
      </c>
      <c r="AF97">
        <v>0.0469028395399728</v>
      </c>
      <c r="AG97">
        <v>3.49478552943042</v>
      </c>
      <c r="AH97">
        <v>4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1560695403.16129</v>
      </c>
      <c r="AU97">
        <v>219.14464516129</v>
      </c>
      <c r="AV97">
        <v>232.77264516129</v>
      </c>
      <c r="AW97">
        <v>13.9411</v>
      </c>
      <c r="AX97">
        <v>13.8594967741935</v>
      </c>
      <c r="AY97">
        <v>500.005935483871</v>
      </c>
      <c r="AZ97">
        <v>100.697032258065</v>
      </c>
      <c r="BA97">
        <v>0.199979225806452</v>
      </c>
      <c r="BB97">
        <v>19.9905935483871</v>
      </c>
      <c r="BC97">
        <v>20.7102903225806</v>
      </c>
      <c r="BD97">
        <v>999.9</v>
      </c>
      <c r="BE97">
        <v>0</v>
      </c>
      <c r="BF97">
        <v>0</v>
      </c>
      <c r="BG97">
        <v>10005.9480645161</v>
      </c>
      <c r="BH97">
        <v>0</v>
      </c>
      <c r="BI97">
        <v>2.98332</v>
      </c>
      <c r="BJ97">
        <v>1499.97548387097</v>
      </c>
      <c r="BK97">
        <v>0.973000612903226</v>
      </c>
      <c r="BL97">
        <v>0.0269993677419355</v>
      </c>
      <c r="BM97">
        <v>0</v>
      </c>
      <c r="BN97">
        <v>2.15348709677419</v>
      </c>
      <c r="BO97">
        <v>0</v>
      </c>
      <c r="BP97">
        <v>5979.23419354839</v>
      </c>
      <c r="BQ97">
        <v>15082.5096774194</v>
      </c>
      <c r="BR97">
        <v>38.0863870967742</v>
      </c>
      <c r="BS97">
        <v>39.7235806451613</v>
      </c>
      <c r="BT97">
        <v>39.155</v>
      </c>
      <c r="BU97">
        <v>37.9491935483871</v>
      </c>
      <c r="BV97">
        <v>37.512</v>
      </c>
      <c r="BW97">
        <v>1459.4764516129</v>
      </c>
      <c r="BX97">
        <v>40.4990322580645</v>
      </c>
      <c r="BY97">
        <v>0</v>
      </c>
      <c r="BZ97">
        <v>1560695445.2</v>
      </c>
      <c r="CA97">
        <v>2.182</v>
      </c>
      <c r="CB97">
        <v>0.315514529618832</v>
      </c>
      <c r="CC97">
        <v>27.4297436194152</v>
      </c>
      <c r="CD97">
        <v>5980.27692307692</v>
      </c>
      <c r="CE97">
        <v>15</v>
      </c>
      <c r="CF97">
        <v>1560694823.5</v>
      </c>
      <c r="CG97" t="s">
        <v>251</v>
      </c>
      <c r="CH97">
        <v>1</v>
      </c>
      <c r="CI97">
        <v>2.186</v>
      </c>
      <c r="CJ97">
        <v>0.088</v>
      </c>
      <c r="CK97">
        <v>400</v>
      </c>
      <c r="CL97">
        <v>16</v>
      </c>
      <c r="CM97">
        <v>0.54</v>
      </c>
      <c r="CN97">
        <v>0.18</v>
      </c>
      <c r="CO97">
        <v>-13.6274682926829</v>
      </c>
      <c r="CP97">
        <v>-0.581458536585362</v>
      </c>
      <c r="CQ97">
        <v>0.0668610223651958</v>
      </c>
      <c r="CR97">
        <v>0</v>
      </c>
      <c r="CS97">
        <v>2.1643</v>
      </c>
      <c r="CT97">
        <v>0</v>
      </c>
      <c r="CU97">
        <v>0</v>
      </c>
      <c r="CV97">
        <v>0</v>
      </c>
      <c r="CW97">
        <v>0.0814499317073171</v>
      </c>
      <c r="CX97">
        <v>0.033107167944251</v>
      </c>
      <c r="CY97">
        <v>0.0034479602209266</v>
      </c>
      <c r="CZ97">
        <v>1</v>
      </c>
      <c r="DA97">
        <v>1</v>
      </c>
      <c r="DB97">
        <v>3</v>
      </c>
      <c r="DC97" t="s">
        <v>271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1.85513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2.186</v>
      </c>
      <c r="DZ97">
        <v>0.088</v>
      </c>
      <c r="EA97">
        <v>2</v>
      </c>
      <c r="EB97">
        <v>499.69</v>
      </c>
      <c r="EC97">
        <v>1025.07</v>
      </c>
      <c r="ED97">
        <v>16.0133</v>
      </c>
      <c r="EE97">
        <v>19.1895</v>
      </c>
      <c r="EF97">
        <v>29.9999</v>
      </c>
      <c r="EG97">
        <v>19.146</v>
      </c>
      <c r="EH97">
        <v>19.122</v>
      </c>
      <c r="EI97">
        <v>17.3484</v>
      </c>
      <c r="EJ97">
        <v>30.8437</v>
      </c>
      <c r="EK97">
        <v>95.9082</v>
      </c>
      <c r="EL97">
        <v>16.0214</v>
      </c>
      <c r="EM97">
        <v>263.33</v>
      </c>
      <c r="EN97">
        <v>13.9019</v>
      </c>
      <c r="EO97">
        <v>102.34</v>
      </c>
      <c r="EP97">
        <v>102.748</v>
      </c>
    </row>
    <row r="98" spans="1:146">
      <c r="A98">
        <v>82</v>
      </c>
      <c r="B98">
        <v>1560695415.5</v>
      </c>
      <c r="C98">
        <v>162</v>
      </c>
      <c r="D98" t="s">
        <v>419</v>
      </c>
      <c r="E98" t="s">
        <v>420</v>
      </c>
      <c r="H98">
        <v>1560695405.16129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-0.0417820264890184</v>
      </c>
      <c r="AF98">
        <v>0.0469039850404778</v>
      </c>
      <c r="AG98">
        <v>3.49485295627526</v>
      </c>
      <c r="AH98">
        <v>4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1560695405.16129</v>
      </c>
      <c r="AU98">
        <v>222.474483870968</v>
      </c>
      <c r="AV98">
        <v>236.128322580645</v>
      </c>
      <c r="AW98">
        <v>13.9406225806452</v>
      </c>
      <c r="AX98">
        <v>13.8576580645161</v>
      </c>
      <c r="AY98">
        <v>500.010903225806</v>
      </c>
      <c r="AZ98">
        <v>100.697258064516</v>
      </c>
      <c r="BA98">
        <v>0.199990741935484</v>
      </c>
      <c r="BB98">
        <v>19.9896096774193</v>
      </c>
      <c r="BC98">
        <v>20.7099</v>
      </c>
      <c r="BD98">
        <v>999.9</v>
      </c>
      <c r="BE98">
        <v>0</v>
      </c>
      <c r="BF98">
        <v>0</v>
      </c>
      <c r="BG98">
        <v>10006.17</v>
      </c>
      <c r="BH98">
        <v>0</v>
      </c>
      <c r="BI98">
        <v>2.98381</v>
      </c>
      <c r="BJ98">
        <v>1499.98225806452</v>
      </c>
      <c r="BK98">
        <v>0.973000161290322</v>
      </c>
      <c r="BL98">
        <v>0.0269997870967742</v>
      </c>
      <c r="BM98">
        <v>0</v>
      </c>
      <c r="BN98">
        <v>2.16807741935484</v>
      </c>
      <c r="BO98">
        <v>0</v>
      </c>
      <c r="BP98">
        <v>5980.05612903226</v>
      </c>
      <c r="BQ98">
        <v>15082.5741935484</v>
      </c>
      <c r="BR98">
        <v>38.0924838709677</v>
      </c>
      <c r="BS98">
        <v>39.7296774193548</v>
      </c>
      <c r="BT98">
        <v>39.161</v>
      </c>
      <c r="BU98">
        <v>37.9552903225806</v>
      </c>
      <c r="BV98">
        <v>37.518</v>
      </c>
      <c r="BW98">
        <v>1459.48258064516</v>
      </c>
      <c r="BX98">
        <v>40.4996774193548</v>
      </c>
      <c r="BY98">
        <v>0</v>
      </c>
      <c r="BZ98">
        <v>1560695447</v>
      </c>
      <c r="CA98">
        <v>2.18892307692308</v>
      </c>
      <c r="CB98">
        <v>0.641811964418629</v>
      </c>
      <c r="CC98">
        <v>28.856752116979</v>
      </c>
      <c r="CD98">
        <v>5981.15384615384</v>
      </c>
      <c r="CE98">
        <v>15</v>
      </c>
      <c r="CF98">
        <v>1560694823.5</v>
      </c>
      <c r="CG98" t="s">
        <v>251</v>
      </c>
      <c r="CH98">
        <v>1</v>
      </c>
      <c r="CI98">
        <v>2.186</v>
      </c>
      <c r="CJ98">
        <v>0.088</v>
      </c>
      <c r="CK98">
        <v>400</v>
      </c>
      <c r="CL98">
        <v>16</v>
      </c>
      <c r="CM98">
        <v>0.54</v>
      </c>
      <c r="CN98">
        <v>0.18</v>
      </c>
      <c r="CO98">
        <v>-13.651187804878</v>
      </c>
      <c r="CP98">
        <v>-0.630087804878057</v>
      </c>
      <c r="CQ98">
        <v>0.0717780970570596</v>
      </c>
      <c r="CR98">
        <v>0</v>
      </c>
      <c r="CS98">
        <v>2.3964</v>
      </c>
      <c r="CT98">
        <v>0</v>
      </c>
      <c r="CU98">
        <v>0</v>
      </c>
      <c r="CV98">
        <v>0</v>
      </c>
      <c r="CW98">
        <v>0.0828300170731707</v>
      </c>
      <c r="CX98">
        <v>0.0394552620209064</v>
      </c>
      <c r="CY98">
        <v>0.00412453342277186</v>
      </c>
      <c r="CZ98">
        <v>1</v>
      </c>
      <c r="DA98">
        <v>1</v>
      </c>
      <c r="DB98">
        <v>3</v>
      </c>
      <c r="DC98" t="s">
        <v>271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1.85511</v>
      </c>
      <c r="DK98">
        <v>1.85378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2.186</v>
      </c>
      <c r="DZ98">
        <v>0.088</v>
      </c>
      <c r="EA98">
        <v>2</v>
      </c>
      <c r="EB98">
        <v>499.497</v>
      </c>
      <c r="EC98">
        <v>1025.54</v>
      </c>
      <c r="ED98">
        <v>16.0177</v>
      </c>
      <c r="EE98">
        <v>19.1879</v>
      </c>
      <c r="EF98">
        <v>29.9999</v>
      </c>
      <c r="EG98">
        <v>19.1448</v>
      </c>
      <c r="EH98">
        <v>19.1206</v>
      </c>
      <c r="EI98">
        <v>17.5398</v>
      </c>
      <c r="EJ98">
        <v>30.8437</v>
      </c>
      <c r="EK98">
        <v>95.9082</v>
      </c>
      <c r="EL98">
        <v>16.0214</v>
      </c>
      <c r="EM98">
        <v>268.33</v>
      </c>
      <c r="EN98">
        <v>13.9019</v>
      </c>
      <c r="EO98">
        <v>102.339</v>
      </c>
      <c r="EP98">
        <v>102.748</v>
      </c>
    </row>
    <row r="99" spans="1:146">
      <c r="A99">
        <v>83</v>
      </c>
      <c r="B99">
        <v>1560695417.5</v>
      </c>
      <c r="C99">
        <v>164</v>
      </c>
      <c r="D99" t="s">
        <v>421</v>
      </c>
      <c r="E99" t="s">
        <v>422</v>
      </c>
      <c r="H99">
        <v>1560695407.16129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-0.0417767054992355</v>
      </c>
      <c r="AF99">
        <v>0.0468980117633022</v>
      </c>
      <c r="AG99">
        <v>3.49450134883485</v>
      </c>
      <c r="AH99">
        <v>4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1560695407.16129</v>
      </c>
      <c r="AU99">
        <v>225.809516129032</v>
      </c>
      <c r="AV99">
        <v>239.483387096774</v>
      </c>
      <c r="AW99">
        <v>13.9400903225806</v>
      </c>
      <c r="AX99">
        <v>13.8557774193548</v>
      </c>
      <c r="AY99">
        <v>500.015290322581</v>
      </c>
      <c r="AZ99">
        <v>100.697419354839</v>
      </c>
      <c r="BA99">
        <v>0.200007741935484</v>
      </c>
      <c r="BB99">
        <v>19.9885290322581</v>
      </c>
      <c r="BC99">
        <v>20.7089838709677</v>
      </c>
      <c r="BD99">
        <v>999.9</v>
      </c>
      <c r="BE99">
        <v>0</v>
      </c>
      <c r="BF99">
        <v>0</v>
      </c>
      <c r="BG99">
        <v>10004.8796774194</v>
      </c>
      <c r="BH99">
        <v>0</v>
      </c>
      <c r="BI99">
        <v>2.98381</v>
      </c>
      <c r="BJ99">
        <v>1499.98322580645</v>
      </c>
      <c r="BK99">
        <v>0.972999096774193</v>
      </c>
      <c r="BL99">
        <v>0.0270008838709677</v>
      </c>
      <c r="BM99">
        <v>0</v>
      </c>
      <c r="BN99">
        <v>2.16317741935484</v>
      </c>
      <c r="BO99">
        <v>0</v>
      </c>
      <c r="BP99">
        <v>5980.97258064516</v>
      </c>
      <c r="BQ99">
        <v>15082.5806451613</v>
      </c>
      <c r="BR99">
        <v>38.0985806451613</v>
      </c>
      <c r="BS99">
        <v>39.7357741935484</v>
      </c>
      <c r="BT99">
        <v>39.167</v>
      </c>
      <c r="BU99">
        <v>37.9613870967742</v>
      </c>
      <c r="BV99">
        <v>37.524</v>
      </c>
      <c r="BW99">
        <v>1459.48225806452</v>
      </c>
      <c r="BX99">
        <v>40.5009677419355</v>
      </c>
      <c r="BY99">
        <v>0</v>
      </c>
      <c r="BZ99">
        <v>1560695449.4</v>
      </c>
      <c r="CA99">
        <v>2.18727692307692</v>
      </c>
      <c r="CB99">
        <v>0.553059835047298</v>
      </c>
      <c r="CC99">
        <v>32.8495726617574</v>
      </c>
      <c r="CD99">
        <v>5982.36884615384</v>
      </c>
      <c r="CE99">
        <v>15</v>
      </c>
      <c r="CF99">
        <v>1560694823.5</v>
      </c>
      <c r="CG99" t="s">
        <v>251</v>
      </c>
      <c r="CH99">
        <v>1</v>
      </c>
      <c r="CI99">
        <v>2.186</v>
      </c>
      <c r="CJ99">
        <v>0.088</v>
      </c>
      <c r="CK99">
        <v>400</v>
      </c>
      <c r="CL99">
        <v>16</v>
      </c>
      <c r="CM99">
        <v>0.54</v>
      </c>
      <c r="CN99">
        <v>0.18</v>
      </c>
      <c r="CO99">
        <v>-13.6724829268293</v>
      </c>
      <c r="CP99">
        <v>-0.605397909407661</v>
      </c>
      <c r="CQ99">
        <v>0.0685153780226017</v>
      </c>
      <c r="CR99">
        <v>0</v>
      </c>
      <c r="CS99">
        <v>2.0415</v>
      </c>
      <c r="CT99">
        <v>0</v>
      </c>
      <c r="CU99">
        <v>0</v>
      </c>
      <c r="CV99">
        <v>0</v>
      </c>
      <c r="CW99">
        <v>0.0842005634146341</v>
      </c>
      <c r="CX99">
        <v>0.0444858585365853</v>
      </c>
      <c r="CY99">
        <v>0.00458712039656296</v>
      </c>
      <c r="CZ99">
        <v>1</v>
      </c>
      <c r="DA99">
        <v>1</v>
      </c>
      <c r="DB99">
        <v>3</v>
      </c>
      <c r="DC99" t="s">
        <v>271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1.85509</v>
      </c>
      <c r="DK99">
        <v>1.85378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2.186</v>
      </c>
      <c r="DZ99">
        <v>0.088</v>
      </c>
      <c r="EA99">
        <v>2</v>
      </c>
      <c r="EB99">
        <v>499.559</v>
      </c>
      <c r="EC99">
        <v>1025.36</v>
      </c>
      <c r="ED99">
        <v>16.0216</v>
      </c>
      <c r="EE99">
        <v>19.1862</v>
      </c>
      <c r="EF99">
        <v>29.9999</v>
      </c>
      <c r="EG99">
        <v>19.1435</v>
      </c>
      <c r="EH99">
        <v>19.1193</v>
      </c>
      <c r="EI99">
        <v>17.6796</v>
      </c>
      <c r="EJ99">
        <v>30.8437</v>
      </c>
      <c r="EK99">
        <v>95.9082</v>
      </c>
      <c r="EL99">
        <v>16.031</v>
      </c>
      <c r="EM99">
        <v>273.33</v>
      </c>
      <c r="EN99">
        <v>13.9019</v>
      </c>
      <c r="EO99">
        <v>102.338</v>
      </c>
      <c r="EP99">
        <v>102.75</v>
      </c>
    </row>
    <row r="100" spans="1:146">
      <c r="A100">
        <v>84</v>
      </c>
      <c r="B100">
        <v>1560695419.5</v>
      </c>
      <c r="C100">
        <v>166</v>
      </c>
      <c r="D100" t="s">
        <v>423</v>
      </c>
      <c r="E100" t="s">
        <v>424</v>
      </c>
      <c r="H100">
        <v>1560695409.16129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-0.041785380039998</v>
      </c>
      <c r="AF100">
        <v>0.0469077496952395</v>
      </c>
      <c r="AG100">
        <v>3.49507454861249</v>
      </c>
      <c r="AH100">
        <v>4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1560695409.16129</v>
      </c>
      <c r="AU100">
        <v>229.14864516129</v>
      </c>
      <c r="AV100">
        <v>242.841580645161</v>
      </c>
      <c r="AW100">
        <v>13.9394419354839</v>
      </c>
      <c r="AX100">
        <v>13.8538387096774</v>
      </c>
      <c r="AY100">
        <v>500.007225806452</v>
      </c>
      <c r="AZ100">
        <v>100.697419354839</v>
      </c>
      <c r="BA100">
        <v>0.199979419354839</v>
      </c>
      <c r="BB100">
        <v>19.9876387096774</v>
      </c>
      <c r="BC100">
        <v>20.7085935483871</v>
      </c>
      <c r="BD100">
        <v>999.9</v>
      </c>
      <c r="BE100">
        <v>0</v>
      </c>
      <c r="BF100">
        <v>0</v>
      </c>
      <c r="BG100">
        <v>10006.9570967742</v>
      </c>
      <c r="BH100">
        <v>0</v>
      </c>
      <c r="BI100">
        <v>2.98381</v>
      </c>
      <c r="BJ100">
        <v>1499.99741935484</v>
      </c>
      <c r="BK100">
        <v>0.972998</v>
      </c>
      <c r="BL100">
        <v>0.0270019870967742</v>
      </c>
      <c r="BM100">
        <v>0</v>
      </c>
      <c r="BN100">
        <v>2.15169032258064</v>
      </c>
      <c r="BO100">
        <v>0</v>
      </c>
      <c r="BP100">
        <v>5982.04161290323</v>
      </c>
      <c r="BQ100">
        <v>15082.7161290323</v>
      </c>
      <c r="BR100">
        <v>38.1046774193548</v>
      </c>
      <c r="BS100">
        <v>39.7478709677419</v>
      </c>
      <c r="BT100">
        <v>39.173</v>
      </c>
      <c r="BU100">
        <v>37.9674838709677</v>
      </c>
      <c r="BV100">
        <v>37.53</v>
      </c>
      <c r="BW100">
        <v>1459.49451612903</v>
      </c>
      <c r="BX100">
        <v>40.5029032258064</v>
      </c>
      <c r="BY100">
        <v>0</v>
      </c>
      <c r="BZ100">
        <v>1560695451.2</v>
      </c>
      <c r="CA100">
        <v>2.17837692307692</v>
      </c>
      <c r="CB100">
        <v>-0.00315896208872865</v>
      </c>
      <c r="CC100">
        <v>36.4622222529225</v>
      </c>
      <c r="CD100">
        <v>5983.44615384615</v>
      </c>
      <c r="CE100">
        <v>15</v>
      </c>
      <c r="CF100">
        <v>1560694823.5</v>
      </c>
      <c r="CG100" t="s">
        <v>251</v>
      </c>
      <c r="CH100">
        <v>1</v>
      </c>
      <c r="CI100">
        <v>2.186</v>
      </c>
      <c r="CJ100">
        <v>0.088</v>
      </c>
      <c r="CK100">
        <v>400</v>
      </c>
      <c r="CL100">
        <v>16</v>
      </c>
      <c r="CM100">
        <v>0.54</v>
      </c>
      <c r="CN100">
        <v>0.18</v>
      </c>
      <c r="CO100">
        <v>-13.6930390243902</v>
      </c>
      <c r="CP100">
        <v>-0.542521254355389</v>
      </c>
      <c r="CQ100">
        <v>0.0630963563481605</v>
      </c>
      <c r="CR100">
        <v>0</v>
      </c>
      <c r="CS100">
        <v>2.0459</v>
      </c>
      <c r="CT100">
        <v>0</v>
      </c>
      <c r="CU100">
        <v>0</v>
      </c>
      <c r="CV100">
        <v>0</v>
      </c>
      <c r="CW100">
        <v>0.0855007487804878</v>
      </c>
      <c r="CX100">
        <v>0.0467941630662021</v>
      </c>
      <c r="CY100">
        <v>0.00477415660523186</v>
      </c>
      <c r="CZ100">
        <v>1</v>
      </c>
      <c r="DA100">
        <v>1</v>
      </c>
      <c r="DB100">
        <v>3</v>
      </c>
      <c r="DC100" t="s">
        <v>271</v>
      </c>
      <c r="DD100">
        <v>1.85562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1.8551</v>
      </c>
      <c r="DK100">
        <v>1.85376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2.186</v>
      </c>
      <c r="DZ100">
        <v>0.088</v>
      </c>
      <c r="EA100">
        <v>2</v>
      </c>
      <c r="EB100">
        <v>499.574</v>
      </c>
      <c r="EC100">
        <v>1025.16</v>
      </c>
      <c r="ED100">
        <v>16.0258</v>
      </c>
      <c r="EE100">
        <v>19.1846</v>
      </c>
      <c r="EF100">
        <v>29.9998</v>
      </c>
      <c r="EG100">
        <v>19.1421</v>
      </c>
      <c r="EH100">
        <v>19.1179</v>
      </c>
      <c r="EI100">
        <v>17.891</v>
      </c>
      <c r="EJ100">
        <v>30.8437</v>
      </c>
      <c r="EK100">
        <v>95.9082</v>
      </c>
      <c r="EL100">
        <v>16.031</v>
      </c>
      <c r="EM100">
        <v>273.33</v>
      </c>
      <c r="EN100">
        <v>13.9019</v>
      </c>
      <c r="EO100">
        <v>102.339</v>
      </c>
      <c r="EP100">
        <v>102.75</v>
      </c>
    </row>
    <row r="101" spans="1:146">
      <c r="A101">
        <v>85</v>
      </c>
      <c r="B101">
        <v>1560695421.5</v>
      </c>
      <c r="C101">
        <v>168</v>
      </c>
      <c r="D101" t="s">
        <v>425</v>
      </c>
      <c r="E101" t="s">
        <v>426</v>
      </c>
      <c r="H101">
        <v>1560695411.16129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-0.0418027657251445</v>
      </c>
      <c r="AF101">
        <v>0.0469272666498862</v>
      </c>
      <c r="AG101">
        <v>3.49622324126659</v>
      </c>
      <c r="AH101">
        <v>4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1560695411.16129</v>
      </c>
      <c r="AU101">
        <v>232.491225806452</v>
      </c>
      <c r="AV101">
        <v>246.200387096774</v>
      </c>
      <c r="AW101">
        <v>13.9387967741935</v>
      </c>
      <c r="AX101">
        <v>13.8519258064516</v>
      </c>
      <c r="AY101">
        <v>499.995838709677</v>
      </c>
      <c r="AZ101">
        <v>100.697322580645</v>
      </c>
      <c r="BA101">
        <v>0.199959096774194</v>
      </c>
      <c r="BB101">
        <v>19.9868709677419</v>
      </c>
      <c r="BC101">
        <v>20.7082870967742</v>
      </c>
      <c r="BD101">
        <v>999.9</v>
      </c>
      <c r="BE101">
        <v>0</v>
      </c>
      <c r="BF101">
        <v>0</v>
      </c>
      <c r="BG101">
        <v>10011.1303225806</v>
      </c>
      <c r="BH101">
        <v>0</v>
      </c>
      <c r="BI101">
        <v>2.98381</v>
      </c>
      <c r="BJ101">
        <v>1499.98838709677</v>
      </c>
      <c r="BK101">
        <v>0.972998419354839</v>
      </c>
      <c r="BL101">
        <v>0.0270015677419355</v>
      </c>
      <c r="BM101">
        <v>0</v>
      </c>
      <c r="BN101">
        <v>2.15890967741935</v>
      </c>
      <c r="BO101">
        <v>0</v>
      </c>
      <c r="BP101">
        <v>5983.13032258065</v>
      </c>
      <c r="BQ101">
        <v>15082.6290322581</v>
      </c>
      <c r="BR101">
        <v>38.1107741935484</v>
      </c>
      <c r="BS101">
        <v>39.757935483871</v>
      </c>
      <c r="BT101">
        <v>39.179</v>
      </c>
      <c r="BU101">
        <v>37.9735806451613</v>
      </c>
      <c r="BV101">
        <v>37.536</v>
      </c>
      <c r="BW101">
        <v>1459.48612903226</v>
      </c>
      <c r="BX101">
        <v>40.5022580645161</v>
      </c>
      <c r="BY101">
        <v>0</v>
      </c>
      <c r="BZ101">
        <v>1560695453</v>
      </c>
      <c r="CA101">
        <v>2.17331923076923</v>
      </c>
      <c r="CB101">
        <v>-0.173117934675002</v>
      </c>
      <c r="CC101">
        <v>39.5517948002533</v>
      </c>
      <c r="CD101">
        <v>5984.52653846154</v>
      </c>
      <c r="CE101">
        <v>15</v>
      </c>
      <c r="CF101">
        <v>1560694823.5</v>
      </c>
      <c r="CG101" t="s">
        <v>251</v>
      </c>
      <c r="CH101">
        <v>1</v>
      </c>
      <c r="CI101">
        <v>2.186</v>
      </c>
      <c r="CJ101">
        <v>0.088</v>
      </c>
      <c r="CK101">
        <v>400</v>
      </c>
      <c r="CL101">
        <v>16</v>
      </c>
      <c r="CM101">
        <v>0.54</v>
      </c>
      <c r="CN101">
        <v>0.18</v>
      </c>
      <c r="CO101">
        <v>-13.7074853658537</v>
      </c>
      <c r="CP101">
        <v>-0.507959581881538</v>
      </c>
      <c r="CQ101">
        <v>0.0603172691405495</v>
      </c>
      <c r="CR101">
        <v>0</v>
      </c>
      <c r="CS101">
        <v>2.318</v>
      </c>
      <c r="CT101">
        <v>0</v>
      </c>
      <c r="CU101">
        <v>0</v>
      </c>
      <c r="CV101">
        <v>0</v>
      </c>
      <c r="CW101">
        <v>0.0867635951219512</v>
      </c>
      <c r="CX101">
        <v>0.0464215191637625</v>
      </c>
      <c r="CY101">
        <v>0.00474596079593601</v>
      </c>
      <c r="CZ101">
        <v>1</v>
      </c>
      <c r="DA101">
        <v>1</v>
      </c>
      <c r="DB101">
        <v>3</v>
      </c>
      <c r="DC101" t="s">
        <v>271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1.85512</v>
      </c>
      <c r="DK101">
        <v>1.85377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2.186</v>
      </c>
      <c r="DZ101">
        <v>0.088</v>
      </c>
      <c r="EA101">
        <v>2</v>
      </c>
      <c r="EB101">
        <v>499.472</v>
      </c>
      <c r="EC101">
        <v>1025.36</v>
      </c>
      <c r="ED101">
        <v>16.03</v>
      </c>
      <c r="EE101">
        <v>19.1833</v>
      </c>
      <c r="EF101">
        <v>29.9998</v>
      </c>
      <c r="EG101">
        <v>19.1408</v>
      </c>
      <c r="EH101">
        <v>19.1167</v>
      </c>
      <c r="EI101">
        <v>18.0816</v>
      </c>
      <c r="EJ101">
        <v>30.8437</v>
      </c>
      <c r="EK101">
        <v>95.9082</v>
      </c>
      <c r="EL101">
        <v>16.0408</v>
      </c>
      <c r="EM101">
        <v>278.33</v>
      </c>
      <c r="EN101">
        <v>13.9019</v>
      </c>
      <c r="EO101">
        <v>102.342</v>
      </c>
      <c r="EP101">
        <v>102.75</v>
      </c>
    </row>
    <row r="102" spans="1:146">
      <c r="A102">
        <v>86</v>
      </c>
      <c r="B102">
        <v>1560695423.5</v>
      </c>
      <c r="C102">
        <v>170</v>
      </c>
      <c r="D102" t="s">
        <v>427</v>
      </c>
      <c r="E102" t="s">
        <v>428</v>
      </c>
      <c r="H102">
        <v>1560695413.16129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-0.0418089346509162</v>
      </c>
      <c r="AF102">
        <v>0.0469341918094925</v>
      </c>
      <c r="AG102">
        <v>3.49663078915911</v>
      </c>
      <c r="AH102">
        <v>4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1560695413.16129</v>
      </c>
      <c r="AU102">
        <v>235.832774193548</v>
      </c>
      <c r="AV102">
        <v>249.554064516129</v>
      </c>
      <c r="AW102">
        <v>13.9381</v>
      </c>
      <c r="AX102">
        <v>13.8499580645161</v>
      </c>
      <c r="AY102">
        <v>500.003935483871</v>
      </c>
      <c r="AZ102">
        <v>100.697419354839</v>
      </c>
      <c r="BA102">
        <v>0.199974064516129</v>
      </c>
      <c r="BB102">
        <v>19.9865032258064</v>
      </c>
      <c r="BC102">
        <v>20.7071322580645</v>
      </c>
      <c r="BD102">
        <v>999.9</v>
      </c>
      <c r="BE102">
        <v>0</v>
      </c>
      <c r="BF102">
        <v>0</v>
      </c>
      <c r="BG102">
        <v>10012.5980645161</v>
      </c>
      <c r="BH102">
        <v>0</v>
      </c>
      <c r="BI102">
        <v>2.98381</v>
      </c>
      <c r="BJ102">
        <v>1499.99451612903</v>
      </c>
      <c r="BK102">
        <v>0.972997870967742</v>
      </c>
      <c r="BL102">
        <v>0.0270021193548387</v>
      </c>
      <c r="BM102">
        <v>0</v>
      </c>
      <c r="BN102">
        <v>2.15816129032258</v>
      </c>
      <c r="BO102">
        <v>0</v>
      </c>
      <c r="BP102">
        <v>5984.35903225807</v>
      </c>
      <c r="BQ102">
        <v>15082.6903225806</v>
      </c>
      <c r="BR102">
        <v>38.1168709677419</v>
      </c>
      <c r="BS102">
        <v>39.768</v>
      </c>
      <c r="BT102">
        <v>39.183</v>
      </c>
      <c r="BU102">
        <v>37.9796774193548</v>
      </c>
      <c r="BV102">
        <v>37.542</v>
      </c>
      <c r="BW102">
        <v>1459.49129032258</v>
      </c>
      <c r="BX102">
        <v>40.5032258064516</v>
      </c>
      <c r="BY102">
        <v>0</v>
      </c>
      <c r="BZ102">
        <v>1560695455.4</v>
      </c>
      <c r="CA102">
        <v>2.15770769230769</v>
      </c>
      <c r="CB102">
        <v>-1.38133332651966</v>
      </c>
      <c r="CC102">
        <v>43.5641025387302</v>
      </c>
      <c r="CD102">
        <v>5986.21961538461</v>
      </c>
      <c r="CE102">
        <v>15</v>
      </c>
      <c r="CF102">
        <v>1560694823.5</v>
      </c>
      <c r="CG102" t="s">
        <v>251</v>
      </c>
      <c r="CH102">
        <v>1</v>
      </c>
      <c r="CI102">
        <v>2.186</v>
      </c>
      <c r="CJ102">
        <v>0.088</v>
      </c>
      <c r="CK102">
        <v>400</v>
      </c>
      <c r="CL102">
        <v>16</v>
      </c>
      <c r="CM102">
        <v>0.54</v>
      </c>
      <c r="CN102">
        <v>0.18</v>
      </c>
      <c r="CO102">
        <v>-13.7197292682927</v>
      </c>
      <c r="CP102">
        <v>-0.398280836236934</v>
      </c>
      <c r="CQ102">
        <v>0.0527488307298565</v>
      </c>
      <c r="CR102">
        <v>1</v>
      </c>
      <c r="CS102">
        <v>2.0299</v>
      </c>
      <c r="CT102">
        <v>0</v>
      </c>
      <c r="CU102">
        <v>0</v>
      </c>
      <c r="CV102">
        <v>0</v>
      </c>
      <c r="CW102">
        <v>0.0880255146341463</v>
      </c>
      <c r="CX102">
        <v>0.0446781637630656</v>
      </c>
      <c r="CY102">
        <v>0.00460977000931828</v>
      </c>
      <c r="CZ102">
        <v>1</v>
      </c>
      <c r="DA102">
        <v>2</v>
      </c>
      <c r="DB102">
        <v>3</v>
      </c>
      <c r="DC102" t="s">
        <v>252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1.8551</v>
      </c>
      <c r="DK102">
        <v>1.85378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2.186</v>
      </c>
      <c r="DZ102">
        <v>0.088</v>
      </c>
      <c r="EA102">
        <v>2</v>
      </c>
      <c r="EB102">
        <v>499.699</v>
      </c>
      <c r="EC102">
        <v>1024.58</v>
      </c>
      <c r="ED102">
        <v>16.0328</v>
      </c>
      <c r="EE102">
        <v>19.1824</v>
      </c>
      <c r="EF102">
        <v>29.9997</v>
      </c>
      <c r="EG102">
        <v>19.1396</v>
      </c>
      <c r="EH102">
        <v>19.1157</v>
      </c>
      <c r="EI102">
        <v>18.2205</v>
      </c>
      <c r="EJ102">
        <v>30.8437</v>
      </c>
      <c r="EK102">
        <v>95.9082</v>
      </c>
      <c r="EL102">
        <v>16.0408</v>
      </c>
      <c r="EM102">
        <v>283.33</v>
      </c>
      <c r="EN102">
        <v>13.9019</v>
      </c>
      <c r="EO102">
        <v>102.342</v>
      </c>
      <c r="EP102">
        <v>102.75</v>
      </c>
    </row>
    <row r="103" spans="1:146">
      <c r="A103">
        <v>87</v>
      </c>
      <c r="B103">
        <v>1560695425.5</v>
      </c>
      <c r="C103">
        <v>172</v>
      </c>
      <c r="D103" t="s">
        <v>429</v>
      </c>
      <c r="E103" t="s">
        <v>430</v>
      </c>
      <c r="H103">
        <v>1560695415.16129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-0.0418080320219297</v>
      </c>
      <c r="AF103">
        <v>0.0469331785293805</v>
      </c>
      <c r="AG103">
        <v>3.49657115861321</v>
      </c>
      <c r="AH103">
        <v>4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1560695415.16129</v>
      </c>
      <c r="AU103">
        <v>239.171903225806</v>
      </c>
      <c r="AV103">
        <v>252.908225806452</v>
      </c>
      <c r="AW103">
        <v>13.9373</v>
      </c>
      <c r="AX103">
        <v>13.8478838709677</v>
      </c>
      <c r="AY103">
        <v>500.009290322581</v>
      </c>
      <c r="AZ103">
        <v>100.697483870968</v>
      </c>
      <c r="BA103">
        <v>0.199976451612903</v>
      </c>
      <c r="BB103">
        <v>19.9863225806452</v>
      </c>
      <c r="BC103">
        <v>20.7063870967742</v>
      </c>
      <c r="BD103">
        <v>999.9</v>
      </c>
      <c r="BE103">
        <v>0</v>
      </c>
      <c r="BF103">
        <v>0</v>
      </c>
      <c r="BG103">
        <v>10012.375483871</v>
      </c>
      <c r="BH103">
        <v>0</v>
      </c>
      <c r="BI103">
        <v>2.98381</v>
      </c>
      <c r="BJ103">
        <v>1499.98451612903</v>
      </c>
      <c r="BK103">
        <v>0.972998967741935</v>
      </c>
      <c r="BL103">
        <v>0.0270010032258065</v>
      </c>
      <c r="BM103">
        <v>0</v>
      </c>
      <c r="BN103">
        <v>2.1339</v>
      </c>
      <c r="BO103">
        <v>0</v>
      </c>
      <c r="BP103">
        <v>5985.63</v>
      </c>
      <c r="BQ103">
        <v>15082.6</v>
      </c>
      <c r="BR103">
        <v>38.1229677419355</v>
      </c>
      <c r="BS103">
        <v>39.774</v>
      </c>
      <c r="BT103">
        <v>39.189064516129</v>
      </c>
      <c r="BU103">
        <v>37.9857741935484</v>
      </c>
      <c r="BV103">
        <v>37.548</v>
      </c>
      <c r="BW103">
        <v>1459.48290322581</v>
      </c>
      <c r="BX103">
        <v>40.5016129032258</v>
      </c>
      <c r="BY103">
        <v>0</v>
      </c>
      <c r="BZ103">
        <v>1560695457.2</v>
      </c>
      <c r="CA103">
        <v>2.12417307692308</v>
      </c>
      <c r="CB103">
        <v>-1.84891282095388</v>
      </c>
      <c r="CC103">
        <v>45.241025643858</v>
      </c>
      <c r="CD103">
        <v>5987.51846153846</v>
      </c>
      <c r="CE103">
        <v>15</v>
      </c>
      <c r="CF103">
        <v>1560694823.5</v>
      </c>
      <c r="CG103" t="s">
        <v>251</v>
      </c>
      <c r="CH103">
        <v>1</v>
      </c>
      <c r="CI103">
        <v>2.186</v>
      </c>
      <c r="CJ103">
        <v>0.088</v>
      </c>
      <c r="CK103">
        <v>400</v>
      </c>
      <c r="CL103">
        <v>16</v>
      </c>
      <c r="CM103">
        <v>0.54</v>
      </c>
      <c r="CN103">
        <v>0.18</v>
      </c>
      <c r="CO103">
        <v>-13.7357463414634</v>
      </c>
      <c r="CP103">
        <v>-0.391392334494774</v>
      </c>
      <c r="CQ103">
        <v>0.0521212100338779</v>
      </c>
      <c r="CR103">
        <v>1</v>
      </c>
      <c r="CS103">
        <v>2.0638</v>
      </c>
      <c r="CT103">
        <v>0</v>
      </c>
      <c r="CU103">
        <v>0</v>
      </c>
      <c r="CV103">
        <v>0</v>
      </c>
      <c r="CW103">
        <v>0.0893238609756098</v>
      </c>
      <c r="CX103">
        <v>0.0432171344947739</v>
      </c>
      <c r="CY103">
        <v>0.00448974324128045</v>
      </c>
      <c r="CZ103">
        <v>1</v>
      </c>
      <c r="DA103">
        <v>2</v>
      </c>
      <c r="DB103">
        <v>3</v>
      </c>
      <c r="DC103" t="s">
        <v>252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1.85509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2.186</v>
      </c>
      <c r="DZ103">
        <v>0.088</v>
      </c>
      <c r="EA103">
        <v>2</v>
      </c>
      <c r="EB103">
        <v>499.819</v>
      </c>
      <c r="EC103">
        <v>1025.04</v>
      </c>
      <c r="ED103">
        <v>16.0382</v>
      </c>
      <c r="EE103">
        <v>19.1805</v>
      </c>
      <c r="EF103">
        <v>29.9998</v>
      </c>
      <c r="EG103">
        <v>19.1381</v>
      </c>
      <c r="EH103">
        <v>19.114</v>
      </c>
      <c r="EI103">
        <v>18.4302</v>
      </c>
      <c r="EJ103">
        <v>30.8437</v>
      </c>
      <c r="EK103">
        <v>95.9082</v>
      </c>
      <c r="EL103">
        <v>16.0408</v>
      </c>
      <c r="EM103">
        <v>283.33</v>
      </c>
      <c r="EN103">
        <v>13.9019</v>
      </c>
      <c r="EO103">
        <v>102.341</v>
      </c>
      <c r="EP103">
        <v>102.75</v>
      </c>
    </row>
    <row r="104" spans="1:146">
      <c r="A104">
        <v>88</v>
      </c>
      <c r="B104">
        <v>1560695427.5</v>
      </c>
      <c r="C104">
        <v>174</v>
      </c>
      <c r="D104" t="s">
        <v>431</v>
      </c>
      <c r="E104" t="s">
        <v>432</v>
      </c>
      <c r="H104">
        <v>1560695417.16129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-0.0418040022501084</v>
      </c>
      <c r="AF104">
        <v>0.0469286547574837</v>
      </c>
      <c r="AG104">
        <v>3.49630493354053</v>
      </c>
      <c r="AH104">
        <v>4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1560695417.16129</v>
      </c>
      <c r="AU104">
        <v>242.510387096774</v>
      </c>
      <c r="AV104">
        <v>256.264161290323</v>
      </c>
      <c r="AW104">
        <v>13.9364419354839</v>
      </c>
      <c r="AX104">
        <v>13.8457193548387</v>
      </c>
      <c r="AY104">
        <v>500.006225806452</v>
      </c>
      <c r="AZ104">
        <v>100.697322580645</v>
      </c>
      <c r="BA104">
        <v>0.199980225806452</v>
      </c>
      <c r="BB104">
        <v>19.9859193548387</v>
      </c>
      <c r="BC104">
        <v>20.7064322580645</v>
      </c>
      <c r="BD104">
        <v>999.9</v>
      </c>
      <c r="BE104">
        <v>0</v>
      </c>
      <c r="BF104">
        <v>0</v>
      </c>
      <c r="BG104">
        <v>10011.4264516129</v>
      </c>
      <c r="BH104">
        <v>0</v>
      </c>
      <c r="BI104">
        <v>2.98381</v>
      </c>
      <c r="BJ104">
        <v>1499.99064516129</v>
      </c>
      <c r="BK104">
        <v>0.972998516129032</v>
      </c>
      <c r="BL104">
        <v>0.0270014225806452</v>
      </c>
      <c r="BM104">
        <v>0</v>
      </c>
      <c r="BN104">
        <v>2.14209677419355</v>
      </c>
      <c r="BO104">
        <v>0</v>
      </c>
      <c r="BP104">
        <v>5987.04387096774</v>
      </c>
      <c r="BQ104">
        <v>15082.6612903226</v>
      </c>
      <c r="BR104">
        <v>38.129</v>
      </c>
      <c r="BS104">
        <v>39.78</v>
      </c>
      <c r="BT104">
        <v>39.1971612903226</v>
      </c>
      <c r="BU104">
        <v>37.9978709677419</v>
      </c>
      <c r="BV104">
        <v>37.554</v>
      </c>
      <c r="BW104">
        <v>1459.48838709677</v>
      </c>
      <c r="BX104">
        <v>40.5022580645161</v>
      </c>
      <c r="BY104">
        <v>0</v>
      </c>
      <c r="BZ104">
        <v>1560695459</v>
      </c>
      <c r="CA104">
        <v>2.10307307692308</v>
      </c>
      <c r="CB104">
        <v>-0.742895723351366</v>
      </c>
      <c r="CC104">
        <v>46.7411964890847</v>
      </c>
      <c r="CD104">
        <v>5988.83923076923</v>
      </c>
      <c r="CE104">
        <v>15</v>
      </c>
      <c r="CF104">
        <v>1560694823.5</v>
      </c>
      <c r="CG104" t="s">
        <v>251</v>
      </c>
      <c r="CH104">
        <v>1</v>
      </c>
      <c r="CI104">
        <v>2.186</v>
      </c>
      <c r="CJ104">
        <v>0.088</v>
      </c>
      <c r="CK104">
        <v>400</v>
      </c>
      <c r="CL104">
        <v>16</v>
      </c>
      <c r="CM104">
        <v>0.54</v>
      </c>
      <c r="CN104">
        <v>0.18</v>
      </c>
      <c r="CO104">
        <v>-13.7517268292683</v>
      </c>
      <c r="CP104">
        <v>-0.464479442508713</v>
      </c>
      <c r="CQ104">
        <v>0.0582033987122212</v>
      </c>
      <c r="CR104">
        <v>1</v>
      </c>
      <c r="CS104">
        <v>2.4223</v>
      </c>
      <c r="CT104">
        <v>0</v>
      </c>
      <c r="CU104">
        <v>0</v>
      </c>
      <c r="CV104">
        <v>0</v>
      </c>
      <c r="CW104">
        <v>0.0906397902439024</v>
      </c>
      <c r="CX104">
        <v>0.0379662459930314</v>
      </c>
      <c r="CY104">
        <v>0.004014622047685</v>
      </c>
      <c r="CZ104">
        <v>1</v>
      </c>
      <c r="DA104">
        <v>2</v>
      </c>
      <c r="DB104">
        <v>3</v>
      </c>
      <c r="DC104" t="s">
        <v>252</v>
      </c>
      <c r="DD104">
        <v>1.85562</v>
      </c>
      <c r="DE104">
        <v>1.85365</v>
      </c>
      <c r="DF104">
        <v>1.85471</v>
      </c>
      <c r="DG104">
        <v>1.85913</v>
      </c>
      <c r="DH104">
        <v>1.85349</v>
      </c>
      <c r="DI104">
        <v>1.85791</v>
      </c>
      <c r="DJ104">
        <v>1.85509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2.186</v>
      </c>
      <c r="DZ104">
        <v>0.088</v>
      </c>
      <c r="EA104">
        <v>2</v>
      </c>
      <c r="EB104">
        <v>499.584</v>
      </c>
      <c r="EC104">
        <v>1025.57</v>
      </c>
      <c r="ED104">
        <v>16.0424</v>
      </c>
      <c r="EE104">
        <v>19.1788</v>
      </c>
      <c r="EF104">
        <v>29.9999</v>
      </c>
      <c r="EG104">
        <v>19.1371</v>
      </c>
      <c r="EH104">
        <v>19.1127</v>
      </c>
      <c r="EI104">
        <v>18.6201</v>
      </c>
      <c r="EJ104">
        <v>30.8437</v>
      </c>
      <c r="EK104">
        <v>95.9082</v>
      </c>
      <c r="EL104">
        <v>16.0508</v>
      </c>
      <c r="EM104">
        <v>288.33</v>
      </c>
      <c r="EN104">
        <v>13.9019</v>
      </c>
      <c r="EO104">
        <v>102.341</v>
      </c>
      <c r="EP104">
        <v>102.75</v>
      </c>
    </row>
    <row r="105" spans="1:146">
      <c r="A105">
        <v>89</v>
      </c>
      <c r="B105">
        <v>1560695429.5</v>
      </c>
      <c r="C105">
        <v>176</v>
      </c>
      <c r="D105" t="s">
        <v>433</v>
      </c>
      <c r="E105" t="s">
        <v>434</v>
      </c>
      <c r="H105">
        <v>1560695419.16129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-0.0418036294498358</v>
      </c>
      <c r="AF105">
        <v>0.0469282362565186</v>
      </c>
      <c r="AG105">
        <v>3.49628030420227</v>
      </c>
      <c r="AH105">
        <v>4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1560695419.16129</v>
      </c>
      <c r="AU105">
        <v>245.849387096774</v>
      </c>
      <c r="AV105">
        <v>259.615548387097</v>
      </c>
      <c r="AW105">
        <v>13.9354580645161</v>
      </c>
      <c r="AX105">
        <v>13.8434774193548</v>
      </c>
      <c r="AY105">
        <v>500.004612903226</v>
      </c>
      <c r="AZ105">
        <v>100.697193548387</v>
      </c>
      <c r="BA105">
        <v>0.199985516129032</v>
      </c>
      <c r="BB105">
        <v>19.9853516129032</v>
      </c>
      <c r="BC105">
        <v>20.7067322580645</v>
      </c>
      <c r="BD105">
        <v>999.9</v>
      </c>
      <c r="BE105">
        <v>0</v>
      </c>
      <c r="BF105">
        <v>0</v>
      </c>
      <c r="BG105">
        <v>10011.35</v>
      </c>
      <c r="BH105">
        <v>0</v>
      </c>
      <c r="BI105">
        <v>2.98381</v>
      </c>
      <c r="BJ105">
        <v>1500.00451612903</v>
      </c>
      <c r="BK105">
        <v>0.972998064516129</v>
      </c>
      <c r="BL105">
        <v>0.0270018612903226</v>
      </c>
      <c r="BM105">
        <v>0</v>
      </c>
      <c r="BN105">
        <v>2.12970967741936</v>
      </c>
      <c r="BO105">
        <v>0</v>
      </c>
      <c r="BP105">
        <v>5988.58</v>
      </c>
      <c r="BQ105">
        <v>15082.8</v>
      </c>
      <c r="BR105">
        <v>38.133</v>
      </c>
      <c r="BS105">
        <v>39.786</v>
      </c>
      <c r="BT105">
        <v>39.2032580645161</v>
      </c>
      <c r="BU105">
        <v>38.0099677419355</v>
      </c>
      <c r="BV105">
        <v>37.56</v>
      </c>
      <c r="BW105">
        <v>1459.50129032258</v>
      </c>
      <c r="BX105">
        <v>40.5032258064516</v>
      </c>
      <c r="BY105">
        <v>0</v>
      </c>
      <c r="BZ105">
        <v>1560695461.4</v>
      </c>
      <c r="CA105">
        <v>2.07525769230769</v>
      </c>
      <c r="CB105">
        <v>-0.430485461194877</v>
      </c>
      <c r="CC105">
        <v>49.8553845991391</v>
      </c>
      <c r="CD105">
        <v>5990.82961538462</v>
      </c>
      <c r="CE105">
        <v>15</v>
      </c>
      <c r="CF105">
        <v>1560694823.5</v>
      </c>
      <c r="CG105" t="s">
        <v>251</v>
      </c>
      <c r="CH105">
        <v>1</v>
      </c>
      <c r="CI105">
        <v>2.186</v>
      </c>
      <c r="CJ105">
        <v>0.088</v>
      </c>
      <c r="CK105">
        <v>400</v>
      </c>
      <c r="CL105">
        <v>16</v>
      </c>
      <c r="CM105">
        <v>0.54</v>
      </c>
      <c r="CN105">
        <v>0.18</v>
      </c>
      <c r="CO105">
        <v>-13.7653829268293</v>
      </c>
      <c r="CP105">
        <v>-0.440387456446001</v>
      </c>
      <c r="CQ105">
        <v>0.0559750332081473</v>
      </c>
      <c r="CR105">
        <v>1</v>
      </c>
      <c r="CS105">
        <v>1.9427</v>
      </c>
      <c r="CT105">
        <v>0</v>
      </c>
      <c r="CU105">
        <v>0</v>
      </c>
      <c r="CV105">
        <v>0</v>
      </c>
      <c r="CW105">
        <v>0.091919412195122</v>
      </c>
      <c r="CX105">
        <v>0.0300099616724739</v>
      </c>
      <c r="CY105">
        <v>0.00319311732058533</v>
      </c>
      <c r="CZ105">
        <v>1</v>
      </c>
      <c r="DA105">
        <v>2</v>
      </c>
      <c r="DB105">
        <v>3</v>
      </c>
      <c r="DC105" t="s">
        <v>252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1.8551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2.186</v>
      </c>
      <c r="DZ105">
        <v>0.088</v>
      </c>
      <c r="EA105">
        <v>2</v>
      </c>
      <c r="EB105">
        <v>499.632</v>
      </c>
      <c r="EC105">
        <v>1025.35</v>
      </c>
      <c r="ED105">
        <v>16.046</v>
      </c>
      <c r="EE105">
        <v>19.1775</v>
      </c>
      <c r="EF105">
        <v>29.9999</v>
      </c>
      <c r="EG105">
        <v>19.136</v>
      </c>
      <c r="EH105">
        <v>19.1119</v>
      </c>
      <c r="EI105">
        <v>18.759</v>
      </c>
      <c r="EJ105">
        <v>30.8437</v>
      </c>
      <c r="EK105">
        <v>95.9082</v>
      </c>
      <c r="EL105">
        <v>16.0508</v>
      </c>
      <c r="EM105">
        <v>293.33</v>
      </c>
      <c r="EN105">
        <v>13.9019</v>
      </c>
      <c r="EO105">
        <v>102.343</v>
      </c>
      <c r="EP105">
        <v>102.751</v>
      </c>
    </row>
    <row r="106" spans="1:146">
      <c r="A106">
        <v>90</v>
      </c>
      <c r="B106">
        <v>1560695431.5</v>
      </c>
      <c r="C106">
        <v>178</v>
      </c>
      <c r="D106" t="s">
        <v>435</v>
      </c>
      <c r="E106" t="s">
        <v>436</v>
      </c>
      <c r="H106">
        <v>1560695421.16129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-0.0417922883257619</v>
      </c>
      <c r="AF106">
        <v>0.0469155048512086</v>
      </c>
      <c r="AG106">
        <v>3.49553100724023</v>
      </c>
      <c r="AH106">
        <v>4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1560695421.16129</v>
      </c>
      <c r="AU106">
        <v>249.188741935484</v>
      </c>
      <c r="AV106">
        <v>262.970387096774</v>
      </c>
      <c r="AW106">
        <v>13.9344548387097</v>
      </c>
      <c r="AX106">
        <v>13.8414580645161</v>
      </c>
      <c r="AY106">
        <v>500.001258064516</v>
      </c>
      <c r="AZ106">
        <v>100.697032258064</v>
      </c>
      <c r="BA106">
        <v>0.200007290322581</v>
      </c>
      <c r="BB106">
        <v>19.9848387096774</v>
      </c>
      <c r="BC106">
        <v>20.7074870967742</v>
      </c>
      <c r="BD106">
        <v>999.9</v>
      </c>
      <c r="BE106">
        <v>0</v>
      </c>
      <c r="BF106">
        <v>0</v>
      </c>
      <c r="BG106">
        <v>10008.65</v>
      </c>
      <c r="BH106">
        <v>0</v>
      </c>
      <c r="BI106">
        <v>2.98381</v>
      </c>
      <c r="BJ106">
        <v>1499.99451612903</v>
      </c>
      <c r="BK106">
        <v>0.972999064516129</v>
      </c>
      <c r="BL106">
        <v>0.0270008838709677</v>
      </c>
      <c r="BM106">
        <v>0</v>
      </c>
      <c r="BN106">
        <v>2.12932258064516</v>
      </c>
      <c r="BO106">
        <v>0</v>
      </c>
      <c r="BP106">
        <v>5990.12483870968</v>
      </c>
      <c r="BQ106">
        <v>15082.7096774194</v>
      </c>
      <c r="BR106">
        <v>38.139</v>
      </c>
      <c r="BS106">
        <v>39.792</v>
      </c>
      <c r="BT106">
        <v>39.2093548387097</v>
      </c>
      <c r="BU106">
        <v>38.018</v>
      </c>
      <c r="BV106">
        <v>37.562</v>
      </c>
      <c r="BW106">
        <v>1459.49258064516</v>
      </c>
      <c r="BX106">
        <v>40.501935483871</v>
      </c>
      <c r="BY106">
        <v>0</v>
      </c>
      <c r="BZ106">
        <v>1560695463.2</v>
      </c>
      <c r="CA106">
        <v>2.07278461538462</v>
      </c>
      <c r="CB106">
        <v>-0.314933327363012</v>
      </c>
      <c r="CC106">
        <v>51.6851282213788</v>
      </c>
      <c r="CD106">
        <v>5992.36038461538</v>
      </c>
      <c r="CE106">
        <v>15</v>
      </c>
      <c r="CF106">
        <v>1560694823.5</v>
      </c>
      <c r="CG106" t="s">
        <v>251</v>
      </c>
      <c r="CH106">
        <v>1</v>
      </c>
      <c r="CI106">
        <v>2.186</v>
      </c>
      <c r="CJ106">
        <v>0.088</v>
      </c>
      <c r="CK106">
        <v>400</v>
      </c>
      <c r="CL106">
        <v>16</v>
      </c>
      <c r="CM106">
        <v>0.54</v>
      </c>
      <c r="CN106">
        <v>0.18</v>
      </c>
      <c r="CO106">
        <v>-13.7818731707317</v>
      </c>
      <c r="CP106">
        <v>-0.391578397212546</v>
      </c>
      <c r="CQ106">
        <v>0.0518575253818282</v>
      </c>
      <c r="CR106">
        <v>1</v>
      </c>
      <c r="CS106">
        <v>2.1422</v>
      </c>
      <c r="CT106">
        <v>0</v>
      </c>
      <c r="CU106">
        <v>0</v>
      </c>
      <c r="CV106">
        <v>0</v>
      </c>
      <c r="CW106">
        <v>0.0929665682926829</v>
      </c>
      <c r="CX106">
        <v>0.0225327554006969</v>
      </c>
      <c r="CY106">
        <v>0.00235353951817869</v>
      </c>
      <c r="CZ106">
        <v>1</v>
      </c>
      <c r="DA106">
        <v>2</v>
      </c>
      <c r="DB106">
        <v>3</v>
      </c>
      <c r="DC106" t="s">
        <v>252</v>
      </c>
      <c r="DD106">
        <v>1.85562</v>
      </c>
      <c r="DE106">
        <v>1.85364</v>
      </c>
      <c r="DF106">
        <v>1.85471</v>
      </c>
      <c r="DG106">
        <v>1.85913</v>
      </c>
      <c r="DH106">
        <v>1.8535</v>
      </c>
      <c r="DI106">
        <v>1.85791</v>
      </c>
      <c r="DJ106">
        <v>1.8551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2.186</v>
      </c>
      <c r="DZ106">
        <v>0.088</v>
      </c>
      <c r="EA106">
        <v>2</v>
      </c>
      <c r="EB106">
        <v>499.736</v>
      </c>
      <c r="EC106">
        <v>1025.64</v>
      </c>
      <c r="ED106">
        <v>16.0512</v>
      </c>
      <c r="EE106">
        <v>19.1761</v>
      </c>
      <c r="EF106">
        <v>29.9998</v>
      </c>
      <c r="EG106">
        <v>19.1344</v>
      </c>
      <c r="EH106">
        <v>19.1105</v>
      </c>
      <c r="EI106">
        <v>18.9687</v>
      </c>
      <c r="EJ106">
        <v>30.5723</v>
      </c>
      <c r="EK106">
        <v>95.9082</v>
      </c>
      <c r="EL106">
        <v>16.0639</v>
      </c>
      <c r="EM106">
        <v>293.33</v>
      </c>
      <c r="EN106">
        <v>13.9019</v>
      </c>
      <c r="EO106">
        <v>102.344</v>
      </c>
      <c r="EP106">
        <v>102.751</v>
      </c>
    </row>
    <row r="107" spans="1:146">
      <c r="A107">
        <v>91</v>
      </c>
      <c r="B107">
        <v>1560695433.5</v>
      </c>
      <c r="C107">
        <v>180</v>
      </c>
      <c r="D107" t="s">
        <v>437</v>
      </c>
      <c r="E107" t="s">
        <v>438</v>
      </c>
      <c r="H107">
        <v>1560695423.16129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-0.0417725219339257</v>
      </c>
      <c r="AF107">
        <v>0.0468933153447415</v>
      </c>
      <c r="AG107">
        <v>3.49422489061785</v>
      </c>
      <c r="AH107">
        <v>4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1560695423.16129</v>
      </c>
      <c r="AU107">
        <v>252.525935483871</v>
      </c>
      <c r="AV107">
        <v>266.329322580645</v>
      </c>
      <c r="AW107">
        <v>13.9334548387097</v>
      </c>
      <c r="AX107">
        <v>13.8398129032258</v>
      </c>
      <c r="AY107">
        <v>500.011419354839</v>
      </c>
      <c r="AZ107">
        <v>100.696870967742</v>
      </c>
      <c r="BA107">
        <v>0.200022677419355</v>
      </c>
      <c r="BB107">
        <v>19.9845580645161</v>
      </c>
      <c r="BC107">
        <v>20.7081290322581</v>
      </c>
      <c r="BD107">
        <v>999.9</v>
      </c>
      <c r="BE107">
        <v>0</v>
      </c>
      <c r="BF107">
        <v>0</v>
      </c>
      <c r="BG107">
        <v>10003.9322580645</v>
      </c>
      <c r="BH107">
        <v>0</v>
      </c>
      <c r="BI107">
        <v>2.98425548387097</v>
      </c>
      <c r="BJ107">
        <v>1500.00193548387</v>
      </c>
      <c r="BK107">
        <v>0.972998612903226</v>
      </c>
      <c r="BL107">
        <v>0.0270013096774194</v>
      </c>
      <c r="BM107">
        <v>0</v>
      </c>
      <c r="BN107">
        <v>2.09094193548387</v>
      </c>
      <c r="BO107">
        <v>0</v>
      </c>
      <c r="BP107">
        <v>5991.88838709677</v>
      </c>
      <c r="BQ107">
        <v>15082.7806451613</v>
      </c>
      <c r="BR107">
        <v>38.145</v>
      </c>
      <c r="BS107">
        <v>39.798</v>
      </c>
      <c r="BT107">
        <v>39.2154516129032</v>
      </c>
      <c r="BU107">
        <v>38.024</v>
      </c>
      <c r="BV107">
        <v>37.5640322580645</v>
      </c>
      <c r="BW107">
        <v>1459.49935483871</v>
      </c>
      <c r="BX107">
        <v>40.5025806451613</v>
      </c>
      <c r="BY107">
        <v>0</v>
      </c>
      <c r="BZ107">
        <v>1560695465</v>
      </c>
      <c r="CA107">
        <v>2.03360384615385</v>
      </c>
      <c r="CB107">
        <v>-0.111818803730712</v>
      </c>
      <c r="CC107">
        <v>54.7976067619162</v>
      </c>
      <c r="CD107">
        <v>5994.03884615385</v>
      </c>
      <c r="CE107">
        <v>15</v>
      </c>
      <c r="CF107">
        <v>1560694823.5</v>
      </c>
      <c r="CG107" t="s">
        <v>251</v>
      </c>
      <c r="CH107">
        <v>1</v>
      </c>
      <c r="CI107">
        <v>2.186</v>
      </c>
      <c r="CJ107">
        <v>0.088</v>
      </c>
      <c r="CK107">
        <v>400</v>
      </c>
      <c r="CL107">
        <v>16</v>
      </c>
      <c r="CM107">
        <v>0.54</v>
      </c>
      <c r="CN107">
        <v>0.18</v>
      </c>
      <c r="CO107">
        <v>-13.8009804878049</v>
      </c>
      <c r="CP107">
        <v>-0.440583972125434</v>
      </c>
      <c r="CQ107">
        <v>0.0581398952884532</v>
      </c>
      <c r="CR107">
        <v>1</v>
      </c>
      <c r="CS107">
        <v>2.0372</v>
      </c>
      <c r="CT107">
        <v>0</v>
      </c>
      <c r="CU107">
        <v>0</v>
      </c>
      <c r="CV107">
        <v>0</v>
      </c>
      <c r="CW107">
        <v>0.0936568365853659</v>
      </c>
      <c r="CX107">
        <v>0.0159764257839721</v>
      </c>
      <c r="CY107">
        <v>0.00172374560113782</v>
      </c>
      <c r="CZ107">
        <v>1</v>
      </c>
      <c r="DA107">
        <v>2</v>
      </c>
      <c r="DB107">
        <v>3</v>
      </c>
      <c r="DC107" t="s">
        <v>252</v>
      </c>
      <c r="DD107">
        <v>1.85562</v>
      </c>
      <c r="DE107">
        <v>1.85366</v>
      </c>
      <c r="DF107">
        <v>1.85471</v>
      </c>
      <c r="DG107">
        <v>1.85913</v>
      </c>
      <c r="DH107">
        <v>1.8535</v>
      </c>
      <c r="DI107">
        <v>1.85791</v>
      </c>
      <c r="DJ107">
        <v>1.85511</v>
      </c>
      <c r="DK107">
        <v>1.85378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2.186</v>
      </c>
      <c r="DZ107">
        <v>0.088</v>
      </c>
      <c r="EA107">
        <v>2</v>
      </c>
      <c r="EB107">
        <v>499.465</v>
      </c>
      <c r="EC107">
        <v>1026.71</v>
      </c>
      <c r="ED107">
        <v>16.0551</v>
      </c>
      <c r="EE107">
        <v>19.1747</v>
      </c>
      <c r="EF107">
        <v>29.9998</v>
      </c>
      <c r="EG107">
        <v>19.1328</v>
      </c>
      <c r="EH107">
        <v>19.1091</v>
      </c>
      <c r="EI107">
        <v>19.1581</v>
      </c>
      <c r="EJ107">
        <v>30.5723</v>
      </c>
      <c r="EK107">
        <v>95.9082</v>
      </c>
      <c r="EL107">
        <v>16.0639</v>
      </c>
      <c r="EM107">
        <v>298.33</v>
      </c>
      <c r="EN107">
        <v>13.9019</v>
      </c>
      <c r="EO107">
        <v>102.344</v>
      </c>
      <c r="EP107">
        <v>102.751</v>
      </c>
    </row>
    <row r="108" spans="1:146">
      <c r="A108">
        <v>92</v>
      </c>
      <c r="B108">
        <v>1560695435.5</v>
      </c>
      <c r="C108">
        <v>182</v>
      </c>
      <c r="D108" t="s">
        <v>439</v>
      </c>
      <c r="E108" t="s">
        <v>440</v>
      </c>
      <c r="H108">
        <v>1560695425.16129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-0.0417592792519426</v>
      </c>
      <c r="AF108">
        <v>0.0468784492740928</v>
      </c>
      <c r="AG108">
        <v>3.49334972419009</v>
      </c>
      <c r="AH108">
        <v>4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1560695425.16129</v>
      </c>
      <c r="AU108">
        <v>255.864129032258</v>
      </c>
      <c r="AV108">
        <v>269.680774193548</v>
      </c>
      <c r="AW108">
        <v>13.9324193548387</v>
      </c>
      <c r="AX108">
        <v>13.8402064516129</v>
      </c>
      <c r="AY108">
        <v>500.01435483871</v>
      </c>
      <c r="AZ108">
        <v>100.696612903226</v>
      </c>
      <c r="BA108">
        <v>0.200013838709677</v>
      </c>
      <c r="BB108">
        <v>19.9844096774194</v>
      </c>
      <c r="BC108">
        <v>20.7077</v>
      </c>
      <c r="BD108">
        <v>999.9</v>
      </c>
      <c r="BE108">
        <v>0</v>
      </c>
      <c r="BF108">
        <v>0</v>
      </c>
      <c r="BG108">
        <v>10000.7864516129</v>
      </c>
      <c r="BH108">
        <v>0</v>
      </c>
      <c r="BI108">
        <v>2.98688483870968</v>
      </c>
      <c r="BJ108">
        <v>1499.99290322581</v>
      </c>
      <c r="BK108">
        <v>0.972999064516129</v>
      </c>
      <c r="BL108">
        <v>0.0270008806451613</v>
      </c>
      <c r="BM108">
        <v>0</v>
      </c>
      <c r="BN108">
        <v>2.07337419354839</v>
      </c>
      <c r="BO108">
        <v>0</v>
      </c>
      <c r="BP108">
        <v>5993.60387096774</v>
      </c>
      <c r="BQ108">
        <v>15082.6967741935</v>
      </c>
      <c r="BR108">
        <v>38.151</v>
      </c>
      <c r="BS108">
        <v>39.804</v>
      </c>
      <c r="BT108">
        <v>39.2215483870968</v>
      </c>
      <c r="BU108">
        <v>38.03</v>
      </c>
      <c r="BV108">
        <v>37.5701290322581</v>
      </c>
      <c r="BW108">
        <v>1459.49096774194</v>
      </c>
      <c r="BX108">
        <v>40.501935483871</v>
      </c>
      <c r="BY108">
        <v>0</v>
      </c>
      <c r="BZ108">
        <v>1560695467.4</v>
      </c>
      <c r="CA108">
        <v>2.02415384615385</v>
      </c>
      <c r="CB108">
        <v>-0.378133339774851</v>
      </c>
      <c r="CC108">
        <v>58.4523077150314</v>
      </c>
      <c r="CD108">
        <v>5996.21423076923</v>
      </c>
      <c r="CE108">
        <v>15</v>
      </c>
      <c r="CF108">
        <v>1560694823.5</v>
      </c>
      <c r="CG108" t="s">
        <v>251</v>
      </c>
      <c r="CH108">
        <v>1</v>
      </c>
      <c r="CI108">
        <v>2.186</v>
      </c>
      <c r="CJ108">
        <v>0.088</v>
      </c>
      <c r="CK108">
        <v>400</v>
      </c>
      <c r="CL108">
        <v>16</v>
      </c>
      <c r="CM108">
        <v>0.54</v>
      </c>
      <c r="CN108">
        <v>0.18</v>
      </c>
      <c r="CO108">
        <v>-13.8148024390244</v>
      </c>
      <c r="CP108">
        <v>-0.462439024390235</v>
      </c>
      <c r="CQ108">
        <v>0.0584774440059225</v>
      </c>
      <c r="CR108">
        <v>1</v>
      </c>
      <c r="CS108">
        <v>2.1109</v>
      </c>
      <c r="CT108">
        <v>0</v>
      </c>
      <c r="CU108">
        <v>0</v>
      </c>
      <c r="CV108">
        <v>0</v>
      </c>
      <c r="CW108">
        <v>0.0925185414634146</v>
      </c>
      <c r="CX108">
        <v>-0.012323887108014</v>
      </c>
      <c r="CY108">
        <v>0.00517909830479397</v>
      </c>
      <c r="CZ108">
        <v>1</v>
      </c>
      <c r="DA108">
        <v>2</v>
      </c>
      <c r="DB108">
        <v>3</v>
      </c>
      <c r="DC108" t="s">
        <v>252</v>
      </c>
      <c r="DD108">
        <v>1.85562</v>
      </c>
      <c r="DE108">
        <v>1.85366</v>
      </c>
      <c r="DF108">
        <v>1.85471</v>
      </c>
      <c r="DG108">
        <v>1.85913</v>
      </c>
      <c r="DH108">
        <v>1.85349</v>
      </c>
      <c r="DI108">
        <v>1.85791</v>
      </c>
      <c r="DJ108">
        <v>1.85509</v>
      </c>
      <c r="DK108">
        <v>1.85378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2.186</v>
      </c>
      <c r="DZ108">
        <v>0.088</v>
      </c>
      <c r="EA108">
        <v>2</v>
      </c>
      <c r="EB108">
        <v>499.527</v>
      </c>
      <c r="EC108">
        <v>1026.13</v>
      </c>
      <c r="ED108">
        <v>16.0609</v>
      </c>
      <c r="EE108">
        <v>19.173</v>
      </c>
      <c r="EF108">
        <v>29.9998</v>
      </c>
      <c r="EG108">
        <v>19.1315</v>
      </c>
      <c r="EH108">
        <v>19.1078</v>
      </c>
      <c r="EI108">
        <v>19.2943</v>
      </c>
      <c r="EJ108">
        <v>30.5723</v>
      </c>
      <c r="EK108">
        <v>95.9082</v>
      </c>
      <c r="EL108">
        <v>16.0639</v>
      </c>
      <c r="EM108">
        <v>303.33</v>
      </c>
      <c r="EN108">
        <v>13.9019</v>
      </c>
      <c r="EO108">
        <v>102.344</v>
      </c>
      <c r="EP108">
        <v>102.751</v>
      </c>
    </row>
    <row r="109" spans="1:146">
      <c r="A109">
        <v>93</v>
      </c>
      <c r="B109">
        <v>1560695437.5</v>
      </c>
      <c r="C109">
        <v>184</v>
      </c>
      <c r="D109" t="s">
        <v>441</v>
      </c>
      <c r="E109" t="s">
        <v>442</v>
      </c>
      <c r="H109">
        <v>1560695427.16129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-0.0417686992198908</v>
      </c>
      <c r="AF109">
        <v>0.0468890240133491</v>
      </c>
      <c r="AG109">
        <v>3.49397226967712</v>
      </c>
      <c r="AH109">
        <v>4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1560695427.16129</v>
      </c>
      <c r="AU109">
        <v>259.203129032258</v>
      </c>
      <c r="AV109">
        <v>273.030612903226</v>
      </c>
      <c r="AW109">
        <v>13.9316322580645</v>
      </c>
      <c r="AX109">
        <v>13.8435967741935</v>
      </c>
      <c r="AY109">
        <v>499.999032258065</v>
      </c>
      <c r="AZ109">
        <v>100.696387096774</v>
      </c>
      <c r="BA109">
        <v>0.199983580645161</v>
      </c>
      <c r="BB109">
        <v>19.9839903225806</v>
      </c>
      <c r="BC109">
        <v>20.7068838709677</v>
      </c>
      <c r="BD109">
        <v>999.9</v>
      </c>
      <c r="BE109">
        <v>0</v>
      </c>
      <c r="BF109">
        <v>0</v>
      </c>
      <c r="BG109">
        <v>10003.0648387097</v>
      </c>
      <c r="BH109">
        <v>0</v>
      </c>
      <c r="BI109">
        <v>2.98955870967742</v>
      </c>
      <c r="BJ109">
        <v>1500.00516129032</v>
      </c>
      <c r="BK109">
        <v>0.972999258064516</v>
      </c>
      <c r="BL109">
        <v>0.027000635483871</v>
      </c>
      <c r="BM109">
        <v>0</v>
      </c>
      <c r="BN109">
        <v>2.07620967741936</v>
      </c>
      <c r="BO109">
        <v>0</v>
      </c>
      <c r="BP109">
        <v>5995.5064516129</v>
      </c>
      <c r="BQ109">
        <v>15082.8193548387</v>
      </c>
      <c r="BR109">
        <v>38.157</v>
      </c>
      <c r="BS109">
        <v>39.81</v>
      </c>
      <c r="BT109">
        <v>39.2276451612903</v>
      </c>
      <c r="BU109">
        <v>38.036</v>
      </c>
      <c r="BV109">
        <v>37.5762258064516</v>
      </c>
      <c r="BW109">
        <v>1459.50322580645</v>
      </c>
      <c r="BX109">
        <v>40.501935483871</v>
      </c>
      <c r="BY109">
        <v>0</v>
      </c>
      <c r="BZ109">
        <v>1560695469.2</v>
      </c>
      <c r="CA109">
        <v>2.05360769230769</v>
      </c>
      <c r="CB109">
        <v>0.890304265841562</v>
      </c>
      <c r="CC109">
        <v>60.9600000779502</v>
      </c>
      <c r="CD109">
        <v>5998.02538461538</v>
      </c>
      <c r="CE109">
        <v>15</v>
      </c>
      <c r="CF109">
        <v>1560694823.5</v>
      </c>
      <c r="CG109" t="s">
        <v>251</v>
      </c>
      <c r="CH109">
        <v>1</v>
      </c>
      <c r="CI109">
        <v>2.186</v>
      </c>
      <c r="CJ109">
        <v>0.088</v>
      </c>
      <c r="CK109">
        <v>400</v>
      </c>
      <c r="CL109">
        <v>16</v>
      </c>
      <c r="CM109">
        <v>0.54</v>
      </c>
      <c r="CN109">
        <v>0.18</v>
      </c>
      <c r="CO109">
        <v>-13.8273146341463</v>
      </c>
      <c r="CP109">
        <v>-0.493937979094085</v>
      </c>
      <c r="CQ109">
        <v>0.0612434309507742</v>
      </c>
      <c r="CR109">
        <v>1</v>
      </c>
      <c r="CS109">
        <v>2.479</v>
      </c>
      <c r="CT109">
        <v>0</v>
      </c>
      <c r="CU109">
        <v>0</v>
      </c>
      <c r="CV109">
        <v>0</v>
      </c>
      <c r="CW109">
        <v>0.0886123829268293</v>
      </c>
      <c r="CX109">
        <v>-0.0774291846689905</v>
      </c>
      <c r="CY109">
        <v>0.0133420660309268</v>
      </c>
      <c r="CZ109">
        <v>1</v>
      </c>
      <c r="DA109">
        <v>2</v>
      </c>
      <c r="DB109">
        <v>3</v>
      </c>
      <c r="DC109" t="s">
        <v>252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1.85509</v>
      </c>
      <c r="DK109">
        <v>1.85378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2.186</v>
      </c>
      <c r="DZ109">
        <v>0.088</v>
      </c>
      <c r="EA109">
        <v>2</v>
      </c>
      <c r="EB109">
        <v>499.651</v>
      </c>
      <c r="EC109">
        <v>1025.2</v>
      </c>
      <c r="ED109">
        <v>16.0659</v>
      </c>
      <c r="EE109">
        <v>19.1718</v>
      </c>
      <c r="EF109">
        <v>29.9999</v>
      </c>
      <c r="EG109">
        <v>19.1305</v>
      </c>
      <c r="EH109">
        <v>19.1068</v>
      </c>
      <c r="EI109">
        <v>19.504</v>
      </c>
      <c r="EJ109">
        <v>30.5723</v>
      </c>
      <c r="EK109">
        <v>95.9082</v>
      </c>
      <c r="EL109">
        <v>16.0751</v>
      </c>
      <c r="EM109">
        <v>303.33</v>
      </c>
      <c r="EN109">
        <v>13.9019</v>
      </c>
      <c r="EO109">
        <v>102.345</v>
      </c>
      <c r="EP109">
        <v>102.752</v>
      </c>
    </row>
    <row r="110" spans="1:146">
      <c r="A110">
        <v>94</v>
      </c>
      <c r="B110">
        <v>1560695439.5</v>
      </c>
      <c r="C110">
        <v>186</v>
      </c>
      <c r="D110" t="s">
        <v>443</v>
      </c>
      <c r="E110" t="s">
        <v>444</v>
      </c>
      <c r="H110">
        <v>1560695429.16129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-0.041771821483767</v>
      </c>
      <c r="AF110">
        <v>0.0468925290280755</v>
      </c>
      <c r="AG110">
        <v>3.49417860254643</v>
      </c>
      <c r="AH110">
        <v>4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1560695429.16129</v>
      </c>
      <c r="AU110">
        <v>262.539935483871</v>
      </c>
      <c r="AV110">
        <v>276.382290322581</v>
      </c>
      <c r="AW110">
        <v>13.9315096774194</v>
      </c>
      <c r="AX110">
        <v>13.848335483871</v>
      </c>
      <c r="AY110">
        <v>500.000225806452</v>
      </c>
      <c r="AZ110">
        <v>100.696387096774</v>
      </c>
      <c r="BA110">
        <v>0.199985064516129</v>
      </c>
      <c r="BB110">
        <v>19.9833451612903</v>
      </c>
      <c r="BC110">
        <v>20.7061870967742</v>
      </c>
      <c r="BD110">
        <v>999.9</v>
      </c>
      <c r="BE110">
        <v>0</v>
      </c>
      <c r="BF110">
        <v>0</v>
      </c>
      <c r="BG110">
        <v>10003.8125806452</v>
      </c>
      <c r="BH110">
        <v>0</v>
      </c>
      <c r="BI110">
        <v>2.99094064516129</v>
      </c>
      <c r="BJ110">
        <v>1499.99580645161</v>
      </c>
      <c r="BK110">
        <v>0.972999903225806</v>
      </c>
      <c r="BL110">
        <v>0.026999964516129</v>
      </c>
      <c r="BM110">
        <v>0</v>
      </c>
      <c r="BN110">
        <v>2.07806774193548</v>
      </c>
      <c r="BO110">
        <v>0</v>
      </c>
      <c r="BP110">
        <v>5997.45258064516</v>
      </c>
      <c r="BQ110">
        <v>15082.7258064516</v>
      </c>
      <c r="BR110">
        <v>38.163</v>
      </c>
      <c r="BS110">
        <v>39.816064516129</v>
      </c>
      <c r="BT110">
        <v>39.2337419354839</v>
      </c>
      <c r="BU110">
        <v>38.042</v>
      </c>
      <c r="BV110">
        <v>37.5823225806451</v>
      </c>
      <c r="BW110">
        <v>1459.49516129032</v>
      </c>
      <c r="BX110">
        <v>40.5006451612903</v>
      </c>
      <c r="BY110">
        <v>0</v>
      </c>
      <c r="BZ110">
        <v>1560695471</v>
      </c>
      <c r="CA110">
        <v>2.06911538461538</v>
      </c>
      <c r="CB110">
        <v>0.533367516166115</v>
      </c>
      <c r="CC110">
        <v>65.1880341225877</v>
      </c>
      <c r="CD110">
        <v>5999.90884615385</v>
      </c>
      <c r="CE110">
        <v>15</v>
      </c>
      <c r="CF110">
        <v>1560694823.5</v>
      </c>
      <c r="CG110" t="s">
        <v>251</v>
      </c>
      <c r="CH110">
        <v>1</v>
      </c>
      <c r="CI110">
        <v>2.186</v>
      </c>
      <c r="CJ110">
        <v>0.088</v>
      </c>
      <c r="CK110">
        <v>400</v>
      </c>
      <c r="CL110">
        <v>16</v>
      </c>
      <c r="CM110">
        <v>0.54</v>
      </c>
      <c r="CN110">
        <v>0.18</v>
      </c>
      <c r="CO110">
        <v>-13.8408219512195</v>
      </c>
      <c r="CP110">
        <v>-0.574810452961672</v>
      </c>
      <c r="CQ110">
        <v>0.0660618908341487</v>
      </c>
      <c r="CR110">
        <v>0</v>
      </c>
      <c r="CS110">
        <v>2.072</v>
      </c>
      <c r="CT110">
        <v>0</v>
      </c>
      <c r="CU110">
        <v>0</v>
      </c>
      <c r="CV110">
        <v>0</v>
      </c>
      <c r="CW110">
        <v>0.0837025195121951</v>
      </c>
      <c r="CX110">
        <v>-0.143088499651567</v>
      </c>
      <c r="CY110">
        <v>0.0191386739839012</v>
      </c>
      <c r="CZ110">
        <v>0</v>
      </c>
      <c r="DA110">
        <v>0</v>
      </c>
      <c r="DB110">
        <v>3</v>
      </c>
      <c r="DC110" t="s">
        <v>280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1.85509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2.186</v>
      </c>
      <c r="DZ110">
        <v>0.088</v>
      </c>
      <c r="EA110">
        <v>2</v>
      </c>
      <c r="EB110">
        <v>499.459</v>
      </c>
      <c r="EC110">
        <v>1025.76</v>
      </c>
      <c r="ED110">
        <v>16.0704</v>
      </c>
      <c r="EE110">
        <v>19.1705</v>
      </c>
      <c r="EF110">
        <v>29.9999</v>
      </c>
      <c r="EG110">
        <v>19.1293</v>
      </c>
      <c r="EH110">
        <v>19.1058</v>
      </c>
      <c r="EI110">
        <v>19.6925</v>
      </c>
      <c r="EJ110">
        <v>30.5723</v>
      </c>
      <c r="EK110">
        <v>95.9082</v>
      </c>
      <c r="EL110">
        <v>16.0751</v>
      </c>
      <c r="EM110">
        <v>308.33</v>
      </c>
      <c r="EN110">
        <v>13.9019</v>
      </c>
      <c r="EO110">
        <v>102.344</v>
      </c>
      <c r="EP110">
        <v>102.752</v>
      </c>
    </row>
    <row r="111" spans="1:146">
      <c r="A111">
        <v>95</v>
      </c>
      <c r="B111">
        <v>1560695441.5</v>
      </c>
      <c r="C111">
        <v>188</v>
      </c>
      <c r="D111" t="s">
        <v>445</v>
      </c>
      <c r="E111" t="s">
        <v>446</v>
      </c>
      <c r="H111">
        <v>1560695431.16129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-0.0417445341914062</v>
      </c>
      <c r="AF111">
        <v>0.0468618966519025</v>
      </c>
      <c r="AG111">
        <v>3.49237515596561</v>
      </c>
      <c r="AH111">
        <v>4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1560695431.16129</v>
      </c>
      <c r="AU111">
        <v>265.876129032258</v>
      </c>
      <c r="AV111">
        <v>279.730161290323</v>
      </c>
      <c r="AW111">
        <v>13.9321548387097</v>
      </c>
      <c r="AX111">
        <v>13.8533096774194</v>
      </c>
      <c r="AY111">
        <v>500.015548387097</v>
      </c>
      <c r="AZ111">
        <v>100.696548387097</v>
      </c>
      <c r="BA111">
        <v>0.200027064516129</v>
      </c>
      <c r="BB111">
        <v>19.9826741935484</v>
      </c>
      <c r="BC111">
        <v>20.7044193548387</v>
      </c>
      <c r="BD111">
        <v>999.9</v>
      </c>
      <c r="BE111">
        <v>0</v>
      </c>
      <c r="BF111">
        <v>0</v>
      </c>
      <c r="BG111">
        <v>9997.26161290323</v>
      </c>
      <c r="BH111">
        <v>0</v>
      </c>
      <c r="BI111">
        <v>2.99357</v>
      </c>
      <c r="BJ111">
        <v>1499.98612903226</v>
      </c>
      <c r="BK111">
        <v>0.973000387096774</v>
      </c>
      <c r="BL111">
        <v>0.0269995258064516</v>
      </c>
      <c r="BM111">
        <v>0</v>
      </c>
      <c r="BN111">
        <v>2.09044516129032</v>
      </c>
      <c r="BO111">
        <v>0</v>
      </c>
      <c r="BP111">
        <v>5999.45741935484</v>
      </c>
      <c r="BQ111">
        <v>15082.635483871</v>
      </c>
      <c r="BR111">
        <v>38.169</v>
      </c>
      <c r="BS111">
        <v>39.8201290322581</v>
      </c>
      <c r="BT111">
        <v>39.2438387096774</v>
      </c>
      <c r="BU111">
        <v>38.048</v>
      </c>
      <c r="BV111">
        <v>37.5884193548387</v>
      </c>
      <c r="BW111">
        <v>1459.48612903226</v>
      </c>
      <c r="BX111">
        <v>40.5</v>
      </c>
      <c r="BY111">
        <v>0</v>
      </c>
      <c r="BZ111">
        <v>1560695473.4</v>
      </c>
      <c r="CA111">
        <v>2.10460769230769</v>
      </c>
      <c r="CB111">
        <v>0.179658113671885</v>
      </c>
      <c r="CC111">
        <v>67.5128205467829</v>
      </c>
      <c r="CD111">
        <v>6002.525</v>
      </c>
      <c r="CE111">
        <v>15</v>
      </c>
      <c r="CF111">
        <v>1560694823.5</v>
      </c>
      <c r="CG111" t="s">
        <v>251</v>
      </c>
      <c r="CH111">
        <v>1</v>
      </c>
      <c r="CI111">
        <v>2.186</v>
      </c>
      <c r="CJ111">
        <v>0.088</v>
      </c>
      <c r="CK111">
        <v>400</v>
      </c>
      <c r="CL111">
        <v>16</v>
      </c>
      <c r="CM111">
        <v>0.54</v>
      </c>
      <c r="CN111">
        <v>0.18</v>
      </c>
      <c r="CO111">
        <v>-13.8529097560976</v>
      </c>
      <c r="CP111">
        <v>-0.457733101045302</v>
      </c>
      <c r="CQ111">
        <v>0.0596897703572929</v>
      </c>
      <c r="CR111">
        <v>1</v>
      </c>
      <c r="CS111">
        <v>2.4384</v>
      </c>
      <c r="CT111">
        <v>0</v>
      </c>
      <c r="CU111">
        <v>0</v>
      </c>
      <c r="CV111">
        <v>0</v>
      </c>
      <c r="CW111">
        <v>0.0792772658536585</v>
      </c>
      <c r="CX111">
        <v>-0.183147545644601</v>
      </c>
      <c r="CY111">
        <v>0.0216858419044137</v>
      </c>
      <c r="CZ111">
        <v>0</v>
      </c>
      <c r="DA111">
        <v>1</v>
      </c>
      <c r="DB111">
        <v>3</v>
      </c>
      <c r="DC111" t="s">
        <v>271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1.85509</v>
      </c>
      <c r="DK111">
        <v>1.85378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2.186</v>
      </c>
      <c r="DZ111">
        <v>0.088</v>
      </c>
      <c r="EA111">
        <v>2</v>
      </c>
      <c r="EB111">
        <v>499.656</v>
      </c>
      <c r="EC111">
        <v>1025.68</v>
      </c>
      <c r="ED111">
        <v>16.0743</v>
      </c>
      <c r="EE111">
        <v>19.1691</v>
      </c>
      <c r="EF111">
        <v>29.9999</v>
      </c>
      <c r="EG111">
        <v>19.1281</v>
      </c>
      <c r="EH111">
        <v>19.1046</v>
      </c>
      <c r="EI111">
        <v>19.8295</v>
      </c>
      <c r="EJ111">
        <v>30.5723</v>
      </c>
      <c r="EK111">
        <v>95.9082</v>
      </c>
      <c r="EL111">
        <v>16.0892</v>
      </c>
      <c r="EM111">
        <v>313.33</v>
      </c>
      <c r="EN111">
        <v>13.9019</v>
      </c>
      <c r="EO111">
        <v>102.344</v>
      </c>
      <c r="EP111">
        <v>102.751</v>
      </c>
    </row>
    <row r="112" spans="1:146">
      <c r="A112">
        <v>96</v>
      </c>
      <c r="B112">
        <v>1560695443.5</v>
      </c>
      <c r="C112">
        <v>190</v>
      </c>
      <c r="D112" t="s">
        <v>447</v>
      </c>
      <c r="E112" t="s">
        <v>448</v>
      </c>
      <c r="H112">
        <v>1560695433.16129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-0.0417382276931821</v>
      </c>
      <c r="AF112">
        <v>0.0468548170551663</v>
      </c>
      <c r="AG112">
        <v>3.49195829396097</v>
      </c>
      <c r="AH112">
        <v>4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1560695433.16129</v>
      </c>
      <c r="AU112">
        <v>269.210161290323</v>
      </c>
      <c r="AV112">
        <v>283.079548387097</v>
      </c>
      <c r="AW112">
        <v>13.9334806451613</v>
      </c>
      <c r="AX112">
        <v>13.8583967741935</v>
      </c>
      <c r="AY112">
        <v>500.004451612903</v>
      </c>
      <c r="AZ112">
        <v>100.696548387097</v>
      </c>
      <c r="BA112">
        <v>0.200019967741935</v>
      </c>
      <c r="BB112">
        <v>19.9817612903226</v>
      </c>
      <c r="BC112">
        <v>20.7028838709677</v>
      </c>
      <c r="BD112">
        <v>999.9</v>
      </c>
      <c r="BE112">
        <v>0</v>
      </c>
      <c r="BF112">
        <v>0</v>
      </c>
      <c r="BG112">
        <v>9995.75129032258</v>
      </c>
      <c r="BH112">
        <v>0</v>
      </c>
      <c r="BI112">
        <v>2.99811548387097</v>
      </c>
      <c r="BJ112">
        <v>1500.00064516129</v>
      </c>
      <c r="BK112">
        <v>0.97299929032258</v>
      </c>
      <c r="BL112">
        <v>0.0270006290322581</v>
      </c>
      <c r="BM112">
        <v>0</v>
      </c>
      <c r="BN112">
        <v>2.08935483870968</v>
      </c>
      <c r="BO112">
        <v>0</v>
      </c>
      <c r="BP112">
        <v>6001.65677419355</v>
      </c>
      <c r="BQ112">
        <v>15082.7741935484</v>
      </c>
      <c r="BR112">
        <v>38.175</v>
      </c>
      <c r="BS112">
        <v>39.8262258064516</v>
      </c>
      <c r="BT112">
        <v>39.251935483871</v>
      </c>
      <c r="BU112">
        <v>38.054</v>
      </c>
      <c r="BV112">
        <v>37.5945161290323</v>
      </c>
      <c r="BW112">
        <v>1459.49870967742</v>
      </c>
      <c r="BX112">
        <v>40.501935483871</v>
      </c>
      <c r="BY112">
        <v>0</v>
      </c>
      <c r="BZ112">
        <v>1560695475.2</v>
      </c>
      <c r="CA112">
        <v>2.08566538461538</v>
      </c>
      <c r="CB112">
        <v>0.328153836718575</v>
      </c>
      <c r="CC112">
        <v>70.3189744325322</v>
      </c>
      <c r="CD112">
        <v>6004.61346153846</v>
      </c>
      <c r="CE112">
        <v>15</v>
      </c>
      <c r="CF112">
        <v>1560694823.5</v>
      </c>
      <c r="CG112" t="s">
        <v>251</v>
      </c>
      <c r="CH112">
        <v>1</v>
      </c>
      <c r="CI112">
        <v>2.186</v>
      </c>
      <c r="CJ112">
        <v>0.088</v>
      </c>
      <c r="CK112">
        <v>400</v>
      </c>
      <c r="CL112">
        <v>16</v>
      </c>
      <c r="CM112">
        <v>0.54</v>
      </c>
      <c r="CN112">
        <v>0.18</v>
      </c>
      <c r="CO112">
        <v>-13.8694804878049</v>
      </c>
      <c r="CP112">
        <v>-0.317903832752593</v>
      </c>
      <c r="CQ112">
        <v>0.0469609813101867</v>
      </c>
      <c r="CR112">
        <v>1</v>
      </c>
      <c r="CS112">
        <v>1.9333</v>
      </c>
      <c r="CT112">
        <v>0</v>
      </c>
      <c r="CU112">
        <v>0</v>
      </c>
      <c r="CV112">
        <v>0</v>
      </c>
      <c r="CW112">
        <v>0.0754195853658537</v>
      </c>
      <c r="CX112">
        <v>-0.197702757491285</v>
      </c>
      <c r="CY112">
        <v>0.0224384136103263</v>
      </c>
      <c r="CZ112">
        <v>0</v>
      </c>
      <c r="DA112">
        <v>1</v>
      </c>
      <c r="DB112">
        <v>3</v>
      </c>
      <c r="DC112" t="s">
        <v>271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1.85509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2.186</v>
      </c>
      <c r="DZ112">
        <v>0.088</v>
      </c>
      <c r="EA112">
        <v>2</v>
      </c>
      <c r="EB112">
        <v>499.716</v>
      </c>
      <c r="EC112">
        <v>1025.97</v>
      </c>
      <c r="ED112">
        <v>16.0793</v>
      </c>
      <c r="EE112">
        <v>19.1672</v>
      </c>
      <c r="EF112">
        <v>29.9998</v>
      </c>
      <c r="EG112">
        <v>19.1266</v>
      </c>
      <c r="EH112">
        <v>19.1031</v>
      </c>
      <c r="EI112">
        <v>20.0373</v>
      </c>
      <c r="EJ112">
        <v>30.5723</v>
      </c>
      <c r="EK112">
        <v>95.9082</v>
      </c>
      <c r="EL112">
        <v>16.0892</v>
      </c>
      <c r="EM112">
        <v>313.33</v>
      </c>
      <c r="EN112">
        <v>13.9014</v>
      </c>
      <c r="EO112">
        <v>102.342</v>
      </c>
      <c r="EP112">
        <v>102.751</v>
      </c>
    </row>
    <row r="113" spans="1:146">
      <c r="A113">
        <v>97</v>
      </c>
      <c r="B113">
        <v>1560695445.5</v>
      </c>
      <c r="C113">
        <v>192</v>
      </c>
      <c r="D113" t="s">
        <v>449</v>
      </c>
      <c r="E113" t="s">
        <v>450</v>
      </c>
      <c r="H113">
        <v>1560695435.16129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-0.0417552264132992</v>
      </c>
      <c r="AF113">
        <v>0.0468738996076674</v>
      </c>
      <c r="AG113">
        <v>3.49308186563458</v>
      </c>
      <c r="AH113">
        <v>4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1560695435.16129</v>
      </c>
      <c r="AU113">
        <v>272.543419354839</v>
      </c>
      <c r="AV113">
        <v>286.431290322581</v>
      </c>
      <c r="AW113">
        <v>13.9353322580645</v>
      </c>
      <c r="AX113">
        <v>13.8636967741936</v>
      </c>
      <c r="AY113">
        <v>499.996548387097</v>
      </c>
      <c r="AZ113">
        <v>100.696548387097</v>
      </c>
      <c r="BA113">
        <v>0.199995387096774</v>
      </c>
      <c r="BB113">
        <v>19.9806903225806</v>
      </c>
      <c r="BC113">
        <v>20.7031741935484</v>
      </c>
      <c r="BD113">
        <v>999.9</v>
      </c>
      <c r="BE113">
        <v>0</v>
      </c>
      <c r="BF113">
        <v>0</v>
      </c>
      <c r="BG113">
        <v>9999.82225806452</v>
      </c>
      <c r="BH113">
        <v>0</v>
      </c>
      <c r="BI113">
        <v>3.00346322580645</v>
      </c>
      <c r="BJ113">
        <v>1499.99935483871</v>
      </c>
      <c r="BK113">
        <v>0.972999354838709</v>
      </c>
      <c r="BL113">
        <v>0.0270005225806452</v>
      </c>
      <c r="BM113">
        <v>0</v>
      </c>
      <c r="BN113">
        <v>2.09541935483871</v>
      </c>
      <c r="BO113">
        <v>0</v>
      </c>
      <c r="BP113">
        <v>6003.90612903226</v>
      </c>
      <c r="BQ113">
        <v>15082.7612903226</v>
      </c>
      <c r="BR113">
        <v>38.181</v>
      </c>
      <c r="BS113">
        <v>39.8323225806451</v>
      </c>
      <c r="BT113">
        <v>39.262</v>
      </c>
      <c r="BU113">
        <v>38.064064516129</v>
      </c>
      <c r="BV113">
        <v>37.6006129032258</v>
      </c>
      <c r="BW113">
        <v>1459.49774193548</v>
      </c>
      <c r="BX113">
        <v>40.5016129032258</v>
      </c>
      <c r="BY113">
        <v>0</v>
      </c>
      <c r="BZ113">
        <v>1560695477</v>
      </c>
      <c r="CA113">
        <v>2.08176153846154</v>
      </c>
      <c r="CB113">
        <v>0.279035887680063</v>
      </c>
      <c r="CC113">
        <v>72.2782905073793</v>
      </c>
      <c r="CD113">
        <v>6006.72076923077</v>
      </c>
      <c r="CE113">
        <v>15</v>
      </c>
      <c r="CF113">
        <v>1560694823.5</v>
      </c>
      <c r="CG113" t="s">
        <v>251</v>
      </c>
      <c r="CH113">
        <v>1</v>
      </c>
      <c r="CI113">
        <v>2.186</v>
      </c>
      <c r="CJ113">
        <v>0.088</v>
      </c>
      <c r="CK113">
        <v>400</v>
      </c>
      <c r="CL113">
        <v>16</v>
      </c>
      <c r="CM113">
        <v>0.54</v>
      </c>
      <c r="CN113">
        <v>0.18</v>
      </c>
      <c r="CO113">
        <v>-13.8861170731707</v>
      </c>
      <c r="CP113">
        <v>-0.394179094076656</v>
      </c>
      <c r="CQ113">
        <v>0.0548136973376539</v>
      </c>
      <c r="CR113">
        <v>1</v>
      </c>
      <c r="CS113">
        <v>1.732</v>
      </c>
      <c r="CT113">
        <v>0</v>
      </c>
      <c r="CU113">
        <v>0</v>
      </c>
      <c r="CV113">
        <v>0</v>
      </c>
      <c r="CW113">
        <v>0.0718811731707317</v>
      </c>
      <c r="CX113">
        <v>-0.187535573519165</v>
      </c>
      <c r="CY113">
        <v>0.0219744666110801</v>
      </c>
      <c r="CZ113">
        <v>0</v>
      </c>
      <c r="DA113">
        <v>1</v>
      </c>
      <c r="DB113">
        <v>3</v>
      </c>
      <c r="DC113" t="s">
        <v>271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1.85506</v>
      </c>
      <c r="DK113">
        <v>1.85378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2.186</v>
      </c>
      <c r="DZ113">
        <v>0.088</v>
      </c>
      <c r="EA113">
        <v>2</v>
      </c>
      <c r="EB113">
        <v>499.646</v>
      </c>
      <c r="EC113">
        <v>1026.12</v>
      </c>
      <c r="ED113">
        <v>16.0862</v>
      </c>
      <c r="EE113">
        <v>19.1658</v>
      </c>
      <c r="EF113">
        <v>29.9997</v>
      </c>
      <c r="EG113">
        <v>19.1256</v>
      </c>
      <c r="EH113">
        <v>19.1019</v>
      </c>
      <c r="EI113">
        <v>20.2229</v>
      </c>
      <c r="EJ113">
        <v>30.5723</v>
      </c>
      <c r="EK113">
        <v>95.9082</v>
      </c>
      <c r="EL113">
        <v>16.0892</v>
      </c>
      <c r="EM113">
        <v>318.33</v>
      </c>
      <c r="EN113">
        <v>13.8976</v>
      </c>
      <c r="EO113">
        <v>102.342</v>
      </c>
      <c r="EP113">
        <v>102.752</v>
      </c>
    </row>
    <row r="114" spans="1:146">
      <c r="A114">
        <v>98</v>
      </c>
      <c r="B114">
        <v>1560695447.5</v>
      </c>
      <c r="C114">
        <v>194</v>
      </c>
      <c r="D114" t="s">
        <v>451</v>
      </c>
      <c r="E114" t="s">
        <v>452</v>
      </c>
      <c r="H114">
        <v>1560695437.16129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-0.0417695981929966</v>
      </c>
      <c r="AF114">
        <v>0.0468900331894148</v>
      </c>
      <c r="AG114">
        <v>3.49403167831066</v>
      </c>
      <c r="AH114">
        <v>4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1560695437.16129</v>
      </c>
      <c r="AU114">
        <v>275.878</v>
      </c>
      <c r="AV114">
        <v>289.782967741935</v>
      </c>
      <c r="AW114">
        <v>13.9377161290323</v>
      </c>
      <c r="AX114">
        <v>13.8691387096774</v>
      </c>
      <c r="AY114">
        <v>500.007064516129</v>
      </c>
      <c r="AZ114">
        <v>100.696677419355</v>
      </c>
      <c r="BA114">
        <v>0.199974806451613</v>
      </c>
      <c r="BB114">
        <v>19.9800548387097</v>
      </c>
      <c r="BC114">
        <v>20.7032129032258</v>
      </c>
      <c r="BD114">
        <v>999.9</v>
      </c>
      <c r="BE114">
        <v>0</v>
      </c>
      <c r="BF114">
        <v>0</v>
      </c>
      <c r="BG114">
        <v>10003.2512903226</v>
      </c>
      <c r="BH114">
        <v>0</v>
      </c>
      <c r="BI114">
        <v>3.00881096774194</v>
      </c>
      <c r="BJ114">
        <v>1499.99935483871</v>
      </c>
      <c r="BK114">
        <v>0.972999258064516</v>
      </c>
      <c r="BL114">
        <v>0.0270006419354839</v>
      </c>
      <c r="BM114">
        <v>0</v>
      </c>
      <c r="BN114">
        <v>2.09432903225806</v>
      </c>
      <c r="BO114">
        <v>0</v>
      </c>
      <c r="BP114">
        <v>6006.2364516129</v>
      </c>
      <c r="BQ114">
        <v>15082.7580645161</v>
      </c>
      <c r="BR114">
        <v>38.189064516129</v>
      </c>
      <c r="BS114">
        <v>39.8384193548387</v>
      </c>
      <c r="BT114">
        <v>39.268</v>
      </c>
      <c r="BU114">
        <v>38.0701290322581</v>
      </c>
      <c r="BV114">
        <v>37.6067096774193</v>
      </c>
      <c r="BW114">
        <v>1459.49741935484</v>
      </c>
      <c r="BX114">
        <v>40.501935483871</v>
      </c>
      <c r="BY114">
        <v>0</v>
      </c>
      <c r="BZ114">
        <v>1560695479.4</v>
      </c>
      <c r="CA114">
        <v>2.0908</v>
      </c>
      <c r="CB114">
        <v>0.231733324545426</v>
      </c>
      <c r="CC114">
        <v>75.1046153791063</v>
      </c>
      <c r="CD114">
        <v>6009.73192307692</v>
      </c>
      <c r="CE114">
        <v>15</v>
      </c>
      <c r="CF114">
        <v>1560694823.5</v>
      </c>
      <c r="CG114" t="s">
        <v>251</v>
      </c>
      <c r="CH114">
        <v>1</v>
      </c>
      <c r="CI114">
        <v>2.186</v>
      </c>
      <c r="CJ114">
        <v>0.088</v>
      </c>
      <c r="CK114">
        <v>400</v>
      </c>
      <c r="CL114">
        <v>16</v>
      </c>
      <c r="CM114">
        <v>0.54</v>
      </c>
      <c r="CN114">
        <v>0.18</v>
      </c>
      <c r="CO114">
        <v>-13.9031585365854</v>
      </c>
      <c r="CP114">
        <v>-0.456961672473869</v>
      </c>
      <c r="CQ114">
        <v>0.0604576730614466</v>
      </c>
      <c r="CR114">
        <v>1</v>
      </c>
      <c r="CS114">
        <v>2.207</v>
      </c>
      <c r="CT114">
        <v>0</v>
      </c>
      <c r="CU114">
        <v>0</v>
      </c>
      <c r="CV114">
        <v>0</v>
      </c>
      <c r="CW114">
        <v>0.0687279804878049</v>
      </c>
      <c r="CX114">
        <v>-0.157320351219513</v>
      </c>
      <c r="CY114">
        <v>0.0206840481638272</v>
      </c>
      <c r="CZ114">
        <v>0</v>
      </c>
      <c r="DA114">
        <v>1</v>
      </c>
      <c r="DB114">
        <v>3</v>
      </c>
      <c r="DC114" t="s">
        <v>271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1.85507</v>
      </c>
      <c r="DK114">
        <v>1.85378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2.186</v>
      </c>
      <c r="DZ114">
        <v>0.088</v>
      </c>
      <c r="EA114">
        <v>2</v>
      </c>
      <c r="EB114">
        <v>499.619</v>
      </c>
      <c r="EC114">
        <v>1024.78</v>
      </c>
      <c r="ED114">
        <v>16.092</v>
      </c>
      <c r="EE114">
        <v>19.1646</v>
      </c>
      <c r="EF114">
        <v>29.9998</v>
      </c>
      <c r="EG114">
        <v>19.1244</v>
      </c>
      <c r="EH114">
        <v>19.1009</v>
      </c>
      <c r="EI114">
        <v>20.3584</v>
      </c>
      <c r="EJ114">
        <v>30.5723</v>
      </c>
      <c r="EK114">
        <v>95.9082</v>
      </c>
      <c r="EL114">
        <v>16.1061</v>
      </c>
      <c r="EM114">
        <v>323.33</v>
      </c>
      <c r="EN114">
        <v>13.8919</v>
      </c>
      <c r="EO114">
        <v>102.344</v>
      </c>
      <c r="EP114">
        <v>102.752</v>
      </c>
    </row>
    <row r="115" spans="1:146">
      <c r="A115">
        <v>99</v>
      </c>
      <c r="B115">
        <v>1560695449.5</v>
      </c>
      <c r="C115">
        <v>196</v>
      </c>
      <c r="D115" t="s">
        <v>453</v>
      </c>
      <c r="E115" t="s">
        <v>454</v>
      </c>
      <c r="H115">
        <v>1560695439.16129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-0.0417713153128623</v>
      </c>
      <c r="AF115">
        <v>0.046891960806892</v>
      </c>
      <c r="AG115">
        <v>3.49414515292365</v>
      </c>
      <c r="AH115">
        <v>4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1560695439.16129</v>
      </c>
      <c r="AU115">
        <v>279.212193548387</v>
      </c>
      <c r="AV115">
        <v>293.13735483871</v>
      </c>
      <c r="AW115">
        <v>13.9406677419355</v>
      </c>
      <c r="AX115">
        <v>13.8746483870968</v>
      </c>
      <c r="AY115">
        <v>500.006903225806</v>
      </c>
      <c r="AZ115">
        <v>100.696774193548</v>
      </c>
      <c r="BA115">
        <v>0.199981709677419</v>
      </c>
      <c r="BB115">
        <v>19.9799290322581</v>
      </c>
      <c r="BC115">
        <v>20.7024129032258</v>
      </c>
      <c r="BD115">
        <v>999.9</v>
      </c>
      <c r="BE115">
        <v>0</v>
      </c>
      <c r="BF115">
        <v>0</v>
      </c>
      <c r="BG115">
        <v>10003.6529032258</v>
      </c>
      <c r="BH115">
        <v>0</v>
      </c>
      <c r="BI115">
        <v>3.01415870967742</v>
      </c>
      <c r="BJ115">
        <v>1499.99064516129</v>
      </c>
      <c r="BK115">
        <v>0.972999806451613</v>
      </c>
      <c r="BL115">
        <v>0.0270000903225806</v>
      </c>
      <c r="BM115">
        <v>0</v>
      </c>
      <c r="BN115">
        <v>2.09079677419355</v>
      </c>
      <c r="BO115">
        <v>0</v>
      </c>
      <c r="BP115">
        <v>6008.62741935484</v>
      </c>
      <c r="BQ115">
        <v>15082.6709677419</v>
      </c>
      <c r="BR115">
        <v>38.1971612903226</v>
      </c>
      <c r="BS115">
        <v>39.8445161290322</v>
      </c>
      <c r="BT115">
        <v>39.274</v>
      </c>
      <c r="BU115">
        <v>38.0762258064516</v>
      </c>
      <c r="BV115">
        <v>37.6128064516129</v>
      </c>
      <c r="BW115">
        <v>1459.48967741935</v>
      </c>
      <c r="BX115">
        <v>40.5009677419355</v>
      </c>
      <c r="BY115">
        <v>0</v>
      </c>
      <c r="BZ115">
        <v>1560695481.2</v>
      </c>
      <c r="CA115">
        <v>2.10587692307692</v>
      </c>
      <c r="CB115">
        <v>0.0279794853401672</v>
      </c>
      <c r="CC115">
        <v>77.2010256638231</v>
      </c>
      <c r="CD115">
        <v>6011.955</v>
      </c>
      <c r="CE115">
        <v>15</v>
      </c>
      <c r="CF115">
        <v>1560694823.5</v>
      </c>
      <c r="CG115" t="s">
        <v>251</v>
      </c>
      <c r="CH115">
        <v>1</v>
      </c>
      <c r="CI115">
        <v>2.186</v>
      </c>
      <c r="CJ115">
        <v>0.088</v>
      </c>
      <c r="CK115">
        <v>400</v>
      </c>
      <c r="CL115">
        <v>16</v>
      </c>
      <c r="CM115">
        <v>0.54</v>
      </c>
      <c r="CN115">
        <v>0.18</v>
      </c>
      <c r="CO115">
        <v>-13.923843902439</v>
      </c>
      <c r="CP115">
        <v>-0.518433449477353</v>
      </c>
      <c r="CQ115">
        <v>0.0663103054521786</v>
      </c>
      <c r="CR115">
        <v>0</v>
      </c>
      <c r="CS115">
        <v>1.8953</v>
      </c>
      <c r="CT115">
        <v>0</v>
      </c>
      <c r="CU115">
        <v>0</v>
      </c>
      <c r="CV115">
        <v>0</v>
      </c>
      <c r="CW115">
        <v>0.0660726463414634</v>
      </c>
      <c r="CX115">
        <v>-0.107614666202091</v>
      </c>
      <c r="CY115">
        <v>0.0187423688863559</v>
      </c>
      <c r="CZ115">
        <v>0</v>
      </c>
      <c r="DA115">
        <v>0</v>
      </c>
      <c r="DB115">
        <v>3</v>
      </c>
      <c r="DC115" t="s">
        <v>280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1.85507</v>
      </c>
      <c r="DK115">
        <v>1.85378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2.186</v>
      </c>
      <c r="DZ115">
        <v>0.088</v>
      </c>
      <c r="EA115">
        <v>2</v>
      </c>
      <c r="EB115">
        <v>499.799</v>
      </c>
      <c r="EC115">
        <v>1024.57</v>
      </c>
      <c r="ED115">
        <v>16.0985</v>
      </c>
      <c r="EE115">
        <v>19.1631</v>
      </c>
      <c r="EF115">
        <v>29.9999</v>
      </c>
      <c r="EG115">
        <v>19.1229</v>
      </c>
      <c r="EH115">
        <v>19.0996</v>
      </c>
      <c r="EI115">
        <v>20.5662</v>
      </c>
      <c r="EJ115">
        <v>30.5723</v>
      </c>
      <c r="EK115">
        <v>95.9082</v>
      </c>
      <c r="EL115">
        <v>16.1061</v>
      </c>
      <c r="EM115">
        <v>323.33</v>
      </c>
      <c r="EN115">
        <v>13.8897</v>
      </c>
      <c r="EO115">
        <v>102.346</v>
      </c>
      <c r="EP115">
        <v>102.752</v>
      </c>
    </row>
    <row r="116" spans="1:146">
      <c r="A116">
        <v>100</v>
      </c>
      <c r="B116">
        <v>1560695451.5</v>
      </c>
      <c r="C116">
        <v>198</v>
      </c>
      <c r="D116" t="s">
        <v>455</v>
      </c>
      <c r="E116" t="s">
        <v>456</v>
      </c>
      <c r="H116">
        <v>1560695441.16129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-0.0417704098833291</v>
      </c>
      <c r="AF116">
        <v>0.046890944382921</v>
      </c>
      <c r="AG116">
        <v>3.49408531847758</v>
      </c>
      <c r="AH116">
        <v>4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1560695441.16129</v>
      </c>
      <c r="AU116">
        <v>282.542322580645</v>
      </c>
      <c r="AV116">
        <v>296.491419354839</v>
      </c>
      <c r="AW116">
        <v>13.944035483871</v>
      </c>
      <c r="AX116">
        <v>13.8801709677419</v>
      </c>
      <c r="AY116">
        <v>500.008322580645</v>
      </c>
      <c r="AZ116">
        <v>100.696870967742</v>
      </c>
      <c r="BA116">
        <v>0.199987774193548</v>
      </c>
      <c r="BB116">
        <v>19.9802870967742</v>
      </c>
      <c r="BC116">
        <v>20.7014483870968</v>
      </c>
      <c r="BD116">
        <v>999.9</v>
      </c>
      <c r="BE116">
        <v>0</v>
      </c>
      <c r="BF116">
        <v>0</v>
      </c>
      <c r="BG116">
        <v>10003.4264516129</v>
      </c>
      <c r="BH116">
        <v>0</v>
      </c>
      <c r="BI116">
        <v>3.0195064516129</v>
      </c>
      <c r="BJ116">
        <v>1499.99870967742</v>
      </c>
      <c r="BK116">
        <v>0.972998806451613</v>
      </c>
      <c r="BL116">
        <v>0.0270010677419355</v>
      </c>
      <c r="BM116">
        <v>0</v>
      </c>
      <c r="BN116">
        <v>2.09302903225806</v>
      </c>
      <c r="BO116">
        <v>0</v>
      </c>
      <c r="BP116">
        <v>6011.16322580645</v>
      </c>
      <c r="BQ116">
        <v>15082.7451612903</v>
      </c>
      <c r="BR116">
        <v>38.2032580645161</v>
      </c>
      <c r="BS116">
        <v>39.8506129032258</v>
      </c>
      <c r="BT116">
        <v>39.28</v>
      </c>
      <c r="BU116">
        <v>38.0823225806451</v>
      </c>
      <c r="BV116">
        <v>37.6189032258064</v>
      </c>
      <c r="BW116">
        <v>1459.4964516129</v>
      </c>
      <c r="BX116">
        <v>40.5022580645161</v>
      </c>
      <c r="BY116">
        <v>0</v>
      </c>
      <c r="BZ116">
        <v>1560695483</v>
      </c>
      <c r="CA116">
        <v>2.13002692307692</v>
      </c>
      <c r="CB116">
        <v>-0.554916235581633</v>
      </c>
      <c r="CC116">
        <v>77.9914528618763</v>
      </c>
      <c r="CD116">
        <v>6014.28961538461</v>
      </c>
      <c r="CE116">
        <v>15</v>
      </c>
      <c r="CF116">
        <v>1560694823.5</v>
      </c>
      <c r="CG116" t="s">
        <v>251</v>
      </c>
      <c r="CH116">
        <v>1</v>
      </c>
      <c r="CI116">
        <v>2.186</v>
      </c>
      <c r="CJ116">
        <v>0.088</v>
      </c>
      <c r="CK116">
        <v>400</v>
      </c>
      <c r="CL116">
        <v>16</v>
      </c>
      <c r="CM116">
        <v>0.54</v>
      </c>
      <c r="CN116">
        <v>0.18</v>
      </c>
      <c r="CO116">
        <v>-13.9456512195122</v>
      </c>
      <c r="CP116">
        <v>-0.641531707317052</v>
      </c>
      <c r="CQ116">
        <v>0.0775282076815766</v>
      </c>
      <c r="CR116">
        <v>0</v>
      </c>
      <c r="CS116">
        <v>2.3695</v>
      </c>
      <c r="CT116">
        <v>0</v>
      </c>
      <c r="CU116">
        <v>0</v>
      </c>
      <c r="CV116">
        <v>0</v>
      </c>
      <c r="CW116">
        <v>0.0638730780487805</v>
      </c>
      <c r="CX116">
        <v>-0.0413756717770085</v>
      </c>
      <c r="CY116">
        <v>0.0163232658199288</v>
      </c>
      <c r="CZ116">
        <v>1</v>
      </c>
      <c r="DA116">
        <v>1</v>
      </c>
      <c r="DB116">
        <v>3</v>
      </c>
      <c r="DC116" t="s">
        <v>271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1.85509</v>
      </c>
      <c r="DK116">
        <v>1.85378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2.186</v>
      </c>
      <c r="DZ116">
        <v>0.088</v>
      </c>
      <c r="EA116">
        <v>2</v>
      </c>
      <c r="EB116">
        <v>499.636</v>
      </c>
      <c r="EC116">
        <v>1025.8</v>
      </c>
      <c r="ED116">
        <v>16.1062</v>
      </c>
      <c r="EE116">
        <v>19.1615</v>
      </c>
      <c r="EF116">
        <v>29.9999</v>
      </c>
      <c r="EG116">
        <v>19.1217</v>
      </c>
      <c r="EH116">
        <v>19.0982</v>
      </c>
      <c r="EI116">
        <v>20.7517</v>
      </c>
      <c r="EJ116">
        <v>30.5723</v>
      </c>
      <c r="EK116">
        <v>95.534</v>
      </c>
      <c r="EL116">
        <v>16.1193</v>
      </c>
      <c r="EM116">
        <v>328.33</v>
      </c>
      <c r="EN116">
        <v>13.8836</v>
      </c>
      <c r="EO116">
        <v>102.346</v>
      </c>
      <c r="EP116">
        <v>102.752</v>
      </c>
    </row>
    <row r="117" spans="1:146">
      <c r="A117">
        <v>101</v>
      </c>
      <c r="B117">
        <v>1560695453.5</v>
      </c>
      <c r="C117">
        <v>200</v>
      </c>
      <c r="D117" t="s">
        <v>457</v>
      </c>
      <c r="E117" t="s">
        <v>458</v>
      </c>
      <c r="H117">
        <v>1560695443.16129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-0.0417782317441803</v>
      </c>
      <c r="AF117">
        <v>0.0468997251069591</v>
      </c>
      <c r="AG117">
        <v>3.49460220368408</v>
      </c>
      <c r="AH117">
        <v>4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1560695443.16129</v>
      </c>
      <c r="AU117">
        <v>285.871870967742</v>
      </c>
      <c r="AV117">
        <v>299.83835483871</v>
      </c>
      <c r="AW117">
        <v>13.9476612903226</v>
      </c>
      <c r="AX117">
        <v>13.8857387096774</v>
      </c>
      <c r="AY117">
        <v>500.010322580645</v>
      </c>
      <c r="AZ117">
        <v>100.696870967742</v>
      </c>
      <c r="BA117">
        <v>0.199970225806452</v>
      </c>
      <c r="BB117">
        <v>19.9806870967742</v>
      </c>
      <c r="BC117">
        <v>20.6993258064516</v>
      </c>
      <c r="BD117">
        <v>999.9</v>
      </c>
      <c r="BE117">
        <v>0</v>
      </c>
      <c r="BF117">
        <v>0</v>
      </c>
      <c r="BG117">
        <v>10005.2996774194</v>
      </c>
      <c r="BH117">
        <v>0</v>
      </c>
      <c r="BI117">
        <v>3.02480967741935</v>
      </c>
      <c r="BJ117">
        <v>1500.00709677419</v>
      </c>
      <c r="BK117">
        <v>0.972997806451613</v>
      </c>
      <c r="BL117">
        <v>0.027002064516129</v>
      </c>
      <c r="BM117">
        <v>0</v>
      </c>
      <c r="BN117">
        <v>2.10978709677419</v>
      </c>
      <c r="BO117">
        <v>0</v>
      </c>
      <c r="BP117">
        <v>6013.73258064516</v>
      </c>
      <c r="BQ117">
        <v>15082.8225806452</v>
      </c>
      <c r="BR117">
        <v>38.2093548387097</v>
      </c>
      <c r="BS117">
        <v>39.8567096774194</v>
      </c>
      <c r="BT117">
        <v>39.286</v>
      </c>
      <c r="BU117">
        <v>38.0884193548387</v>
      </c>
      <c r="BV117">
        <v>37.6229677419355</v>
      </c>
      <c r="BW117">
        <v>1459.5035483871</v>
      </c>
      <c r="BX117">
        <v>40.5035483870968</v>
      </c>
      <c r="BY117">
        <v>0</v>
      </c>
      <c r="BZ117">
        <v>1560695485.4</v>
      </c>
      <c r="CA117">
        <v>2.11260384615385</v>
      </c>
      <c r="CB117">
        <v>0.336270092054969</v>
      </c>
      <c r="CC117">
        <v>81.5617093784082</v>
      </c>
      <c r="CD117">
        <v>6017.50384615385</v>
      </c>
      <c r="CE117">
        <v>15</v>
      </c>
      <c r="CF117">
        <v>1560694823.5</v>
      </c>
      <c r="CG117" t="s">
        <v>251</v>
      </c>
      <c r="CH117">
        <v>1</v>
      </c>
      <c r="CI117">
        <v>2.186</v>
      </c>
      <c r="CJ117">
        <v>0.088</v>
      </c>
      <c r="CK117">
        <v>400</v>
      </c>
      <c r="CL117">
        <v>16</v>
      </c>
      <c r="CM117">
        <v>0.54</v>
      </c>
      <c r="CN117">
        <v>0.18</v>
      </c>
      <c r="CO117">
        <v>-13.965012195122</v>
      </c>
      <c r="CP117">
        <v>-0.684338675958186</v>
      </c>
      <c r="CQ117">
        <v>0.0791044545479442</v>
      </c>
      <c r="CR117">
        <v>0</v>
      </c>
      <c r="CS117">
        <v>2.1647</v>
      </c>
      <c r="CT117">
        <v>0</v>
      </c>
      <c r="CU117">
        <v>0</v>
      </c>
      <c r="CV117">
        <v>0</v>
      </c>
      <c r="CW117">
        <v>0.0619061146341463</v>
      </c>
      <c r="CX117">
        <v>0.0360865735191628</v>
      </c>
      <c r="CY117">
        <v>0.0133295027201182</v>
      </c>
      <c r="CZ117">
        <v>1</v>
      </c>
      <c r="DA117">
        <v>1</v>
      </c>
      <c r="DB117">
        <v>3</v>
      </c>
      <c r="DC117" t="s">
        <v>271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1.85511</v>
      </c>
      <c r="DK117">
        <v>1.85378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2.186</v>
      </c>
      <c r="DZ117">
        <v>0.088</v>
      </c>
      <c r="EA117">
        <v>2</v>
      </c>
      <c r="EB117">
        <v>499.715</v>
      </c>
      <c r="EC117">
        <v>1026.16</v>
      </c>
      <c r="ED117">
        <v>16.1109</v>
      </c>
      <c r="EE117">
        <v>19.1605</v>
      </c>
      <c r="EF117">
        <v>29.9998</v>
      </c>
      <c r="EG117">
        <v>19.1207</v>
      </c>
      <c r="EH117">
        <v>19.0973</v>
      </c>
      <c r="EI117">
        <v>20.8884</v>
      </c>
      <c r="EJ117">
        <v>30.5723</v>
      </c>
      <c r="EK117">
        <v>95.534</v>
      </c>
      <c r="EL117">
        <v>16.1193</v>
      </c>
      <c r="EM117">
        <v>333.33</v>
      </c>
      <c r="EN117">
        <v>13.8832</v>
      </c>
      <c r="EO117">
        <v>102.345</v>
      </c>
      <c r="EP117">
        <v>102.753</v>
      </c>
    </row>
    <row r="118" spans="1:146">
      <c r="A118">
        <v>102</v>
      </c>
      <c r="B118">
        <v>1560695455.5</v>
      </c>
      <c r="C118">
        <v>202</v>
      </c>
      <c r="D118" t="s">
        <v>459</v>
      </c>
      <c r="E118" t="s">
        <v>460</v>
      </c>
      <c r="H118">
        <v>1560695445.16129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-0.041792578088133</v>
      </c>
      <c r="AF118">
        <v>0.0469158301348548</v>
      </c>
      <c r="AG118">
        <v>3.49555015244414</v>
      </c>
      <c r="AH118">
        <v>4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1560695445.16129</v>
      </c>
      <c r="AU118">
        <v>289.201935483871</v>
      </c>
      <c r="AV118">
        <v>303.188322580645</v>
      </c>
      <c r="AW118">
        <v>13.9516322580645</v>
      </c>
      <c r="AX118">
        <v>13.889935483871</v>
      </c>
      <c r="AY118">
        <v>499.99735483871</v>
      </c>
      <c r="AZ118">
        <v>100.696967741935</v>
      </c>
      <c r="BA118">
        <v>0.199970322580645</v>
      </c>
      <c r="BB118">
        <v>19.9804967741935</v>
      </c>
      <c r="BC118">
        <v>20.6973129032258</v>
      </c>
      <c r="BD118">
        <v>999.9</v>
      </c>
      <c r="BE118">
        <v>0</v>
      </c>
      <c r="BF118">
        <v>0</v>
      </c>
      <c r="BG118">
        <v>10008.7258064516</v>
      </c>
      <c r="BH118">
        <v>0</v>
      </c>
      <c r="BI118">
        <v>3.02801838709677</v>
      </c>
      <c r="BJ118">
        <v>1499.99096774194</v>
      </c>
      <c r="BK118">
        <v>0.972998709677419</v>
      </c>
      <c r="BL118">
        <v>0.0270012129032258</v>
      </c>
      <c r="BM118">
        <v>0</v>
      </c>
      <c r="BN118">
        <v>2.12822580645161</v>
      </c>
      <c r="BO118">
        <v>0</v>
      </c>
      <c r="BP118">
        <v>6016.3135483871</v>
      </c>
      <c r="BQ118">
        <v>15082.6612903226</v>
      </c>
      <c r="BR118">
        <v>38.2154516129032</v>
      </c>
      <c r="BS118">
        <v>39.8628064516129</v>
      </c>
      <c r="BT118">
        <v>39.292</v>
      </c>
      <c r="BU118">
        <v>38.0945161290323</v>
      </c>
      <c r="BV118">
        <v>37.625</v>
      </c>
      <c r="BW118">
        <v>1459.48870967742</v>
      </c>
      <c r="BX118">
        <v>40.5022580645161</v>
      </c>
      <c r="BY118">
        <v>0</v>
      </c>
      <c r="BZ118">
        <v>1560695487.2</v>
      </c>
      <c r="CA118">
        <v>2.11043461538462</v>
      </c>
      <c r="CB118">
        <v>0.234184623894353</v>
      </c>
      <c r="CC118">
        <v>83.4608547363806</v>
      </c>
      <c r="CD118">
        <v>6019.99807692308</v>
      </c>
      <c r="CE118">
        <v>15</v>
      </c>
      <c r="CF118">
        <v>1560694823.5</v>
      </c>
      <c r="CG118" t="s">
        <v>251</v>
      </c>
      <c r="CH118">
        <v>1</v>
      </c>
      <c r="CI118">
        <v>2.186</v>
      </c>
      <c r="CJ118">
        <v>0.088</v>
      </c>
      <c r="CK118">
        <v>400</v>
      </c>
      <c r="CL118">
        <v>16</v>
      </c>
      <c r="CM118">
        <v>0.54</v>
      </c>
      <c r="CN118">
        <v>0.18</v>
      </c>
      <c r="CO118">
        <v>-13.9863414634146</v>
      </c>
      <c r="CP118">
        <v>-0.74719651567944</v>
      </c>
      <c r="CQ118">
        <v>0.0841520835085741</v>
      </c>
      <c r="CR118">
        <v>0</v>
      </c>
      <c r="CS118">
        <v>1.9643</v>
      </c>
      <c r="CT118">
        <v>0</v>
      </c>
      <c r="CU118">
        <v>0</v>
      </c>
      <c r="CV118">
        <v>0</v>
      </c>
      <c r="CW118">
        <v>0.0614707756097561</v>
      </c>
      <c r="CX118">
        <v>0.110530193728223</v>
      </c>
      <c r="CY118">
        <v>0.0124604561376552</v>
      </c>
      <c r="CZ118">
        <v>0</v>
      </c>
      <c r="DA118">
        <v>0</v>
      </c>
      <c r="DB118">
        <v>3</v>
      </c>
      <c r="DC118" t="s">
        <v>280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1.85508</v>
      </c>
      <c r="DK118">
        <v>1.85378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2.186</v>
      </c>
      <c r="DZ118">
        <v>0.088</v>
      </c>
      <c r="EA118">
        <v>2</v>
      </c>
      <c r="EB118">
        <v>499.938</v>
      </c>
      <c r="EC118">
        <v>1025.58</v>
      </c>
      <c r="ED118">
        <v>16.1175</v>
      </c>
      <c r="EE118">
        <v>19.159</v>
      </c>
      <c r="EF118">
        <v>29.9998</v>
      </c>
      <c r="EG118">
        <v>19.119</v>
      </c>
      <c r="EH118">
        <v>19.0959</v>
      </c>
      <c r="EI118">
        <v>21.0936</v>
      </c>
      <c r="EJ118">
        <v>30.5723</v>
      </c>
      <c r="EK118">
        <v>95.534</v>
      </c>
      <c r="EL118">
        <v>16.1193</v>
      </c>
      <c r="EM118">
        <v>333.33</v>
      </c>
      <c r="EN118">
        <v>13.8772</v>
      </c>
      <c r="EO118">
        <v>102.345</v>
      </c>
      <c r="EP118">
        <v>102.753</v>
      </c>
    </row>
    <row r="119" spans="1:146">
      <c r="A119">
        <v>103</v>
      </c>
      <c r="B119">
        <v>1560695457.5</v>
      </c>
      <c r="C119">
        <v>204</v>
      </c>
      <c r="D119" t="s">
        <v>461</v>
      </c>
      <c r="E119" t="s">
        <v>462</v>
      </c>
      <c r="H119">
        <v>1560695447.16129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-0.0417944422168843</v>
      </c>
      <c r="AF119">
        <v>0.0469179227826847</v>
      </c>
      <c r="AG119">
        <v>3.49567331820362</v>
      </c>
      <c r="AH119">
        <v>4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1560695447.16129</v>
      </c>
      <c r="AU119">
        <v>292.528967741936</v>
      </c>
      <c r="AV119">
        <v>306.543096774194</v>
      </c>
      <c r="AW119">
        <v>13.9557903225806</v>
      </c>
      <c r="AX119">
        <v>13.8910129032258</v>
      </c>
      <c r="AY119">
        <v>500.006548387097</v>
      </c>
      <c r="AZ119">
        <v>100.697</v>
      </c>
      <c r="BA119">
        <v>0.199983548387097</v>
      </c>
      <c r="BB119">
        <v>19.9805516129032</v>
      </c>
      <c r="BC119">
        <v>20.6966838709677</v>
      </c>
      <c r="BD119">
        <v>999.9</v>
      </c>
      <c r="BE119">
        <v>0</v>
      </c>
      <c r="BF119">
        <v>0</v>
      </c>
      <c r="BG119">
        <v>10009.1690322581</v>
      </c>
      <c r="BH119">
        <v>0</v>
      </c>
      <c r="BI119">
        <v>3.03069225806452</v>
      </c>
      <c r="BJ119">
        <v>1499.99064516129</v>
      </c>
      <c r="BK119">
        <v>0.972998064516129</v>
      </c>
      <c r="BL119">
        <v>0.0270018935483871</v>
      </c>
      <c r="BM119">
        <v>0</v>
      </c>
      <c r="BN119">
        <v>2.13404516129032</v>
      </c>
      <c r="BO119">
        <v>0</v>
      </c>
      <c r="BP119">
        <v>6019.06225806452</v>
      </c>
      <c r="BQ119">
        <v>15082.6548387097</v>
      </c>
      <c r="BR119">
        <v>38.2215483870968</v>
      </c>
      <c r="BS119">
        <v>39.8689032258065</v>
      </c>
      <c r="BT119">
        <v>39.298</v>
      </c>
      <c r="BU119">
        <v>38.1006129032258</v>
      </c>
      <c r="BV119">
        <v>37.629</v>
      </c>
      <c r="BW119">
        <v>1459.48741935484</v>
      </c>
      <c r="BX119">
        <v>40.5032258064516</v>
      </c>
      <c r="BY119">
        <v>0</v>
      </c>
      <c r="BZ119">
        <v>1560695489</v>
      </c>
      <c r="CA119">
        <v>2.11588846153846</v>
      </c>
      <c r="CB119">
        <v>0.550615400032813</v>
      </c>
      <c r="CC119">
        <v>85.6317947457344</v>
      </c>
      <c r="CD119">
        <v>6022.56884615385</v>
      </c>
      <c r="CE119">
        <v>15</v>
      </c>
      <c r="CF119">
        <v>1560694823.5</v>
      </c>
      <c r="CG119" t="s">
        <v>251</v>
      </c>
      <c r="CH119">
        <v>1</v>
      </c>
      <c r="CI119">
        <v>2.186</v>
      </c>
      <c r="CJ119">
        <v>0.088</v>
      </c>
      <c r="CK119">
        <v>400</v>
      </c>
      <c r="CL119">
        <v>16</v>
      </c>
      <c r="CM119">
        <v>0.54</v>
      </c>
      <c r="CN119">
        <v>0.18</v>
      </c>
      <c r="CO119">
        <v>-14.0106682926829</v>
      </c>
      <c r="CP119">
        <v>-0.895268989547031</v>
      </c>
      <c r="CQ119">
        <v>0.0962803539442063</v>
      </c>
      <c r="CR119">
        <v>0</v>
      </c>
      <c r="CS119">
        <v>2.2138</v>
      </c>
      <c r="CT119">
        <v>0</v>
      </c>
      <c r="CU119">
        <v>0</v>
      </c>
      <c r="CV119">
        <v>0</v>
      </c>
      <c r="CW119">
        <v>0.0643712243902439</v>
      </c>
      <c r="CX119">
        <v>0.145533225783967</v>
      </c>
      <c r="CY119">
        <v>0.0144024728248867</v>
      </c>
      <c r="CZ119">
        <v>0</v>
      </c>
      <c r="DA119">
        <v>0</v>
      </c>
      <c r="DB119">
        <v>3</v>
      </c>
      <c r="DC119" t="s">
        <v>280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2.186</v>
      </c>
      <c r="DZ119">
        <v>0.088</v>
      </c>
      <c r="EA119">
        <v>2</v>
      </c>
      <c r="EB119">
        <v>499.641</v>
      </c>
      <c r="EC119">
        <v>1025.75</v>
      </c>
      <c r="ED119">
        <v>16.1223</v>
      </c>
      <c r="EE119">
        <v>19.1573</v>
      </c>
      <c r="EF119">
        <v>29.9998</v>
      </c>
      <c r="EG119">
        <v>19.1178</v>
      </c>
      <c r="EH119">
        <v>19.0947</v>
      </c>
      <c r="EI119">
        <v>21.2773</v>
      </c>
      <c r="EJ119">
        <v>30.5723</v>
      </c>
      <c r="EK119">
        <v>95.534</v>
      </c>
      <c r="EL119">
        <v>16.13</v>
      </c>
      <c r="EM119">
        <v>338.33</v>
      </c>
      <c r="EN119">
        <v>13.8752</v>
      </c>
      <c r="EO119">
        <v>102.345</v>
      </c>
      <c r="EP119">
        <v>102.754</v>
      </c>
    </row>
    <row r="120" spans="1:146">
      <c r="A120">
        <v>104</v>
      </c>
      <c r="B120">
        <v>1560695459.5</v>
      </c>
      <c r="C120">
        <v>206</v>
      </c>
      <c r="D120" t="s">
        <v>463</v>
      </c>
      <c r="E120" t="s">
        <v>464</v>
      </c>
      <c r="H120">
        <v>1560695449.16129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-0.0417929768733709</v>
      </c>
      <c r="AF120">
        <v>0.0469162778062198</v>
      </c>
      <c r="AG120">
        <v>3.49557650094</v>
      </c>
      <c r="AH120">
        <v>4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1560695449.16129</v>
      </c>
      <c r="AU120">
        <v>295.854258064516</v>
      </c>
      <c r="AV120">
        <v>309.89664516129</v>
      </c>
      <c r="AW120">
        <v>13.9595</v>
      </c>
      <c r="AX120">
        <v>13.8901096774194</v>
      </c>
      <c r="AY120">
        <v>500.017096774193</v>
      </c>
      <c r="AZ120">
        <v>100.696935483871</v>
      </c>
      <c r="BA120">
        <v>0.19998364516129</v>
      </c>
      <c r="BB120">
        <v>19.9811</v>
      </c>
      <c r="BC120">
        <v>20.6972677419355</v>
      </c>
      <c r="BD120">
        <v>999.9</v>
      </c>
      <c r="BE120">
        <v>0</v>
      </c>
      <c r="BF120">
        <v>0</v>
      </c>
      <c r="BG120">
        <v>10008.824516129</v>
      </c>
      <c r="BH120">
        <v>0</v>
      </c>
      <c r="BI120">
        <v>3.03421258064516</v>
      </c>
      <c r="BJ120">
        <v>1499.99225806452</v>
      </c>
      <c r="BK120">
        <v>0.972996967741935</v>
      </c>
      <c r="BL120">
        <v>0.0270030096774194</v>
      </c>
      <c r="BM120">
        <v>0</v>
      </c>
      <c r="BN120">
        <v>2.12419677419355</v>
      </c>
      <c r="BO120">
        <v>0</v>
      </c>
      <c r="BP120">
        <v>6021.88612903226</v>
      </c>
      <c r="BQ120">
        <v>15082.6677419355</v>
      </c>
      <c r="BR120">
        <v>38.2276451612903</v>
      </c>
      <c r="BS120">
        <v>39.8729677419355</v>
      </c>
      <c r="BT120">
        <v>39.304</v>
      </c>
      <c r="BU120">
        <v>38.1067096774194</v>
      </c>
      <c r="BV120">
        <v>37.635</v>
      </c>
      <c r="BW120">
        <v>1459.48774193548</v>
      </c>
      <c r="BX120">
        <v>40.5045161290323</v>
      </c>
      <c r="BY120">
        <v>0</v>
      </c>
      <c r="BZ120">
        <v>1560695491.4</v>
      </c>
      <c r="CA120">
        <v>2.12277307692308</v>
      </c>
      <c r="CB120">
        <v>0.200283775618377</v>
      </c>
      <c r="CC120">
        <v>89.4629059951722</v>
      </c>
      <c r="CD120">
        <v>6026.02192307692</v>
      </c>
      <c r="CE120">
        <v>15</v>
      </c>
      <c r="CF120">
        <v>1560694823.5</v>
      </c>
      <c r="CG120" t="s">
        <v>251</v>
      </c>
      <c r="CH120">
        <v>1</v>
      </c>
      <c r="CI120">
        <v>2.186</v>
      </c>
      <c r="CJ120">
        <v>0.088</v>
      </c>
      <c r="CK120">
        <v>400</v>
      </c>
      <c r="CL120">
        <v>16</v>
      </c>
      <c r="CM120">
        <v>0.54</v>
      </c>
      <c r="CN120">
        <v>0.18</v>
      </c>
      <c r="CO120">
        <v>-14.0387365853659</v>
      </c>
      <c r="CP120">
        <v>-0.993549825783965</v>
      </c>
      <c r="CQ120">
        <v>0.104382317342096</v>
      </c>
      <c r="CR120">
        <v>0</v>
      </c>
      <c r="CS120">
        <v>2.0193</v>
      </c>
      <c r="CT120">
        <v>0</v>
      </c>
      <c r="CU120">
        <v>0</v>
      </c>
      <c r="CV120">
        <v>0</v>
      </c>
      <c r="CW120">
        <v>0.0690228024390244</v>
      </c>
      <c r="CX120">
        <v>0.142484880836234</v>
      </c>
      <c r="CY120">
        <v>0.0141003251537926</v>
      </c>
      <c r="CZ120">
        <v>0</v>
      </c>
      <c r="DA120">
        <v>0</v>
      </c>
      <c r="DB120">
        <v>3</v>
      </c>
      <c r="DC120" t="s">
        <v>280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1.85509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2.186</v>
      </c>
      <c r="DZ120">
        <v>0.088</v>
      </c>
      <c r="EA120">
        <v>2</v>
      </c>
      <c r="EB120">
        <v>499.542</v>
      </c>
      <c r="EC120">
        <v>1025.46</v>
      </c>
      <c r="ED120">
        <v>16.1267</v>
      </c>
      <c r="EE120">
        <v>19.156</v>
      </c>
      <c r="EF120">
        <v>29.9999</v>
      </c>
      <c r="EG120">
        <v>19.1169</v>
      </c>
      <c r="EH120">
        <v>19.0935</v>
      </c>
      <c r="EI120">
        <v>21.4119</v>
      </c>
      <c r="EJ120">
        <v>30.5723</v>
      </c>
      <c r="EK120">
        <v>95.534</v>
      </c>
      <c r="EL120">
        <v>16.13</v>
      </c>
      <c r="EM120">
        <v>343.33</v>
      </c>
      <c r="EN120">
        <v>13.876</v>
      </c>
      <c r="EO120">
        <v>102.345</v>
      </c>
      <c r="EP120">
        <v>102.754</v>
      </c>
    </row>
    <row r="121" spans="1:146">
      <c r="A121">
        <v>105</v>
      </c>
      <c r="B121">
        <v>1560695461.5</v>
      </c>
      <c r="C121">
        <v>208</v>
      </c>
      <c r="D121" t="s">
        <v>465</v>
      </c>
      <c r="E121" t="s">
        <v>466</v>
      </c>
      <c r="H121">
        <v>1560695451.16129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-0.0418092191177778</v>
      </c>
      <c r="AF121">
        <v>0.0469345111484653</v>
      </c>
      <c r="AG121">
        <v>3.49664958185245</v>
      </c>
      <c r="AH121">
        <v>4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1560695451.16129</v>
      </c>
      <c r="AU121">
        <v>299.176193548387</v>
      </c>
      <c r="AV121">
        <v>313.251032258064</v>
      </c>
      <c r="AW121">
        <v>13.9625096774194</v>
      </c>
      <c r="AX121">
        <v>13.888764516129</v>
      </c>
      <c r="AY121">
        <v>500.006387096774</v>
      </c>
      <c r="AZ121">
        <v>100.696741935484</v>
      </c>
      <c r="BA121">
        <v>0.199949741935484</v>
      </c>
      <c r="BB121">
        <v>19.9819225806452</v>
      </c>
      <c r="BC121">
        <v>20.6986870967742</v>
      </c>
      <c r="BD121">
        <v>999.9</v>
      </c>
      <c r="BE121">
        <v>0</v>
      </c>
      <c r="BF121">
        <v>0</v>
      </c>
      <c r="BG121">
        <v>10012.7335483871</v>
      </c>
      <c r="BH121">
        <v>0</v>
      </c>
      <c r="BI121">
        <v>3.0373764516129</v>
      </c>
      <c r="BJ121">
        <v>1500.00096774194</v>
      </c>
      <c r="BK121">
        <v>0.972995967741935</v>
      </c>
      <c r="BL121">
        <v>0.0270039935483871</v>
      </c>
      <c r="BM121">
        <v>0</v>
      </c>
      <c r="BN121">
        <v>2.12955806451613</v>
      </c>
      <c r="BO121">
        <v>0</v>
      </c>
      <c r="BP121">
        <v>6024.77838709677</v>
      </c>
      <c r="BQ121">
        <v>15082.7483870968</v>
      </c>
      <c r="BR121">
        <v>38.2337419354839</v>
      </c>
      <c r="BS121">
        <v>39.877</v>
      </c>
      <c r="BT121">
        <v>39.308</v>
      </c>
      <c r="BU121">
        <v>38.1128064516129</v>
      </c>
      <c r="BV121">
        <v>37.641</v>
      </c>
      <c r="BW121">
        <v>1459.49516129032</v>
      </c>
      <c r="BX121">
        <v>40.5058064516129</v>
      </c>
      <c r="BY121">
        <v>0</v>
      </c>
      <c r="BZ121">
        <v>1560695493.2</v>
      </c>
      <c r="CA121">
        <v>2.12246538461538</v>
      </c>
      <c r="CB121">
        <v>-0.145008537317569</v>
      </c>
      <c r="CC121">
        <v>92.0239317143958</v>
      </c>
      <c r="CD121">
        <v>6028.75769230769</v>
      </c>
      <c r="CE121">
        <v>15</v>
      </c>
      <c r="CF121">
        <v>1560694823.5</v>
      </c>
      <c r="CG121" t="s">
        <v>251</v>
      </c>
      <c r="CH121">
        <v>1</v>
      </c>
      <c r="CI121">
        <v>2.186</v>
      </c>
      <c r="CJ121">
        <v>0.088</v>
      </c>
      <c r="CK121">
        <v>400</v>
      </c>
      <c r="CL121">
        <v>16</v>
      </c>
      <c r="CM121">
        <v>0.54</v>
      </c>
      <c r="CN121">
        <v>0.18</v>
      </c>
      <c r="CO121">
        <v>-14.0735268292683</v>
      </c>
      <c r="CP121">
        <v>-0.980247386759655</v>
      </c>
      <c r="CQ121">
        <v>0.104170566097943</v>
      </c>
      <c r="CR121">
        <v>0</v>
      </c>
      <c r="CS121">
        <v>2.158</v>
      </c>
      <c r="CT121">
        <v>0</v>
      </c>
      <c r="CU121">
        <v>0</v>
      </c>
      <c r="CV121">
        <v>0</v>
      </c>
      <c r="CW121">
        <v>0.0734253317073171</v>
      </c>
      <c r="CX121">
        <v>0.131756119860634</v>
      </c>
      <c r="CY121">
        <v>0.0130881708146659</v>
      </c>
      <c r="CZ121">
        <v>0</v>
      </c>
      <c r="DA121">
        <v>0</v>
      </c>
      <c r="DB121">
        <v>3</v>
      </c>
      <c r="DC121" t="s">
        <v>280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1.8551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2.186</v>
      </c>
      <c r="DZ121">
        <v>0.088</v>
      </c>
      <c r="EA121">
        <v>2</v>
      </c>
      <c r="EB121">
        <v>499.527</v>
      </c>
      <c r="EC121">
        <v>1025.02</v>
      </c>
      <c r="ED121">
        <v>16.1323</v>
      </c>
      <c r="EE121">
        <v>19.1547</v>
      </c>
      <c r="EF121">
        <v>29.9999</v>
      </c>
      <c r="EG121">
        <v>19.1155</v>
      </c>
      <c r="EH121">
        <v>19.0921</v>
      </c>
      <c r="EI121">
        <v>21.6181</v>
      </c>
      <c r="EJ121">
        <v>30.5723</v>
      </c>
      <c r="EK121">
        <v>95.534</v>
      </c>
      <c r="EL121">
        <v>16.1397</v>
      </c>
      <c r="EM121">
        <v>343.33</v>
      </c>
      <c r="EN121">
        <v>13.8737</v>
      </c>
      <c r="EO121">
        <v>102.344</v>
      </c>
      <c r="EP121">
        <v>102.754</v>
      </c>
    </row>
    <row r="122" spans="1:146">
      <c r="A122">
        <v>106</v>
      </c>
      <c r="B122">
        <v>1560695463.5</v>
      </c>
      <c r="C122">
        <v>210</v>
      </c>
      <c r="D122" t="s">
        <v>467</v>
      </c>
      <c r="E122" t="s">
        <v>468</v>
      </c>
      <c r="H122">
        <v>1560695453.16129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-0.0417996657771025</v>
      </c>
      <c r="AF122">
        <v>0.0469237866866387</v>
      </c>
      <c r="AG122">
        <v>3.49601843633307</v>
      </c>
      <c r="AH122">
        <v>4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1560695453.16129</v>
      </c>
      <c r="AU122">
        <v>302.496935483871</v>
      </c>
      <c r="AV122">
        <v>316.603064516129</v>
      </c>
      <c r="AW122">
        <v>13.9648580645161</v>
      </c>
      <c r="AX122">
        <v>13.8872290322581</v>
      </c>
      <c r="AY122">
        <v>500.008451612903</v>
      </c>
      <c r="AZ122">
        <v>100.696451612903</v>
      </c>
      <c r="BA122">
        <v>0.199978580645161</v>
      </c>
      <c r="BB122">
        <v>19.9832677419355</v>
      </c>
      <c r="BC122">
        <v>20.7007677419355</v>
      </c>
      <c r="BD122">
        <v>999.9</v>
      </c>
      <c r="BE122">
        <v>0</v>
      </c>
      <c r="BF122">
        <v>0</v>
      </c>
      <c r="BG122">
        <v>10010.474516129</v>
      </c>
      <c r="BH122">
        <v>0</v>
      </c>
      <c r="BI122">
        <v>3.03902548387097</v>
      </c>
      <c r="BJ122">
        <v>1499.99322580645</v>
      </c>
      <c r="BK122">
        <v>0.972996064516129</v>
      </c>
      <c r="BL122">
        <v>0.0270038806451613</v>
      </c>
      <c r="BM122">
        <v>0</v>
      </c>
      <c r="BN122">
        <v>2.10348709677419</v>
      </c>
      <c r="BO122">
        <v>0</v>
      </c>
      <c r="BP122">
        <v>6027.74516129032</v>
      </c>
      <c r="BQ122">
        <v>15082.6677419355</v>
      </c>
      <c r="BR122">
        <v>38.2398387096774</v>
      </c>
      <c r="BS122">
        <v>39.877</v>
      </c>
      <c r="BT122">
        <v>39.31</v>
      </c>
      <c r="BU122">
        <v>38.1189032258065</v>
      </c>
      <c r="BV122">
        <v>37.647</v>
      </c>
      <c r="BW122">
        <v>1459.48806451613</v>
      </c>
      <c r="BX122">
        <v>40.5051612903226</v>
      </c>
      <c r="BY122">
        <v>0</v>
      </c>
      <c r="BZ122">
        <v>1560695495</v>
      </c>
      <c r="CA122">
        <v>2.1137</v>
      </c>
      <c r="CB122">
        <v>-0.320266655701165</v>
      </c>
      <c r="CC122">
        <v>94.9090597160618</v>
      </c>
      <c r="CD122">
        <v>6031.52269230769</v>
      </c>
      <c r="CE122">
        <v>15</v>
      </c>
      <c r="CF122">
        <v>1560694823.5</v>
      </c>
      <c r="CG122" t="s">
        <v>251</v>
      </c>
      <c r="CH122">
        <v>1</v>
      </c>
      <c r="CI122">
        <v>2.186</v>
      </c>
      <c r="CJ122">
        <v>0.088</v>
      </c>
      <c r="CK122">
        <v>400</v>
      </c>
      <c r="CL122">
        <v>16</v>
      </c>
      <c r="CM122">
        <v>0.54</v>
      </c>
      <c r="CN122">
        <v>0.18</v>
      </c>
      <c r="CO122">
        <v>-14.1037073170732</v>
      </c>
      <c r="CP122">
        <v>-0.914153310104529</v>
      </c>
      <c r="CQ122">
        <v>0.0982793489715175</v>
      </c>
      <c r="CR122">
        <v>0</v>
      </c>
      <c r="CS122">
        <v>2.1752</v>
      </c>
      <c r="CT122">
        <v>0</v>
      </c>
      <c r="CU122">
        <v>0</v>
      </c>
      <c r="CV122">
        <v>0</v>
      </c>
      <c r="CW122">
        <v>0.0773655219512195</v>
      </c>
      <c r="CX122">
        <v>0.119857618118467</v>
      </c>
      <c r="CY122">
        <v>0.0120005599622097</v>
      </c>
      <c r="CZ122">
        <v>0</v>
      </c>
      <c r="DA122">
        <v>0</v>
      </c>
      <c r="DB122">
        <v>3</v>
      </c>
      <c r="DC122" t="s">
        <v>280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1.85507</v>
      </c>
      <c r="DK122">
        <v>1.85378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2.186</v>
      </c>
      <c r="DZ122">
        <v>0.088</v>
      </c>
      <c r="EA122">
        <v>2</v>
      </c>
      <c r="EB122">
        <v>499.527</v>
      </c>
      <c r="EC122">
        <v>1025.76</v>
      </c>
      <c r="ED122">
        <v>16.1359</v>
      </c>
      <c r="EE122">
        <v>19.1532</v>
      </c>
      <c r="EF122">
        <v>29.9999</v>
      </c>
      <c r="EG122">
        <v>19.1141</v>
      </c>
      <c r="EH122">
        <v>19.091</v>
      </c>
      <c r="EI122">
        <v>21.8022</v>
      </c>
      <c r="EJ122">
        <v>30.5723</v>
      </c>
      <c r="EK122">
        <v>95.534</v>
      </c>
      <c r="EL122">
        <v>16.1397</v>
      </c>
      <c r="EM122">
        <v>348.33</v>
      </c>
      <c r="EN122">
        <v>13.8705</v>
      </c>
      <c r="EO122">
        <v>102.344</v>
      </c>
      <c r="EP122">
        <v>102.753</v>
      </c>
    </row>
    <row r="123" spans="1:146">
      <c r="A123">
        <v>107</v>
      </c>
      <c r="B123">
        <v>1560695465.5</v>
      </c>
      <c r="C123">
        <v>212</v>
      </c>
      <c r="D123" t="s">
        <v>469</v>
      </c>
      <c r="E123" t="s">
        <v>470</v>
      </c>
      <c r="H123">
        <v>1560695455.16129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-0.0417601005652275</v>
      </c>
      <c r="AF123">
        <v>0.0468793712702061</v>
      </c>
      <c r="AG123">
        <v>3.49340400498226</v>
      </c>
      <c r="AH123">
        <v>4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1560695455.16129</v>
      </c>
      <c r="AU123">
        <v>305.81935483871</v>
      </c>
      <c r="AV123">
        <v>319.954548387097</v>
      </c>
      <c r="AW123">
        <v>13.9666838709677</v>
      </c>
      <c r="AX123">
        <v>13.8855322580645</v>
      </c>
      <c r="AY123">
        <v>500.018612903226</v>
      </c>
      <c r="AZ123">
        <v>100.696258064516</v>
      </c>
      <c r="BA123">
        <v>0.200034161290323</v>
      </c>
      <c r="BB123">
        <v>19.9847258064516</v>
      </c>
      <c r="BC123">
        <v>20.7020483870968</v>
      </c>
      <c r="BD123">
        <v>999.9</v>
      </c>
      <c r="BE123">
        <v>0</v>
      </c>
      <c r="BF123">
        <v>0</v>
      </c>
      <c r="BG123">
        <v>10001.0183870968</v>
      </c>
      <c r="BH123">
        <v>0</v>
      </c>
      <c r="BI123">
        <v>3.03907</v>
      </c>
      <c r="BJ123">
        <v>1499.98580645161</v>
      </c>
      <c r="BK123">
        <v>0.972995451612903</v>
      </c>
      <c r="BL123">
        <v>0.0270045516129032</v>
      </c>
      <c r="BM123">
        <v>0</v>
      </c>
      <c r="BN123">
        <v>2.11212903225806</v>
      </c>
      <c r="BO123">
        <v>0</v>
      </c>
      <c r="BP123">
        <v>6030.70903225806</v>
      </c>
      <c r="BQ123">
        <v>15082.5870967742</v>
      </c>
      <c r="BR123">
        <v>38.245935483871</v>
      </c>
      <c r="BS123">
        <v>39.883</v>
      </c>
      <c r="BT123">
        <v>39.3180967741935</v>
      </c>
      <c r="BU123">
        <v>38.1229677419355</v>
      </c>
      <c r="BV123">
        <v>37.653</v>
      </c>
      <c r="BW123">
        <v>1459.48</v>
      </c>
      <c r="BX123">
        <v>40.5058064516129</v>
      </c>
      <c r="BY123">
        <v>0</v>
      </c>
      <c r="BZ123">
        <v>1560695497.4</v>
      </c>
      <c r="CA123">
        <v>2.14553846153846</v>
      </c>
      <c r="CB123">
        <v>0.203070091103136</v>
      </c>
      <c r="CC123">
        <v>95.3894017394261</v>
      </c>
      <c r="CD123">
        <v>6035.29230769231</v>
      </c>
      <c r="CE123">
        <v>15</v>
      </c>
      <c r="CF123">
        <v>1560694823.5</v>
      </c>
      <c r="CG123" t="s">
        <v>251</v>
      </c>
      <c r="CH123">
        <v>1</v>
      </c>
      <c r="CI123">
        <v>2.186</v>
      </c>
      <c r="CJ123">
        <v>0.088</v>
      </c>
      <c r="CK123">
        <v>400</v>
      </c>
      <c r="CL123">
        <v>16</v>
      </c>
      <c r="CM123">
        <v>0.54</v>
      </c>
      <c r="CN123">
        <v>0.18</v>
      </c>
      <c r="CO123">
        <v>-14.1326487804878</v>
      </c>
      <c r="CP123">
        <v>-0.852050174216036</v>
      </c>
      <c r="CQ123">
        <v>0.0927887033755863</v>
      </c>
      <c r="CR123">
        <v>0</v>
      </c>
      <c r="CS123">
        <v>2.316</v>
      </c>
      <c r="CT123">
        <v>0</v>
      </c>
      <c r="CU123">
        <v>0</v>
      </c>
      <c r="CV123">
        <v>0</v>
      </c>
      <c r="CW123">
        <v>0.0809070268292683</v>
      </c>
      <c r="CX123">
        <v>0.106984946341464</v>
      </c>
      <c r="CY123">
        <v>0.0108365406464183</v>
      </c>
      <c r="CZ123">
        <v>0</v>
      </c>
      <c r="DA123">
        <v>0</v>
      </c>
      <c r="DB123">
        <v>3</v>
      </c>
      <c r="DC123" t="s">
        <v>280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1.85505</v>
      </c>
      <c r="DK123">
        <v>1.85378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2.186</v>
      </c>
      <c r="DZ123">
        <v>0.088</v>
      </c>
      <c r="EA123">
        <v>2</v>
      </c>
      <c r="EB123">
        <v>499.711</v>
      </c>
      <c r="EC123">
        <v>1026.49</v>
      </c>
      <c r="ED123">
        <v>16.1394</v>
      </c>
      <c r="EE123">
        <v>19.1522</v>
      </c>
      <c r="EF123">
        <v>29.9999</v>
      </c>
      <c r="EG123">
        <v>19.113</v>
      </c>
      <c r="EH123">
        <v>19.0899</v>
      </c>
      <c r="EI123">
        <v>21.9335</v>
      </c>
      <c r="EJ123">
        <v>30.5723</v>
      </c>
      <c r="EK123">
        <v>95.534</v>
      </c>
      <c r="EL123">
        <v>16.1397</v>
      </c>
      <c r="EM123">
        <v>353.33</v>
      </c>
      <c r="EN123">
        <v>13.8685</v>
      </c>
      <c r="EO123">
        <v>102.345</v>
      </c>
      <c r="EP123">
        <v>102.753</v>
      </c>
    </row>
    <row r="124" spans="1:146">
      <c r="A124">
        <v>108</v>
      </c>
      <c r="B124">
        <v>1560695467.5</v>
      </c>
      <c r="C124">
        <v>214</v>
      </c>
      <c r="D124" t="s">
        <v>471</v>
      </c>
      <c r="E124" t="s">
        <v>472</v>
      </c>
      <c r="H124">
        <v>1560695457.16129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-0.0417390308133437</v>
      </c>
      <c r="AF124">
        <v>0.0468557186279048</v>
      </c>
      <c r="AG124">
        <v>3.49201138174382</v>
      </c>
      <c r="AH124">
        <v>4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1560695457.16129</v>
      </c>
      <c r="AU124">
        <v>309.142903225806</v>
      </c>
      <c r="AV124">
        <v>323.309677419355</v>
      </c>
      <c r="AW124">
        <v>13.9681387096774</v>
      </c>
      <c r="AX124">
        <v>13.8837419354839</v>
      </c>
      <c r="AY124">
        <v>500.015838709677</v>
      </c>
      <c r="AZ124">
        <v>100.696</v>
      </c>
      <c r="BA124">
        <v>0.200030709677419</v>
      </c>
      <c r="BB124">
        <v>19.9858677419355</v>
      </c>
      <c r="BC124">
        <v>20.7022967741935</v>
      </c>
      <c r="BD124">
        <v>999.9</v>
      </c>
      <c r="BE124">
        <v>0</v>
      </c>
      <c r="BF124">
        <v>0</v>
      </c>
      <c r="BG124">
        <v>9995.99806451613</v>
      </c>
      <c r="BH124">
        <v>0</v>
      </c>
      <c r="BI124">
        <v>3.03907</v>
      </c>
      <c r="BJ124">
        <v>1499.9764516129</v>
      </c>
      <c r="BK124">
        <v>0.972995903225806</v>
      </c>
      <c r="BL124">
        <v>0.0270041322580645</v>
      </c>
      <c r="BM124">
        <v>0</v>
      </c>
      <c r="BN124">
        <v>2.1500935483871</v>
      </c>
      <c r="BO124">
        <v>0</v>
      </c>
      <c r="BP124">
        <v>6033.73322580645</v>
      </c>
      <c r="BQ124">
        <v>15082.4935483871</v>
      </c>
      <c r="BR124">
        <v>38.25</v>
      </c>
      <c r="BS124">
        <v>39.887</v>
      </c>
      <c r="BT124">
        <v>39.3241935483871</v>
      </c>
      <c r="BU124">
        <v>38.129</v>
      </c>
      <c r="BV124">
        <v>37.659</v>
      </c>
      <c r="BW124">
        <v>1459.47129032258</v>
      </c>
      <c r="BX124">
        <v>40.5051612903226</v>
      </c>
      <c r="BY124">
        <v>0</v>
      </c>
      <c r="BZ124">
        <v>1560695499.2</v>
      </c>
      <c r="CA124">
        <v>2.16018846153846</v>
      </c>
      <c r="CB124">
        <v>0.366492312253796</v>
      </c>
      <c r="CC124">
        <v>96.6335043787516</v>
      </c>
      <c r="CD124">
        <v>6038.13961538462</v>
      </c>
      <c r="CE124">
        <v>15</v>
      </c>
      <c r="CF124">
        <v>1560694823.5</v>
      </c>
      <c r="CG124" t="s">
        <v>251</v>
      </c>
      <c r="CH124">
        <v>1</v>
      </c>
      <c r="CI124">
        <v>2.186</v>
      </c>
      <c r="CJ124">
        <v>0.088</v>
      </c>
      <c r="CK124">
        <v>400</v>
      </c>
      <c r="CL124">
        <v>16</v>
      </c>
      <c r="CM124">
        <v>0.54</v>
      </c>
      <c r="CN124">
        <v>0.18</v>
      </c>
      <c r="CO124">
        <v>-14.1658731707317</v>
      </c>
      <c r="CP124">
        <v>-0.885353310104549</v>
      </c>
      <c r="CQ124">
        <v>0.0971409637648607</v>
      </c>
      <c r="CR124">
        <v>0</v>
      </c>
      <c r="CS124">
        <v>2.3267</v>
      </c>
      <c r="CT124">
        <v>0</v>
      </c>
      <c r="CU124">
        <v>0</v>
      </c>
      <c r="CV124">
        <v>0</v>
      </c>
      <c r="CW124">
        <v>0.0841950853658537</v>
      </c>
      <c r="CX124">
        <v>0.0931283895470396</v>
      </c>
      <c r="CY124">
        <v>0.00953275828878865</v>
      </c>
      <c r="CZ124">
        <v>1</v>
      </c>
      <c r="DA124">
        <v>1</v>
      </c>
      <c r="DB124">
        <v>3</v>
      </c>
      <c r="DC124" t="s">
        <v>271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1.85503</v>
      </c>
      <c r="DK124">
        <v>1.85378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2.186</v>
      </c>
      <c r="DZ124">
        <v>0.088</v>
      </c>
      <c r="EA124">
        <v>2</v>
      </c>
      <c r="EB124">
        <v>499.729</v>
      </c>
      <c r="EC124">
        <v>1025.26</v>
      </c>
      <c r="ED124">
        <v>16.1435</v>
      </c>
      <c r="EE124">
        <v>19.1507</v>
      </c>
      <c r="EF124">
        <v>29.9999</v>
      </c>
      <c r="EG124">
        <v>19.1118</v>
      </c>
      <c r="EH124">
        <v>19.0884</v>
      </c>
      <c r="EI124">
        <v>22.1375</v>
      </c>
      <c r="EJ124">
        <v>30.5723</v>
      </c>
      <c r="EK124">
        <v>95.534</v>
      </c>
      <c r="EL124">
        <v>16.1469</v>
      </c>
      <c r="EM124">
        <v>353.33</v>
      </c>
      <c r="EN124">
        <v>13.8666</v>
      </c>
      <c r="EO124">
        <v>102.346</v>
      </c>
      <c r="EP124">
        <v>102.752</v>
      </c>
    </row>
    <row r="125" spans="1:146">
      <c r="A125">
        <v>109</v>
      </c>
      <c r="B125">
        <v>1560695469.5</v>
      </c>
      <c r="C125">
        <v>216</v>
      </c>
      <c r="D125" t="s">
        <v>473</v>
      </c>
      <c r="E125" t="s">
        <v>474</v>
      </c>
      <c r="H125">
        <v>1560695459.16129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-0.0417300243037596</v>
      </c>
      <c r="AF125">
        <v>0.0468456080318832</v>
      </c>
      <c r="AG125">
        <v>3.49141601370478</v>
      </c>
      <c r="AH125">
        <v>4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1560695459.16129</v>
      </c>
      <c r="AU125">
        <v>312.470129032258</v>
      </c>
      <c r="AV125">
        <v>326.662677419355</v>
      </c>
      <c r="AW125">
        <v>13.9691967741935</v>
      </c>
      <c r="AX125">
        <v>13.8818741935484</v>
      </c>
      <c r="AY125">
        <v>500.013419354839</v>
      </c>
      <c r="AZ125">
        <v>100.695806451613</v>
      </c>
      <c r="BA125">
        <v>0.200015129032258</v>
      </c>
      <c r="BB125">
        <v>19.9870580645161</v>
      </c>
      <c r="BC125">
        <v>20.7027129032258</v>
      </c>
      <c r="BD125">
        <v>999.9</v>
      </c>
      <c r="BE125">
        <v>0</v>
      </c>
      <c r="BF125">
        <v>0</v>
      </c>
      <c r="BG125">
        <v>9993.86032258065</v>
      </c>
      <c r="BH125">
        <v>0</v>
      </c>
      <c r="BI125">
        <v>3.03907</v>
      </c>
      <c r="BJ125">
        <v>1499.98258064516</v>
      </c>
      <c r="BK125">
        <v>0.972995451612903</v>
      </c>
      <c r="BL125">
        <v>0.0270045580645161</v>
      </c>
      <c r="BM125">
        <v>0</v>
      </c>
      <c r="BN125">
        <v>2.12848387096774</v>
      </c>
      <c r="BO125">
        <v>0</v>
      </c>
      <c r="BP125">
        <v>6036.93548387097</v>
      </c>
      <c r="BQ125">
        <v>15082.5483870968</v>
      </c>
      <c r="BR125">
        <v>38.254</v>
      </c>
      <c r="BS125">
        <v>39.893</v>
      </c>
      <c r="BT125">
        <v>39.3302903225806</v>
      </c>
      <c r="BU125">
        <v>38.135</v>
      </c>
      <c r="BV125">
        <v>37.665</v>
      </c>
      <c r="BW125">
        <v>1459.47677419355</v>
      </c>
      <c r="BX125">
        <v>40.5058064516129</v>
      </c>
      <c r="BY125">
        <v>0</v>
      </c>
      <c r="BZ125">
        <v>1560695501</v>
      </c>
      <c r="CA125">
        <v>2.13109230769231</v>
      </c>
      <c r="CB125">
        <v>0.163494020246111</v>
      </c>
      <c r="CC125">
        <v>98.5589742642586</v>
      </c>
      <c r="CD125">
        <v>6041.09038461539</v>
      </c>
      <c r="CE125">
        <v>15</v>
      </c>
      <c r="CF125">
        <v>1560694823.5</v>
      </c>
      <c r="CG125" t="s">
        <v>251</v>
      </c>
      <c r="CH125">
        <v>1</v>
      </c>
      <c r="CI125">
        <v>2.186</v>
      </c>
      <c r="CJ125">
        <v>0.088</v>
      </c>
      <c r="CK125">
        <v>400</v>
      </c>
      <c r="CL125">
        <v>16</v>
      </c>
      <c r="CM125">
        <v>0.54</v>
      </c>
      <c r="CN125">
        <v>0.18</v>
      </c>
      <c r="CO125">
        <v>-14.1905682926829</v>
      </c>
      <c r="CP125">
        <v>-0.888742160278726</v>
      </c>
      <c r="CQ125">
        <v>0.0974180116541394</v>
      </c>
      <c r="CR125">
        <v>0</v>
      </c>
      <c r="CS125">
        <v>2.0237</v>
      </c>
      <c r="CT125">
        <v>0</v>
      </c>
      <c r="CU125">
        <v>0</v>
      </c>
      <c r="CV125">
        <v>0</v>
      </c>
      <c r="CW125">
        <v>0.0871501463414634</v>
      </c>
      <c r="CX125">
        <v>0.0805732181184665</v>
      </c>
      <c r="CY125">
        <v>0.00832070876709892</v>
      </c>
      <c r="CZ125">
        <v>1</v>
      </c>
      <c r="DA125">
        <v>1</v>
      </c>
      <c r="DB125">
        <v>3</v>
      </c>
      <c r="DC125" t="s">
        <v>271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1.85503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2.186</v>
      </c>
      <c r="DZ125">
        <v>0.088</v>
      </c>
      <c r="EA125">
        <v>2</v>
      </c>
      <c r="EB125">
        <v>499.447</v>
      </c>
      <c r="EC125">
        <v>1025.97</v>
      </c>
      <c r="ED125">
        <v>16.1463</v>
      </c>
      <c r="EE125">
        <v>19.1493</v>
      </c>
      <c r="EF125">
        <v>29.9999</v>
      </c>
      <c r="EG125">
        <v>19.1105</v>
      </c>
      <c r="EH125">
        <v>19.0871</v>
      </c>
      <c r="EI125">
        <v>22.3218</v>
      </c>
      <c r="EJ125">
        <v>30.5723</v>
      </c>
      <c r="EK125">
        <v>95.534</v>
      </c>
      <c r="EL125">
        <v>16.1469</v>
      </c>
      <c r="EM125">
        <v>358.33</v>
      </c>
      <c r="EN125">
        <v>13.863</v>
      </c>
      <c r="EO125">
        <v>102.345</v>
      </c>
      <c r="EP125">
        <v>102.752</v>
      </c>
    </row>
    <row r="126" spans="1:146">
      <c r="A126">
        <v>110</v>
      </c>
      <c r="B126">
        <v>1560695471.5</v>
      </c>
      <c r="C126">
        <v>218</v>
      </c>
      <c r="D126" t="s">
        <v>475</v>
      </c>
      <c r="E126" t="s">
        <v>476</v>
      </c>
      <c r="H126">
        <v>1560695461.16129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-0.0417317755490405</v>
      </c>
      <c r="AF126">
        <v>0.0468475739581284</v>
      </c>
      <c r="AG126">
        <v>3.49153178188164</v>
      </c>
      <c r="AH126">
        <v>4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1560695461.16129</v>
      </c>
      <c r="AU126">
        <v>315.801322580645</v>
      </c>
      <c r="AV126">
        <v>330.012612903226</v>
      </c>
      <c r="AW126">
        <v>13.9698677419355</v>
      </c>
      <c r="AX126">
        <v>13.8800193548387</v>
      </c>
      <c r="AY126">
        <v>500.00935483871</v>
      </c>
      <c r="AZ126">
        <v>100.695741935484</v>
      </c>
      <c r="BA126">
        <v>0.200004774193548</v>
      </c>
      <c r="BB126">
        <v>19.988235483871</v>
      </c>
      <c r="BC126">
        <v>20.7027806451613</v>
      </c>
      <c r="BD126">
        <v>999.9</v>
      </c>
      <c r="BE126">
        <v>0</v>
      </c>
      <c r="BF126">
        <v>0</v>
      </c>
      <c r="BG126">
        <v>9994.28612903226</v>
      </c>
      <c r="BH126">
        <v>0</v>
      </c>
      <c r="BI126">
        <v>3.04036193548387</v>
      </c>
      <c r="BJ126">
        <v>1499.98064516129</v>
      </c>
      <c r="BK126">
        <v>0.972995451612903</v>
      </c>
      <c r="BL126">
        <v>0.0270045580645161</v>
      </c>
      <c r="BM126">
        <v>0</v>
      </c>
      <c r="BN126">
        <v>2.14401612903226</v>
      </c>
      <c r="BO126">
        <v>0</v>
      </c>
      <c r="BP126">
        <v>6040.13032258065</v>
      </c>
      <c r="BQ126">
        <v>15082.5322580645</v>
      </c>
      <c r="BR126">
        <v>38.26</v>
      </c>
      <c r="BS126">
        <v>39.899</v>
      </c>
      <c r="BT126">
        <v>39.3363870967742</v>
      </c>
      <c r="BU126">
        <v>38.141</v>
      </c>
      <c r="BV126">
        <v>37.671</v>
      </c>
      <c r="BW126">
        <v>1459.47483870968</v>
      </c>
      <c r="BX126">
        <v>40.5058064516129</v>
      </c>
      <c r="BY126">
        <v>0</v>
      </c>
      <c r="BZ126">
        <v>1560695503.4</v>
      </c>
      <c r="CA126">
        <v>2.14368076923077</v>
      </c>
      <c r="CB126">
        <v>-0.273705980450142</v>
      </c>
      <c r="CC126">
        <v>99.7364103000436</v>
      </c>
      <c r="CD126">
        <v>6045.08038461539</v>
      </c>
      <c r="CE126">
        <v>15</v>
      </c>
      <c r="CF126">
        <v>1560694823.5</v>
      </c>
      <c r="CG126" t="s">
        <v>251</v>
      </c>
      <c r="CH126">
        <v>1</v>
      </c>
      <c r="CI126">
        <v>2.186</v>
      </c>
      <c r="CJ126">
        <v>0.088</v>
      </c>
      <c r="CK126">
        <v>400</v>
      </c>
      <c r="CL126">
        <v>16</v>
      </c>
      <c r="CM126">
        <v>0.54</v>
      </c>
      <c r="CN126">
        <v>0.18</v>
      </c>
      <c r="CO126">
        <v>-14.2099365853659</v>
      </c>
      <c r="CP126">
        <v>-0.734410452961655</v>
      </c>
      <c r="CQ126">
        <v>0.0875560023045809</v>
      </c>
      <c r="CR126">
        <v>0</v>
      </c>
      <c r="CS126">
        <v>2.1217</v>
      </c>
      <c r="CT126">
        <v>0</v>
      </c>
      <c r="CU126">
        <v>0</v>
      </c>
      <c r="CV126">
        <v>0</v>
      </c>
      <c r="CW126">
        <v>0.0896740585365854</v>
      </c>
      <c r="CX126">
        <v>0.0686457574912882</v>
      </c>
      <c r="CY126">
        <v>0.0071890852071794</v>
      </c>
      <c r="CZ126">
        <v>1</v>
      </c>
      <c r="DA126">
        <v>1</v>
      </c>
      <c r="DB126">
        <v>3</v>
      </c>
      <c r="DC126" t="s">
        <v>271</v>
      </c>
      <c r="DD126">
        <v>1.85562</v>
      </c>
      <c r="DE126">
        <v>1.85365</v>
      </c>
      <c r="DF126">
        <v>1.85471</v>
      </c>
      <c r="DG126">
        <v>1.85913</v>
      </c>
      <c r="DH126">
        <v>1.85349</v>
      </c>
      <c r="DI126">
        <v>1.8579</v>
      </c>
      <c r="DJ126">
        <v>1.85503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2.186</v>
      </c>
      <c r="DZ126">
        <v>0.088</v>
      </c>
      <c r="EA126">
        <v>2</v>
      </c>
      <c r="EB126">
        <v>499.583</v>
      </c>
      <c r="EC126">
        <v>1026.65</v>
      </c>
      <c r="ED126">
        <v>16.1489</v>
      </c>
      <c r="EE126">
        <v>19.1482</v>
      </c>
      <c r="EF126">
        <v>29.9999</v>
      </c>
      <c r="EG126">
        <v>19.1092</v>
      </c>
      <c r="EH126">
        <v>19.0862</v>
      </c>
      <c r="EI126">
        <v>22.4536</v>
      </c>
      <c r="EJ126">
        <v>30.5723</v>
      </c>
      <c r="EK126">
        <v>95.534</v>
      </c>
      <c r="EL126">
        <v>16.1523</v>
      </c>
      <c r="EM126">
        <v>363.33</v>
      </c>
      <c r="EN126">
        <v>13.8638</v>
      </c>
      <c r="EO126">
        <v>102.346</v>
      </c>
      <c r="EP126">
        <v>102.752</v>
      </c>
    </row>
    <row r="127" spans="1:146">
      <c r="A127">
        <v>111</v>
      </c>
      <c r="B127">
        <v>1560695473.5</v>
      </c>
      <c r="C127">
        <v>220</v>
      </c>
      <c r="D127" t="s">
        <v>477</v>
      </c>
      <c r="E127" t="s">
        <v>478</v>
      </c>
      <c r="H127">
        <v>1560695463.16129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-0.0417433756305954</v>
      </c>
      <c r="AF127">
        <v>0.0468605960658968</v>
      </c>
      <c r="AG127">
        <v>3.49229857629539</v>
      </c>
      <c r="AH127">
        <v>4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1560695463.16129</v>
      </c>
      <c r="AU127">
        <v>319.133225806452</v>
      </c>
      <c r="AV127">
        <v>333.365774193548</v>
      </c>
      <c r="AW127">
        <v>13.9702548387097</v>
      </c>
      <c r="AX127">
        <v>13.878235483871</v>
      </c>
      <c r="AY127">
        <v>500.001838709677</v>
      </c>
      <c r="AZ127">
        <v>100.695709677419</v>
      </c>
      <c r="BA127">
        <v>0.199987290322581</v>
      </c>
      <c r="BB127">
        <v>19.9890870967742</v>
      </c>
      <c r="BC127">
        <v>20.7033838709677</v>
      </c>
      <c r="BD127">
        <v>999.9</v>
      </c>
      <c r="BE127">
        <v>0</v>
      </c>
      <c r="BF127">
        <v>0</v>
      </c>
      <c r="BG127">
        <v>9997.06741935484</v>
      </c>
      <c r="BH127">
        <v>0</v>
      </c>
      <c r="BI127">
        <v>3.04227774193548</v>
      </c>
      <c r="BJ127">
        <v>1499.97193548387</v>
      </c>
      <c r="BK127">
        <v>0.972996</v>
      </c>
      <c r="BL127">
        <v>0.0270040064516129</v>
      </c>
      <c r="BM127">
        <v>0</v>
      </c>
      <c r="BN127">
        <v>2.1444935483871</v>
      </c>
      <c r="BO127">
        <v>0</v>
      </c>
      <c r="BP127">
        <v>6043.36</v>
      </c>
      <c r="BQ127">
        <v>15082.4419354839</v>
      </c>
      <c r="BR127">
        <v>38.266</v>
      </c>
      <c r="BS127">
        <v>39.905</v>
      </c>
      <c r="BT127">
        <v>39.3424838709677</v>
      </c>
      <c r="BU127">
        <v>38.147</v>
      </c>
      <c r="BV127">
        <v>37.677</v>
      </c>
      <c r="BW127">
        <v>1459.46709677419</v>
      </c>
      <c r="BX127">
        <v>40.5048387096774</v>
      </c>
      <c r="BY127">
        <v>0</v>
      </c>
      <c r="BZ127">
        <v>1560695505.2</v>
      </c>
      <c r="CA127">
        <v>2.11755769230769</v>
      </c>
      <c r="CB127">
        <v>0.0546222209473857</v>
      </c>
      <c r="CC127">
        <v>100.227008644414</v>
      </c>
      <c r="CD127">
        <v>6048.04230769231</v>
      </c>
      <c r="CE127">
        <v>15</v>
      </c>
      <c r="CF127">
        <v>1560694823.5</v>
      </c>
      <c r="CG127" t="s">
        <v>251</v>
      </c>
      <c r="CH127">
        <v>1</v>
      </c>
      <c r="CI127">
        <v>2.186</v>
      </c>
      <c r="CJ127">
        <v>0.088</v>
      </c>
      <c r="CK127">
        <v>400</v>
      </c>
      <c r="CL127">
        <v>16</v>
      </c>
      <c r="CM127">
        <v>0.54</v>
      </c>
      <c r="CN127">
        <v>0.18</v>
      </c>
      <c r="CO127">
        <v>-14.2318804878049</v>
      </c>
      <c r="CP127">
        <v>-0.593059233449477</v>
      </c>
      <c r="CQ127">
        <v>0.0765801101971708</v>
      </c>
      <c r="CR127">
        <v>0</v>
      </c>
      <c r="CS127">
        <v>2.0523</v>
      </c>
      <c r="CT127">
        <v>0</v>
      </c>
      <c r="CU127">
        <v>0</v>
      </c>
      <c r="CV127">
        <v>0</v>
      </c>
      <c r="CW127">
        <v>0.0918738585365854</v>
      </c>
      <c r="CX127">
        <v>0.0528294376306615</v>
      </c>
      <c r="CY127">
        <v>0.00560703337647157</v>
      </c>
      <c r="CZ127">
        <v>1</v>
      </c>
      <c r="DA127">
        <v>1</v>
      </c>
      <c r="DB127">
        <v>3</v>
      </c>
      <c r="DC127" t="s">
        <v>271</v>
      </c>
      <c r="DD127">
        <v>1.85562</v>
      </c>
      <c r="DE127">
        <v>1.85365</v>
      </c>
      <c r="DF127">
        <v>1.85471</v>
      </c>
      <c r="DG127">
        <v>1.85913</v>
      </c>
      <c r="DH127">
        <v>1.85349</v>
      </c>
      <c r="DI127">
        <v>1.85791</v>
      </c>
      <c r="DJ127">
        <v>1.85504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2.186</v>
      </c>
      <c r="DZ127">
        <v>0.088</v>
      </c>
      <c r="EA127">
        <v>2</v>
      </c>
      <c r="EB127">
        <v>499.824</v>
      </c>
      <c r="EC127">
        <v>1025.65</v>
      </c>
      <c r="ED127">
        <v>16.1513</v>
      </c>
      <c r="EE127">
        <v>19.1466</v>
      </c>
      <c r="EF127">
        <v>30</v>
      </c>
      <c r="EG127">
        <v>19.1079</v>
      </c>
      <c r="EH127">
        <v>19.0849</v>
      </c>
      <c r="EI127">
        <v>22.6561</v>
      </c>
      <c r="EJ127">
        <v>30.5723</v>
      </c>
      <c r="EK127">
        <v>95.534</v>
      </c>
      <c r="EL127">
        <v>16.1523</v>
      </c>
      <c r="EM127">
        <v>363.33</v>
      </c>
      <c r="EN127">
        <v>13.8599</v>
      </c>
      <c r="EO127">
        <v>102.347</v>
      </c>
      <c r="EP127">
        <v>102.751</v>
      </c>
    </row>
    <row r="128" spans="1:146">
      <c r="A128">
        <v>112</v>
      </c>
      <c r="B128">
        <v>1560695475.5</v>
      </c>
      <c r="C128">
        <v>222</v>
      </c>
      <c r="D128" t="s">
        <v>479</v>
      </c>
      <c r="E128" t="s">
        <v>480</v>
      </c>
      <c r="H128">
        <v>1560695465.16129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-0.0417358558761257</v>
      </c>
      <c r="AF128">
        <v>0.0468521544827378</v>
      </c>
      <c r="AG128">
        <v>3.49180151021733</v>
      </c>
      <c r="AH128">
        <v>4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1560695465.16129</v>
      </c>
      <c r="AU128">
        <v>322.465064516129</v>
      </c>
      <c r="AV128">
        <v>336.718483870968</v>
      </c>
      <c r="AW128">
        <v>13.9704741935484</v>
      </c>
      <c r="AX128">
        <v>13.8765935483871</v>
      </c>
      <c r="AY128">
        <v>500.008870967742</v>
      </c>
      <c r="AZ128">
        <v>100.695612903226</v>
      </c>
      <c r="BA128">
        <v>0.199993032258065</v>
      </c>
      <c r="BB128">
        <v>19.9903290322581</v>
      </c>
      <c r="BC128">
        <v>20.7051838709677</v>
      </c>
      <c r="BD128">
        <v>999.9</v>
      </c>
      <c r="BE128">
        <v>0</v>
      </c>
      <c r="BF128">
        <v>0</v>
      </c>
      <c r="BG128">
        <v>9995.27612903226</v>
      </c>
      <c r="BH128">
        <v>0</v>
      </c>
      <c r="BI128">
        <v>3.04539709677419</v>
      </c>
      <c r="BJ128">
        <v>1499.98516129032</v>
      </c>
      <c r="BK128">
        <v>0.97299564516129</v>
      </c>
      <c r="BL128">
        <v>0.0270043</v>
      </c>
      <c r="BM128">
        <v>0</v>
      </c>
      <c r="BN128">
        <v>2.13101290322581</v>
      </c>
      <c r="BO128">
        <v>0</v>
      </c>
      <c r="BP128">
        <v>6046.78677419355</v>
      </c>
      <c r="BQ128">
        <v>15082.5741935484</v>
      </c>
      <c r="BR128">
        <v>38.272</v>
      </c>
      <c r="BS128">
        <v>39.911</v>
      </c>
      <c r="BT128">
        <v>39.3485806451613</v>
      </c>
      <c r="BU128">
        <v>38.153</v>
      </c>
      <c r="BV128">
        <v>37.683</v>
      </c>
      <c r="BW128">
        <v>1459.47967741935</v>
      </c>
      <c r="BX128">
        <v>40.5054838709677</v>
      </c>
      <c r="BY128">
        <v>0</v>
      </c>
      <c r="BZ128">
        <v>1560695507</v>
      </c>
      <c r="CA128">
        <v>2.12282692307692</v>
      </c>
      <c r="CB128">
        <v>-0.165336754928404</v>
      </c>
      <c r="CC128">
        <v>102.20444434075</v>
      </c>
      <c r="CD128">
        <v>6051.11461538461</v>
      </c>
      <c r="CE128">
        <v>15</v>
      </c>
      <c r="CF128">
        <v>1560694823.5</v>
      </c>
      <c r="CG128" t="s">
        <v>251</v>
      </c>
      <c r="CH128">
        <v>1</v>
      </c>
      <c r="CI128">
        <v>2.186</v>
      </c>
      <c r="CJ128">
        <v>0.088</v>
      </c>
      <c r="CK128">
        <v>400</v>
      </c>
      <c r="CL128">
        <v>16</v>
      </c>
      <c r="CM128">
        <v>0.54</v>
      </c>
      <c r="CN128">
        <v>0.18</v>
      </c>
      <c r="CO128">
        <v>-14.2510390243902</v>
      </c>
      <c r="CP128">
        <v>-0.495280139372816</v>
      </c>
      <c r="CQ128">
        <v>0.0689670118317403</v>
      </c>
      <c r="CR128">
        <v>1</v>
      </c>
      <c r="CS128">
        <v>1.9849</v>
      </c>
      <c r="CT128">
        <v>0</v>
      </c>
      <c r="CU128">
        <v>0</v>
      </c>
      <c r="CV128">
        <v>0</v>
      </c>
      <c r="CW128">
        <v>0.0937662048780488</v>
      </c>
      <c r="CX128">
        <v>0.0392317567944257</v>
      </c>
      <c r="CY128">
        <v>0.00402269779564637</v>
      </c>
      <c r="CZ128">
        <v>1</v>
      </c>
      <c r="DA128">
        <v>2</v>
      </c>
      <c r="DB128">
        <v>3</v>
      </c>
      <c r="DC128" t="s">
        <v>252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2.186</v>
      </c>
      <c r="DZ128">
        <v>0.088</v>
      </c>
      <c r="EA128">
        <v>2</v>
      </c>
      <c r="EB128">
        <v>499.584</v>
      </c>
      <c r="EC128">
        <v>1025.75</v>
      </c>
      <c r="ED128">
        <v>16.1534</v>
      </c>
      <c r="EE128">
        <v>19.145</v>
      </c>
      <c r="EF128">
        <v>30</v>
      </c>
      <c r="EG128">
        <v>19.1064</v>
      </c>
      <c r="EH128">
        <v>19.0839</v>
      </c>
      <c r="EI128">
        <v>22.841</v>
      </c>
      <c r="EJ128">
        <v>30.5723</v>
      </c>
      <c r="EK128">
        <v>95.534</v>
      </c>
      <c r="EL128">
        <v>16.1523</v>
      </c>
      <c r="EM128">
        <v>368.33</v>
      </c>
      <c r="EN128">
        <v>13.8596</v>
      </c>
      <c r="EO128">
        <v>102.347</v>
      </c>
      <c r="EP128">
        <v>102.751</v>
      </c>
    </row>
    <row r="129" spans="1:146">
      <c r="A129">
        <v>113</v>
      </c>
      <c r="B129">
        <v>1560695477.5</v>
      </c>
      <c r="C129">
        <v>224</v>
      </c>
      <c r="D129" t="s">
        <v>481</v>
      </c>
      <c r="E129" t="s">
        <v>482</v>
      </c>
      <c r="H129">
        <v>1560695467.16129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-0.0417336403365789</v>
      </c>
      <c r="AF129">
        <v>0.0468496673455047</v>
      </c>
      <c r="AG129">
        <v>3.49165505403662</v>
      </c>
      <c r="AH129">
        <v>4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1560695467.16129</v>
      </c>
      <c r="AU129">
        <v>325.794322580645</v>
      </c>
      <c r="AV129">
        <v>340.066032258065</v>
      </c>
      <c r="AW129">
        <v>13.9704419354839</v>
      </c>
      <c r="AX129">
        <v>13.8753419354839</v>
      </c>
      <c r="AY129">
        <v>500.003516129032</v>
      </c>
      <c r="AZ129">
        <v>100.695548387097</v>
      </c>
      <c r="BA129">
        <v>0.199992870967742</v>
      </c>
      <c r="BB129">
        <v>19.9916580645161</v>
      </c>
      <c r="BC129">
        <v>20.7073258064516</v>
      </c>
      <c r="BD129">
        <v>999.9</v>
      </c>
      <c r="BE129">
        <v>0</v>
      </c>
      <c r="BF129">
        <v>0</v>
      </c>
      <c r="BG129">
        <v>9994.75193548387</v>
      </c>
      <c r="BH129">
        <v>0</v>
      </c>
      <c r="BI129">
        <v>3.05069935483871</v>
      </c>
      <c r="BJ129">
        <v>1499.98290322581</v>
      </c>
      <c r="BK129">
        <v>0.97299629032258</v>
      </c>
      <c r="BL129">
        <v>0.0270036225806452</v>
      </c>
      <c r="BM129">
        <v>0</v>
      </c>
      <c r="BN129">
        <v>2.12885483870968</v>
      </c>
      <c r="BO129">
        <v>0</v>
      </c>
      <c r="BP129">
        <v>6050.13387096774</v>
      </c>
      <c r="BQ129">
        <v>15082.5580645161</v>
      </c>
      <c r="BR129">
        <v>38.278</v>
      </c>
      <c r="BS129">
        <v>39.917</v>
      </c>
      <c r="BT129">
        <v>39.3546774193548</v>
      </c>
      <c r="BU129">
        <v>38.159</v>
      </c>
      <c r="BV129">
        <v>37.687</v>
      </c>
      <c r="BW129">
        <v>1459.47838709677</v>
      </c>
      <c r="BX129">
        <v>40.5045161290323</v>
      </c>
      <c r="BY129">
        <v>0</v>
      </c>
      <c r="BZ129">
        <v>1560695509.4</v>
      </c>
      <c r="CA129">
        <v>2.13657692307692</v>
      </c>
      <c r="CB129">
        <v>-0.496136750852412</v>
      </c>
      <c r="CC129">
        <v>103.581880368983</v>
      </c>
      <c r="CD129">
        <v>6055.11115384615</v>
      </c>
      <c r="CE129">
        <v>15</v>
      </c>
      <c r="CF129">
        <v>1560694823.5</v>
      </c>
      <c r="CG129" t="s">
        <v>251</v>
      </c>
      <c r="CH129">
        <v>1</v>
      </c>
      <c r="CI129">
        <v>2.186</v>
      </c>
      <c r="CJ129">
        <v>0.088</v>
      </c>
      <c r="CK129">
        <v>400</v>
      </c>
      <c r="CL129">
        <v>16</v>
      </c>
      <c r="CM129">
        <v>0.54</v>
      </c>
      <c r="CN129">
        <v>0.18</v>
      </c>
      <c r="CO129">
        <v>-14.2704975609756</v>
      </c>
      <c r="CP129">
        <v>-0.371113588850177</v>
      </c>
      <c r="CQ129">
        <v>0.0561866944053261</v>
      </c>
      <c r="CR129">
        <v>1</v>
      </c>
      <c r="CS129">
        <v>1.961</v>
      </c>
      <c r="CT129">
        <v>0</v>
      </c>
      <c r="CU129">
        <v>0</v>
      </c>
      <c r="CV129">
        <v>0</v>
      </c>
      <c r="CW129">
        <v>0.0950365707317073</v>
      </c>
      <c r="CX129">
        <v>0.0329442167247387</v>
      </c>
      <c r="CY129">
        <v>0.00335221670425915</v>
      </c>
      <c r="CZ129">
        <v>1</v>
      </c>
      <c r="DA129">
        <v>2</v>
      </c>
      <c r="DB129">
        <v>3</v>
      </c>
      <c r="DC129" t="s">
        <v>252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1.85507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2.186</v>
      </c>
      <c r="DZ129">
        <v>0.088</v>
      </c>
      <c r="EA129">
        <v>2</v>
      </c>
      <c r="EB129">
        <v>499.617</v>
      </c>
      <c r="EC129">
        <v>1025.55</v>
      </c>
      <c r="ED129">
        <v>16.155</v>
      </c>
      <c r="EE129">
        <v>19.1437</v>
      </c>
      <c r="EF129">
        <v>30</v>
      </c>
      <c r="EG129">
        <v>19.1052</v>
      </c>
      <c r="EH129">
        <v>19.0827</v>
      </c>
      <c r="EI129">
        <v>22.9722</v>
      </c>
      <c r="EJ129">
        <v>30.5723</v>
      </c>
      <c r="EK129">
        <v>95.534</v>
      </c>
      <c r="EL129">
        <v>16.1549</v>
      </c>
      <c r="EM129">
        <v>373.33</v>
      </c>
      <c r="EN129">
        <v>13.8555</v>
      </c>
      <c r="EO129">
        <v>102.346</v>
      </c>
      <c r="EP129">
        <v>102.752</v>
      </c>
    </row>
    <row r="130" spans="1:146">
      <c r="A130">
        <v>114</v>
      </c>
      <c r="B130">
        <v>1560695479.5</v>
      </c>
      <c r="C130">
        <v>226</v>
      </c>
      <c r="D130" t="s">
        <v>483</v>
      </c>
      <c r="E130" t="s">
        <v>484</v>
      </c>
      <c r="H130">
        <v>1560695469.16129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-0.0417343365117708</v>
      </c>
      <c r="AF130">
        <v>0.0468504488631459</v>
      </c>
      <c r="AG130">
        <v>3.4917010743433</v>
      </c>
      <c r="AH130">
        <v>4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1560695469.16129</v>
      </c>
      <c r="AU130">
        <v>329.123709677419</v>
      </c>
      <c r="AV130">
        <v>343.412612903226</v>
      </c>
      <c r="AW130">
        <v>13.9702741935484</v>
      </c>
      <c r="AX130">
        <v>13.8743516129032</v>
      </c>
      <c r="AY130">
        <v>499.991612903226</v>
      </c>
      <c r="AZ130">
        <v>100.695612903226</v>
      </c>
      <c r="BA130">
        <v>0.199998419354839</v>
      </c>
      <c r="BB130">
        <v>19.9927516129032</v>
      </c>
      <c r="BC130">
        <v>20.7085548387097</v>
      </c>
      <c r="BD130">
        <v>999.9</v>
      </c>
      <c r="BE130">
        <v>0</v>
      </c>
      <c r="BF130">
        <v>0</v>
      </c>
      <c r="BG130">
        <v>9994.91225806452</v>
      </c>
      <c r="BH130">
        <v>0</v>
      </c>
      <c r="BI130">
        <v>3.05604612903226</v>
      </c>
      <c r="BJ130">
        <v>1499.98870967742</v>
      </c>
      <c r="BK130">
        <v>0.972996193548387</v>
      </c>
      <c r="BL130">
        <v>0.027003735483871</v>
      </c>
      <c r="BM130">
        <v>0</v>
      </c>
      <c r="BN130">
        <v>2.10624516129032</v>
      </c>
      <c r="BO130">
        <v>0</v>
      </c>
      <c r="BP130">
        <v>6053.56129032258</v>
      </c>
      <c r="BQ130">
        <v>15082.6129032258</v>
      </c>
      <c r="BR130">
        <v>38.284</v>
      </c>
      <c r="BS130">
        <v>39.923</v>
      </c>
      <c r="BT130">
        <v>39.3607741935484</v>
      </c>
      <c r="BU130">
        <v>38.165</v>
      </c>
      <c r="BV130">
        <v>37.687</v>
      </c>
      <c r="BW130">
        <v>1459.4835483871</v>
      </c>
      <c r="BX130">
        <v>40.5051612903226</v>
      </c>
      <c r="BY130">
        <v>0</v>
      </c>
      <c r="BZ130">
        <v>1560695511.2</v>
      </c>
      <c r="CA130">
        <v>2.11804230769231</v>
      </c>
      <c r="CB130">
        <v>-0.652454695057946</v>
      </c>
      <c r="CC130">
        <v>105.952820606408</v>
      </c>
      <c r="CD130">
        <v>6058.31615384616</v>
      </c>
      <c r="CE130">
        <v>15</v>
      </c>
      <c r="CF130">
        <v>1560694823.5</v>
      </c>
      <c r="CG130" t="s">
        <v>251</v>
      </c>
      <c r="CH130">
        <v>1</v>
      </c>
      <c r="CI130">
        <v>2.186</v>
      </c>
      <c r="CJ130">
        <v>0.088</v>
      </c>
      <c r="CK130">
        <v>400</v>
      </c>
      <c r="CL130">
        <v>16</v>
      </c>
      <c r="CM130">
        <v>0.54</v>
      </c>
      <c r="CN130">
        <v>0.18</v>
      </c>
      <c r="CO130">
        <v>-14.2890658536585</v>
      </c>
      <c r="CP130">
        <v>-0.371521254355417</v>
      </c>
      <c r="CQ130">
        <v>0.0567421107001695</v>
      </c>
      <c r="CR130">
        <v>1</v>
      </c>
      <c r="CS130">
        <v>2.055</v>
      </c>
      <c r="CT130">
        <v>0</v>
      </c>
      <c r="CU130">
        <v>0</v>
      </c>
      <c r="CV130">
        <v>0</v>
      </c>
      <c r="CW130">
        <v>0.0958872512195122</v>
      </c>
      <c r="CX130">
        <v>0.0276110634146333</v>
      </c>
      <c r="CY130">
        <v>0.00293422302202582</v>
      </c>
      <c r="CZ130">
        <v>1</v>
      </c>
      <c r="DA130">
        <v>2</v>
      </c>
      <c r="DB130">
        <v>3</v>
      </c>
      <c r="DC130" t="s">
        <v>252</v>
      </c>
      <c r="DD130">
        <v>1.85562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1.85507</v>
      </c>
      <c r="DK130">
        <v>1.85378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2.186</v>
      </c>
      <c r="DZ130">
        <v>0.088</v>
      </c>
      <c r="EA130">
        <v>2</v>
      </c>
      <c r="EB130">
        <v>499.771</v>
      </c>
      <c r="EC130">
        <v>1025.8</v>
      </c>
      <c r="ED130">
        <v>16.1561</v>
      </c>
      <c r="EE130">
        <v>19.1425</v>
      </c>
      <c r="EF130">
        <v>30</v>
      </c>
      <c r="EG130">
        <v>19.1042</v>
      </c>
      <c r="EH130">
        <v>19.0812</v>
      </c>
      <c r="EI130">
        <v>23.1751</v>
      </c>
      <c r="EJ130">
        <v>30.5723</v>
      </c>
      <c r="EK130">
        <v>95.534</v>
      </c>
      <c r="EL130">
        <v>16.1549</v>
      </c>
      <c r="EM130">
        <v>373.33</v>
      </c>
      <c r="EN130">
        <v>13.8557</v>
      </c>
      <c r="EO130">
        <v>102.346</v>
      </c>
      <c r="EP130">
        <v>102.752</v>
      </c>
    </row>
    <row r="131" spans="1:146">
      <c r="A131">
        <v>115</v>
      </c>
      <c r="B131">
        <v>1560695481.5</v>
      </c>
      <c r="C131">
        <v>228</v>
      </c>
      <c r="D131" t="s">
        <v>485</v>
      </c>
      <c r="E131" t="s">
        <v>486</v>
      </c>
      <c r="H131">
        <v>1560695471.16129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-0.0417219200801335</v>
      </c>
      <c r="AF131">
        <v>0.0468365103308939</v>
      </c>
      <c r="AG131">
        <v>3.49088025210548</v>
      </c>
      <c r="AH131">
        <v>4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1560695471.16129</v>
      </c>
      <c r="AU131">
        <v>332.456225806452</v>
      </c>
      <c r="AV131">
        <v>346.762290322581</v>
      </c>
      <c r="AW131">
        <v>13.9700516129032</v>
      </c>
      <c r="AX131">
        <v>13.8733096774194</v>
      </c>
      <c r="AY131">
        <v>500.002096774193</v>
      </c>
      <c r="AZ131">
        <v>100.695677419355</v>
      </c>
      <c r="BA131">
        <v>0.200017290322581</v>
      </c>
      <c r="BB131">
        <v>19.9938129032258</v>
      </c>
      <c r="BC131">
        <v>20.7095580645161</v>
      </c>
      <c r="BD131">
        <v>999.9</v>
      </c>
      <c r="BE131">
        <v>0</v>
      </c>
      <c r="BF131">
        <v>0</v>
      </c>
      <c r="BG131">
        <v>9991.93225806452</v>
      </c>
      <c r="BH131">
        <v>0</v>
      </c>
      <c r="BI131">
        <v>3.06139290322581</v>
      </c>
      <c r="BJ131">
        <v>1499.98612903226</v>
      </c>
      <c r="BK131">
        <v>0.97299664516129</v>
      </c>
      <c r="BL131">
        <v>0.0270032903225807</v>
      </c>
      <c r="BM131">
        <v>0</v>
      </c>
      <c r="BN131">
        <v>2.1026</v>
      </c>
      <c r="BO131">
        <v>0</v>
      </c>
      <c r="BP131">
        <v>6057.04709677419</v>
      </c>
      <c r="BQ131">
        <v>15082.5903225806</v>
      </c>
      <c r="BR131">
        <v>38.29</v>
      </c>
      <c r="BS131">
        <v>39.927</v>
      </c>
      <c r="BT131">
        <v>39.3668709677419</v>
      </c>
      <c r="BU131">
        <v>38.171</v>
      </c>
      <c r="BV131">
        <v>37.687</v>
      </c>
      <c r="BW131">
        <v>1459.48129032258</v>
      </c>
      <c r="BX131">
        <v>40.5048387096774</v>
      </c>
      <c r="BY131">
        <v>0</v>
      </c>
      <c r="BZ131">
        <v>1560695513</v>
      </c>
      <c r="CA131">
        <v>2.08660384615385</v>
      </c>
      <c r="CB131">
        <v>-0.541405124831657</v>
      </c>
      <c r="CC131">
        <v>107.1316238109</v>
      </c>
      <c r="CD131">
        <v>6061.50692307692</v>
      </c>
      <c r="CE131">
        <v>15</v>
      </c>
      <c r="CF131">
        <v>1560694823.5</v>
      </c>
      <c r="CG131" t="s">
        <v>251</v>
      </c>
      <c r="CH131">
        <v>1</v>
      </c>
      <c r="CI131">
        <v>2.186</v>
      </c>
      <c r="CJ131">
        <v>0.088</v>
      </c>
      <c r="CK131">
        <v>400</v>
      </c>
      <c r="CL131">
        <v>16</v>
      </c>
      <c r="CM131">
        <v>0.54</v>
      </c>
      <c r="CN131">
        <v>0.18</v>
      </c>
      <c r="CO131">
        <v>-14.3036146341463</v>
      </c>
      <c r="CP131">
        <v>-0.494805574912897</v>
      </c>
      <c r="CQ131">
        <v>0.0649937616555193</v>
      </c>
      <c r="CR131">
        <v>1</v>
      </c>
      <c r="CS131">
        <v>1.6822</v>
      </c>
      <c r="CT131">
        <v>0</v>
      </c>
      <c r="CU131">
        <v>0</v>
      </c>
      <c r="CV131">
        <v>0</v>
      </c>
      <c r="CW131">
        <v>0.0966990390243902</v>
      </c>
      <c r="CX131">
        <v>0.0216691233449474</v>
      </c>
      <c r="CY131">
        <v>0.00240819218116078</v>
      </c>
      <c r="CZ131">
        <v>1</v>
      </c>
      <c r="DA131">
        <v>2</v>
      </c>
      <c r="DB131">
        <v>3</v>
      </c>
      <c r="DC131" t="s">
        <v>252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2.186</v>
      </c>
      <c r="DZ131">
        <v>0.088</v>
      </c>
      <c r="EA131">
        <v>2</v>
      </c>
      <c r="EB131">
        <v>499.549</v>
      </c>
      <c r="EC131">
        <v>1026.15</v>
      </c>
      <c r="ED131">
        <v>16.157</v>
      </c>
      <c r="EE131">
        <v>19.1411</v>
      </c>
      <c r="EF131">
        <v>29.9999</v>
      </c>
      <c r="EG131">
        <v>19.1029</v>
      </c>
      <c r="EH131">
        <v>19.0799</v>
      </c>
      <c r="EI131">
        <v>23.3571</v>
      </c>
      <c r="EJ131">
        <v>30.5723</v>
      </c>
      <c r="EK131">
        <v>95.534</v>
      </c>
      <c r="EL131">
        <v>16.1569</v>
      </c>
      <c r="EM131">
        <v>378.33</v>
      </c>
      <c r="EN131">
        <v>13.8527</v>
      </c>
      <c r="EO131">
        <v>102.346</v>
      </c>
      <c r="EP131">
        <v>102.753</v>
      </c>
    </row>
    <row r="132" spans="1:146">
      <c r="A132">
        <v>116</v>
      </c>
      <c r="B132">
        <v>1560695483.5</v>
      </c>
      <c r="C132">
        <v>230</v>
      </c>
      <c r="D132" t="s">
        <v>487</v>
      </c>
      <c r="E132" t="s">
        <v>488</v>
      </c>
      <c r="H132">
        <v>1560695473.16129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-0.0417202710939473</v>
      </c>
      <c r="AF132">
        <v>0.0468346591994407</v>
      </c>
      <c r="AG132">
        <v>3.49077123492477</v>
      </c>
      <c r="AH132">
        <v>4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1560695473.16129</v>
      </c>
      <c r="AU132">
        <v>335.788677419355</v>
      </c>
      <c r="AV132">
        <v>350.113774193548</v>
      </c>
      <c r="AW132">
        <v>13.9698193548387</v>
      </c>
      <c r="AX132">
        <v>13.8722064516129</v>
      </c>
      <c r="AY132">
        <v>500.010290322581</v>
      </c>
      <c r="AZ132">
        <v>100.695774193548</v>
      </c>
      <c r="BA132">
        <v>0.199998838709677</v>
      </c>
      <c r="BB132">
        <v>19.9945677419355</v>
      </c>
      <c r="BC132">
        <v>20.7102322580645</v>
      </c>
      <c r="BD132">
        <v>999.9</v>
      </c>
      <c r="BE132">
        <v>0</v>
      </c>
      <c r="BF132">
        <v>0</v>
      </c>
      <c r="BG132">
        <v>9991.52774193549</v>
      </c>
      <c r="BH132">
        <v>0</v>
      </c>
      <c r="BI132">
        <v>3.06673967741935</v>
      </c>
      <c r="BJ132">
        <v>1499.98516129032</v>
      </c>
      <c r="BK132">
        <v>0.97299664516129</v>
      </c>
      <c r="BL132">
        <v>0.0270032903225807</v>
      </c>
      <c r="BM132">
        <v>0</v>
      </c>
      <c r="BN132">
        <v>2.10645483870968</v>
      </c>
      <c r="BO132">
        <v>0</v>
      </c>
      <c r="BP132">
        <v>6060.5035483871</v>
      </c>
      <c r="BQ132">
        <v>15082.5806451613</v>
      </c>
      <c r="BR132">
        <v>38.296</v>
      </c>
      <c r="BS132">
        <v>39.933</v>
      </c>
      <c r="BT132">
        <v>39.3729677419355</v>
      </c>
      <c r="BU132">
        <v>38.177</v>
      </c>
      <c r="BV132">
        <v>37.6930967741935</v>
      </c>
      <c r="BW132">
        <v>1459.48032258064</v>
      </c>
      <c r="BX132">
        <v>40.5048387096774</v>
      </c>
      <c r="BY132">
        <v>0</v>
      </c>
      <c r="BZ132">
        <v>1560695515.4</v>
      </c>
      <c r="CA132">
        <v>2.08293076923077</v>
      </c>
      <c r="CB132">
        <v>-0.204984610782881</v>
      </c>
      <c r="CC132">
        <v>106.282051299503</v>
      </c>
      <c r="CD132">
        <v>6065.76423076923</v>
      </c>
      <c r="CE132">
        <v>15</v>
      </c>
      <c r="CF132">
        <v>1560694823.5</v>
      </c>
      <c r="CG132" t="s">
        <v>251</v>
      </c>
      <c r="CH132">
        <v>1</v>
      </c>
      <c r="CI132">
        <v>2.186</v>
      </c>
      <c r="CJ132">
        <v>0.088</v>
      </c>
      <c r="CK132">
        <v>400</v>
      </c>
      <c r="CL132">
        <v>16</v>
      </c>
      <c r="CM132">
        <v>0.54</v>
      </c>
      <c r="CN132">
        <v>0.18</v>
      </c>
      <c r="CO132">
        <v>-14.3228292682927</v>
      </c>
      <c r="CP132">
        <v>-0.462367944250858</v>
      </c>
      <c r="CQ132">
        <v>0.0622409411330126</v>
      </c>
      <c r="CR132">
        <v>1</v>
      </c>
      <c r="CS132">
        <v>1.948</v>
      </c>
      <c r="CT132">
        <v>0</v>
      </c>
      <c r="CU132">
        <v>0</v>
      </c>
      <c r="CV132">
        <v>0</v>
      </c>
      <c r="CW132">
        <v>0.0975395</v>
      </c>
      <c r="CX132">
        <v>0.0183782153310104</v>
      </c>
      <c r="CY132">
        <v>0.00204542075091965</v>
      </c>
      <c r="CZ132">
        <v>1</v>
      </c>
      <c r="DA132">
        <v>2</v>
      </c>
      <c r="DB132">
        <v>3</v>
      </c>
      <c r="DC132" t="s">
        <v>252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1.85505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2.186</v>
      </c>
      <c r="DZ132">
        <v>0.088</v>
      </c>
      <c r="EA132">
        <v>2</v>
      </c>
      <c r="EB132">
        <v>499.549</v>
      </c>
      <c r="EC132">
        <v>1025.4</v>
      </c>
      <c r="ED132">
        <v>16.1577</v>
      </c>
      <c r="EE132">
        <v>19.1398</v>
      </c>
      <c r="EF132">
        <v>29.9999</v>
      </c>
      <c r="EG132">
        <v>19.1015</v>
      </c>
      <c r="EH132">
        <v>19.079</v>
      </c>
      <c r="EI132">
        <v>23.4874</v>
      </c>
      <c r="EJ132">
        <v>30.5723</v>
      </c>
      <c r="EK132">
        <v>95.534</v>
      </c>
      <c r="EL132">
        <v>16.1569</v>
      </c>
      <c r="EM132">
        <v>383.33</v>
      </c>
      <c r="EN132">
        <v>13.8519</v>
      </c>
      <c r="EO132">
        <v>102.346</v>
      </c>
      <c r="EP132">
        <v>102.752</v>
      </c>
    </row>
    <row r="133" spans="1:146">
      <c r="A133">
        <v>117</v>
      </c>
      <c r="B133">
        <v>1560695485.5</v>
      </c>
      <c r="C133">
        <v>232</v>
      </c>
      <c r="D133" t="s">
        <v>489</v>
      </c>
      <c r="E133" t="s">
        <v>490</v>
      </c>
      <c r="H133">
        <v>1560695475.16129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-0.0417409156986766</v>
      </c>
      <c r="AF133">
        <v>0.046857834576816</v>
      </c>
      <c r="AG133">
        <v>3.49213597487437</v>
      </c>
      <c r="AH133">
        <v>4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1560695475.16129</v>
      </c>
      <c r="AU133">
        <v>339.121612903226</v>
      </c>
      <c r="AV133">
        <v>353.465870967742</v>
      </c>
      <c r="AW133">
        <v>13.9695483870968</v>
      </c>
      <c r="AX133">
        <v>13.8712516129032</v>
      </c>
      <c r="AY133">
        <v>499.998838709677</v>
      </c>
      <c r="AZ133">
        <v>100.695838709677</v>
      </c>
      <c r="BA133">
        <v>0.199971290322581</v>
      </c>
      <c r="BB133">
        <v>19.995435483871</v>
      </c>
      <c r="BC133">
        <v>20.7102612903226</v>
      </c>
      <c r="BD133">
        <v>999.9</v>
      </c>
      <c r="BE133">
        <v>0</v>
      </c>
      <c r="BF133">
        <v>0</v>
      </c>
      <c r="BG133">
        <v>9996.46548387097</v>
      </c>
      <c r="BH133">
        <v>0</v>
      </c>
      <c r="BI133">
        <v>3.0720864516129</v>
      </c>
      <c r="BJ133">
        <v>1499.99903225806</v>
      </c>
      <c r="BK133">
        <v>0.972996838709677</v>
      </c>
      <c r="BL133">
        <v>0.0270030387096774</v>
      </c>
      <c r="BM133">
        <v>0</v>
      </c>
      <c r="BN133">
        <v>2.11582258064516</v>
      </c>
      <c r="BO133">
        <v>0</v>
      </c>
      <c r="BP133">
        <v>6064.08064516129</v>
      </c>
      <c r="BQ133">
        <v>15082.7193548387</v>
      </c>
      <c r="BR133">
        <v>38.302</v>
      </c>
      <c r="BS133">
        <v>39.9410967741935</v>
      </c>
      <c r="BT133">
        <v>39.377</v>
      </c>
      <c r="BU133">
        <v>38.183</v>
      </c>
      <c r="BV133">
        <v>37.6971612903226</v>
      </c>
      <c r="BW133">
        <v>1459.49419354839</v>
      </c>
      <c r="BX133">
        <v>40.5048387096774</v>
      </c>
      <c r="BY133">
        <v>0</v>
      </c>
      <c r="BZ133">
        <v>1560695517.2</v>
      </c>
      <c r="CA133">
        <v>2.10776538461538</v>
      </c>
      <c r="CB133">
        <v>0.137254704510467</v>
      </c>
      <c r="CC133">
        <v>107.643076990457</v>
      </c>
      <c r="CD133">
        <v>6068.97</v>
      </c>
      <c r="CE133">
        <v>15</v>
      </c>
      <c r="CF133">
        <v>1560694823.5</v>
      </c>
      <c r="CG133" t="s">
        <v>251</v>
      </c>
      <c r="CH133">
        <v>1</v>
      </c>
      <c r="CI133">
        <v>2.186</v>
      </c>
      <c r="CJ133">
        <v>0.088</v>
      </c>
      <c r="CK133">
        <v>400</v>
      </c>
      <c r="CL133">
        <v>16</v>
      </c>
      <c r="CM133">
        <v>0.54</v>
      </c>
      <c r="CN133">
        <v>0.18</v>
      </c>
      <c r="CO133">
        <v>-14.3437243902439</v>
      </c>
      <c r="CP133">
        <v>-0.458437630662026</v>
      </c>
      <c r="CQ133">
        <v>0.0629735243651619</v>
      </c>
      <c r="CR133">
        <v>1</v>
      </c>
      <c r="CS133">
        <v>2.1561</v>
      </c>
      <c r="CT133">
        <v>0</v>
      </c>
      <c r="CU133">
        <v>0</v>
      </c>
      <c r="CV133">
        <v>0</v>
      </c>
      <c r="CW133">
        <v>0.0982508487804878</v>
      </c>
      <c r="CX133">
        <v>0.014231828571429</v>
      </c>
      <c r="CY133">
        <v>0.00157835801220561</v>
      </c>
      <c r="CZ133">
        <v>1</v>
      </c>
      <c r="DA133">
        <v>2</v>
      </c>
      <c r="DB133">
        <v>3</v>
      </c>
      <c r="DC133" t="s">
        <v>252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2.186</v>
      </c>
      <c r="DZ133">
        <v>0.088</v>
      </c>
      <c r="EA133">
        <v>2</v>
      </c>
      <c r="EB133">
        <v>499.671</v>
      </c>
      <c r="EC133">
        <v>1024.56</v>
      </c>
      <c r="ED133">
        <v>16.1582</v>
      </c>
      <c r="EE133">
        <v>19.1384</v>
      </c>
      <c r="EF133">
        <v>29.9999</v>
      </c>
      <c r="EG133">
        <v>19.1002</v>
      </c>
      <c r="EH133">
        <v>19.0777</v>
      </c>
      <c r="EI133">
        <v>23.69</v>
      </c>
      <c r="EJ133">
        <v>30.5723</v>
      </c>
      <c r="EK133">
        <v>95.534</v>
      </c>
      <c r="EL133">
        <v>16.1569</v>
      </c>
      <c r="EM133">
        <v>383.33</v>
      </c>
      <c r="EN133">
        <v>13.8516</v>
      </c>
      <c r="EO133">
        <v>102.346</v>
      </c>
      <c r="EP133">
        <v>102.752</v>
      </c>
    </row>
    <row r="134" spans="1:146">
      <c r="A134">
        <v>118</v>
      </c>
      <c r="B134">
        <v>1560695487.5</v>
      </c>
      <c r="C134">
        <v>234</v>
      </c>
      <c r="D134" t="s">
        <v>491</v>
      </c>
      <c r="E134" t="s">
        <v>492</v>
      </c>
      <c r="H134">
        <v>1560695477.16129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-0.0417656052449963</v>
      </c>
      <c r="AF134">
        <v>0.046885550755483</v>
      </c>
      <c r="AG134">
        <v>3.4937678009355</v>
      </c>
      <c r="AH134">
        <v>4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1560695477.16129</v>
      </c>
      <c r="AU134">
        <v>342.457225806452</v>
      </c>
      <c r="AV134">
        <v>356.811677419355</v>
      </c>
      <c r="AW134">
        <v>13.9691387096774</v>
      </c>
      <c r="AX134">
        <v>13.8705064516129</v>
      </c>
      <c r="AY134">
        <v>499.994290322581</v>
      </c>
      <c r="AZ134">
        <v>100.695903225806</v>
      </c>
      <c r="BA134">
        <v>0.199965903225806</v>
      </c>
      <c r="BB134">
        <v>19.9966032258065</v>
      </c>
      <c r="BC134">
        <v>20.7112709677419</v>
      </c>
      <c r="BD134">
        <v>999.9</v>
      </c>
      <c r="BE134">
        <v>0</v>
      </c>
      <c r="BF134">
        <v>0</v>
      </c>
      <c r="BG134">
        <v>10002.3719354839</v>
      </c>
      <c r="BH134">
        <v>0</v>
      </c>
      <c r="BI134">
        <v>3.07743322580645</v>
      </c>
      <c r="BJ134">
        <v>1499.99870967742</v>
      </c>
      <c r="BK134">
        <v>0.97299629032258</v>
      </c>
      <c r="BL134">
        <v>0.0270035838709678</v>
      </c>
      <c r="BM134">
        <v>0</v>
      </c>
      <c r="BN134">
        <v>2.09231935483871</v>
      </c>
      <c r="BO134">
        <v>0</v>
      </c>
      <c r="BP134">
        <v>6067.6664516129</v>
      </c>
      <c r="BQ134">
        <v>15082.7161290323</v>
      </c>
      <c r="BR134">
        <v>38.308</v>
      </c>
      <c r="BS134">
        <v>39.9491935483871</v>
      </c>
      <c r="BT134">
        <v>39.383</v>
      </c>
      <c r="BU134">
        <v>38.187</v>
      </c>
      <c r="BV134">
        <v>37.7032580645161</v>
      </c>
      <c r="BW134">
        <v>1459.49322580645</v>
      </c>
      <c r="BX134">
        <v>40.5054838709677</v>
      </c>
      <c r="BY134">
        <v>0</v>
      </c>
      <c r="BZ134">
        <v>1560695519</v>
      </c>
      <c r="CA134">
        <v>2.1006</v>
      </c>
      <c r="CB134">
        <v>0.221189747902206</v>
      </c>
      <c r="CC134">
        <v>108.371281900513</v>
      </c>
      <c r="CD134">
        <v>6072.13384615385</v>
      </c>
      <c r="CE134">
        <v>15</v>
      </c>
      <c r="CF134">
        <v>1560694823.5</v>
      </c>
      <c r="CG134" t="s">
        <v>251</v>
      </c>
      <c r="CH134">
        <v>1</v>
      </c>
      <c r="CI134">
        <v>2.186</v>
      </c>
      <c r="CJ134">
        <v>0.088</v>
      </c>
      <c r="CK134">
        <v>400</v>
      </c>
      <c r="CL134">
        <v>16</v>
      </c>
      <c r="CM134">
        <v>0.54</v>
      </c>
      <c r="CN134">
        <v>0.18</v>
      </c>
      <c r="CO134">
        <v>-14.3520731707317</v>
      </c>
      <c r="CP134">
        <v>-0.593218118466898</v>
      </c>
      <c r="CQ134">
        <v>0.0680514046176437</v>
      </c>
      <c r="CR134">
        <v>0</v>
      </c>
      <c r="CS134">
        <v>2.1118</v>
      </c>
      <c r="CT134">
        <v>0</v>
      </c>
      <c r="CU134">
        <v>0</v>
      </c>
      <c r="CV134">
        <v>0</v>
      </c>
      <c r="CW134">
        <v>0.098597243902439</v>
      </c>
      <c r="CX134">
        <v>0.00898723275261327</v>
      </c>
      <c r="CY134">
        <v>0.00119029193489148</v>
      </c>
      <c r="CZ134">
        <v>1</v>
      </c>
      <c r="DA134">
        <v>1</v>
      </c>
      <c r="DB134">
        <v>3</v>
      </c>
      <c r="DC134" t="s">
        <v>271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1.85506</v>
      </c>
      <c r="DK134">
        <v>1.85378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2.186</v>
      </c>
      <c r="DZ134">
        <v>0.088</v>
      </c>
      <c r="EA134">
        <v>2</v>
      </c>
      <c r="EB134">
        <v>499.451</v>
      </c>
      <c r="EC134">
        <v>1025.2</v>
      </c>
      <c r="ED134">
        <v>16.1585</v>
      </c>
      <c r="EE134">
        <v>19.1371</v>
      </c>
      <c r="EF134">
        <v>29.9999</v>
      </c>
      <c r="EG134">
        <v>19.0992</v>
      </c>
      <c r="EH134">
        <v>19.0763</v>
      </c>
      <c r="EI134">
        <v>23.8726</v>
      </c>
      <c r="EJ134">
        <v>30.5723</v>
      </c>
      <c r="EK134">
        <v>95.534</v>
      </c>
      <c r="EL134">
        <v>16.1578</v>
      </c>
      <c r="EM134">
        <v>388.33</v>
      </c>
      <c r="EN134">
        <v>13.8498</v>
      </c>
      <c r="EO134">
        <v>102.346</v>
      </c>
      <c r="EP134">
        <v>102.752</v>
      </c>
    </row>
    <row r="135" spans="1:146">
      <c r="A135">
        <v>119</v>
      </c>
      <c r="B135">
        <v>1560695489.5</v>
      </c>
      <c r="C135">
        <v>236</v>
      </c>
      <c r="D135" t="s">
        <v>493</v>
      </c>
      <c r="E135" t="s">
        <v>494</v>
      </c>
      <c r="H135">
        <v>1560695479.16129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-0.0417710625900601</v>
      </c>
      <c r="AF135">
        <v>0.0468916771034068</v>
      </c>
      <c r="AG135">
        <v>3.49412845202433</v>
      </c>
      <c r="AH135">
        <v>4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1560695479.16129</v>
      </c>
      <c r="AU135">
        <v>345.78764516129</v>
      </c>
      <c r="AV135">
        <v>360.151838709677</v>
      </c>
      <c r="AW135">
        <v>13.9686258064516</v>
      </c>
      <c r="AX135">
        <v>13.8697580645161</v>
      </c>
      <c r="AY135">
        <v>500.001</v>
      </c>
      <c r="AZ135">
        <v>100.696096774194</v>
      </c>
      <c r="BA135">
        <v>0.199980774193548</v>
      </c>
      <c r="BB135">
        <v>19.9975096774194</v>
      </c>
      <c r="BC135">
        <v>20.7135258064516</v>
      </c>
      <c r="BD135">
        <v>999.9</v>
      </c>
      <c r="BE135">
        <v>0</v>
      </c>
      <c r="BF135">
        <v>0</v>
      </c>
      <c r="BG135">
        <v>10003.6596774194</v>
      </c>
      <c r="BH135">
        <v>0</v>
      </c>
      <c r="BI135">
        <v>3.08278</v>
      </c>
      <c r="BJ135">
        <v>1500.00774193548</v>
      </c>
      <c r="BK135">
        <v>0.97299529032258</v>
      </c>
      <c r="BL135">
        <v>0.0270045870967742</v>
      </c>
      <c r="BM135">
        <v>0</v>
      </c>
      <c r="BN135">
        <v>2.09048064516129</v>
      </c>
      <c r="BO135">
        <v>0</v>
      </c>
      <c r="BP135">
        <v>6071.26838709678</v>
      </c>
      <c r="BQ135">
        <v>15082.8064516129</v>
      </c>
      <c r="BR135">
        <v>38.3140322580645</v>
      </c>
      <c r="BS135">
        <v>39.9552903225806</v>
      </c>
      <c r="BT135">
        <v>39.389</v>
      </c>
      <c r="BU135">
        <v>38.187</v>
      </c>
      <c r="BV135">
        <v>37.7093548387097</v>
      </c>
      <c r="BW135">
        <v>1459.50096774194</v>
      </c>
      <c r="BX135">
        <v>40.5067741935484</v>
      </c>
      <c r="BY135">
        <v>0</v>
      </c>
      <c r="BZ135">
        <v>1560695521.4</v>
      </c>
      <c r="CA135">
        <v>2.09485</v>
      </c>
      <c r="CB135">
        <v>0.34074188770124</v>
      </c>
      <c r="CC135">
        <v>108.283760687123</v>
      </c>
      <c r="CD135">
        <v>6076.56538461539</v>
      </c>
      <c r="CE135">
        <v>15</v>
      </c>
      <c r="CF135">
        <v>1560694823.5</v>
      </c>
      <c r="CG135" t="s">
        <v>251</v>
      </c>
      <c r="CH135">
        <v>1</v>
      </c>
      <c r="CI135">
        <v>2.186</v>
      </c>
      <c r="CJ135">
        <v>0.088</v>
      </c>
      <c r="CK135">
        <v>400</v>
      </c>
      <c r="CL135">
        <v>16</v>
      </c>
      <c r="CM135">
        <v>0.54</v>
      </c>
      <c r="CN135">
        <v>0.18</v>
      </c>
      <c r="CO135">
        <v>-14.362287804878</v>
      </c>
      <c r="CP135">
        <v>-0.56962996515679</v>
      </c>
      <c r="CQ135">
        <v>0.0673525388194486</v>
      </c>
      <c r="CR135">
        <v>0</v>
      </c>
      <c r="CS135">
        <v>1.9139</v>
      </c>
      <c r="CT135">
        <v>0</v>
      </c>
      <c r="CU135">
        <v>0</v>
      </c>
      <c r="CV135">
        <v>0</v>
      </c>
      <c r="CW135">
        <v>0.0988175902439024</v>
      </c>
      <c r="CX135">
        <v>0.00607091080139376</v>
      </c>
      <c r="CY135">
        <v>0.00100776986866918</v>
      </c>
      <c r="CZ135">
        <v>1</v>
      </c>
      <c r="DA135">
        <v>1</v>
      </c>
      <c r="DB135">
        <v>3</v>
      </c>
      <c r="DC135" t="s">
        <v>271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1.85506</v>
      </c>
      <c r="DK135">
        <v>1.85378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2.186</v>
      </c>
      <c r="DZ135">
        <v>0.088</v>
      </c>
      <c r="EA135">
        <v>2</v>
      </c>
      <c r="EB135">
        <v>499.528</v>
      </c>
      <c r="EC135">
        <v>1025.4</v>
      </c>
      <c r="ED135">
        <v>16.1587</v>
      </c>
      <c r="EE135">
        <v>19.1361</v>
      </c>
      <c r="EF135">
        <v>29.9999</v>
      </c>
      <c r="EG135">
        <v>19.098</v>
      </c>
      <c r="EH135">
        <v>19.075</v>
      </c>
      <c r="EI135">
        <v>24.0017</v>
      </c>
      <c r="EJ135">
        <v>30.5723</v>
      </c>
      <c r="EK135">
        <v>95.534</v>
      </c>
      <c r="EL135">
        <v>16.1578</v>
      </c>
      <c r="EM135">
        <v>393.33</v>
      </c>
      <c r="EN135">
        <v>13.8493</v>
      </c>
      <c r="EO135">
        <v>102.346</v>
      </c>
      <c r="EP135">
        <v>102.752</v>
      </c>
    </row>
    <row r="136" spans="1:146">
      <c r="A136">
        <v>120</v>
      </c>
      <c r="B136">
        <v>1560695491.5</v>
      </c>
      <c r="C136">
        <v>238</v>
      </c>
      <c r="D136" t="s">
        <v>495</v>
      </c>
      <c r="E136" t="s">
        <v>496</v>
      </c>
      <c r="H136">
        <v>1560695481.16129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-0.0417551156424592</v>
      </c>
      <c r="AF136">
        <v>0.0468737752576954</v>
      </c>
      <c r="AG136">
        <v>3.49307454448562</v>
      </c>
      <c r="AH136">
        <v>4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1560695481.16129</v>
      </c>
      <c r="AU136">
        <v>349.114774193548</v>
      </c>
      <c r="AV136">
        <v>363.502032258064</v>
      </c>
      <c r="AW136">
        <v>13.968035483871</v>
      </c>
      <c r="AX136">
        <v>13.869035483871</v>
      </c>
      <c r="AY136">
        <v>499.998129032258</v>
      </c>
      <c r="AZ136">
        <v>100.696193548387</v>
      </c>
      <c r="BA136">
        <v>0.200017806451613</v>
      </c>
      <c r="BB136">
        <v>19.9981870967742</v>
      </c>
      <c r="BC136">
        <v>20.7166612903226</v>
      </c>
      <c r="BD136">
        <v>999.9</v>
      </c>
      <c r="BE136">
        <v>0</v>
      </c>
      <c r="BF136">
        <v>0</v>
      </c>
      <c r="BG136">
        <v>9999.83096774194</v>
      </c>
      <c r="BH136">
        <v>0</v>
      </c>
      <c r="BI136">
        <v>3.08728032258064</v>
      </c>
      <c r="BJ136">
        <v>1500.01516129032</v>
      </c>
      <c r="BK136">
        <v>0.972995387096774</v>
      </c>
      <c r="BL136">
        <v>0.0270044612903226</v>
      </c>
      <c r="BM136">
        <v>0</v>
      </c>
      <c r="BN136">
        <v>2.09321612903226</v>
      </c>
      <c r="BO136">
        <v>0</v>
      </c>
      <c r="BP136">
        <v>6074.89290322581</v>
      </c>
      <c r="BQ136">
        <v>15082.8806451613</v>
      </c>
      <c r="BR136">
        <v>38.3201290322581</v>
      </c>
      <c r="BS136">
        <v>39.9613870967742</v>
      </c>
      <c r="BT136">
        <v>39.395</v>
      </c>
      <c r="BU136">
        <v>38.187</v>
      </c>
      <c r="BV136">
        <v>37.7154516129032</v>
      </c>
      <c r="BW136">
        <v>1459.50838709677</v>
      </c>
      <c r="BX136">
        <v>40.5067741935484</v>
      </c>
      <c r="BY136">
        <v>0</v>
      </c>
      <c r="BZ136">
        <v>1560695523.2</v>
      </c>
      <c r="CA136">
        <v>2.11604230769231</v>
      </c>
      <c r="CB136">
        <v>0.352632488428501</v>
      </c>
      <c r="CC136">
        <v>109.406837668992</v>
      </c>
      <c r="CD136">
        <v>6079.80346153846</v>
      </c>
      <c r="CE136">
        <v>15</v>
      </c>
      <c r="CF136">
        <v>1560694823.5</v>
      </c>
      <c r="CG136" t="s">
        <v>251</v>
      </c>
      <c r="CH136">
        <v>1</v>
      </c>
      <c r="CI136">
        <v>2.186</v>
      </c>
      <c r="CJ136">
        <v>0.088</v>
      </c>
      <c r="CK136">
        <v>400</v>
      </c>
      <c r="CL136">
        <v>16</v>
      </c>
      <c r="CM136">
        <v>0.54</v>
      </c>
      <c r="CN136">
        <v>0.18</v>
      </c>
      <c r="CO136">
        <v>-14.3865780487805</v>
      </c>
      <c r="CP136">
        <v>-0.577728919860628</v>
      </c>
      <c r="CQ136">
        <v>0.0682982252106483</v>
      </c>
      <c r="CR136">
        <v>0</v>
      </c>
      <c r="CS136">
        <v>2.0378</v>
      </c>
      <c r="CT136">
        <v>0</v>
      </c>
      <c r="CU136">
        <v>0</v>
      </c>
      <c r="CV136">
        <v>0</v>
      </c>
      <c r="CW136">
        <v>0.0989762487804878</v>
      </c>
      <c r="CX136">
        <v>0.0047057519163765</v>
      </c>
      <c r="CY136">
        <v>0.000939508135486253</v>
      </c>
      <c r="CZ136">
        <v>1</v>
      </c>
      <c r="DA136">
        <v>1</v>
      </c>
      <c r="DB136">
        <v>3</v>
      </c>
      <c r="DC136" t="s">
        <v>271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1.85507</v>
      </c>
      <c r="DK136">
        <v>1.85378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2.186</v>
      </c>
      <c r="DZ136">
        <v>0.088</v>
      </c>
      <c r="EA136">
        <v>2</v>
      </c>
      <c r="EB136">
        <v>499.903</v>
      </c>
      <c r="EC136">
        <v>1025.67</v>
      </c>
      <c r="ED136">
        <v>16.1589</v>
      </c>
      <c r="EE136">
        <v>19.1349</v>
      </c>
      <c r="EF136">
        <v>29.9998</v>
      </c>
      <c r="EG136">
        <v>19.0965</v>
      </c>
      <c r="EH136">
        <v>19.074</v>
      </c>
      <c r="EI136">
        <v>24.2029</v>
      </c>
      <c r="EJ136">
        <v>30.5723</v>
      </c>
      <c r="EK136">
        <v>95.534</v>
      </c>
      <c r="EL136">
        <v>16.078</v>
      </c>
      <c r="EM136">
        <v>393.33</v>
      </c>
      <c r="EN136">
        <v>13.8473</v>
      </c>
      <c r="EO136">
        <v>102.345</v>
      </c>
      <c r="EP136">
        <v>102.753</v>
      </c>
    </row>
    <row r="137" spans="1:146">
      <c r="A137">
        <v>121</v>
      </c>
      <c r="B137">
        <v>1560695493.5</v>
      </c>
      <c r="C137">
        <v>240</v>
      </c>
      <c r="D137" t="s">
        <v>497</v>
      </c>
      <c r="E137" t="s">
        <v>498</v>
      </c>
      <c r="H137">
        <v>1560695483.16129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-0.0417461747012369</v>
      </c>
      <c r="AF137">
        <v>0.046863738267904</v>
      </c>
      <c r="AG137">
        <v>3.49248359069406</v>
      </c>
      <c r="AH137">
        <v>4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1560695483.16129</v>
      </c>
      <c r="AU137">
        <v>352.44635483871</v>
      </c>
      <c r="AV137">
        <v>366.854193548387</v>
      </c>
      <c r="AW137">
        <v>13.9675387096774</v>
      </c>
      <c r="AX137">
        <v>13.8684096774194</v>
      </c>
      <c r="AY137">
        <v>500.001967741935</v>
      </c>
      <c r="AZ137">
        <v>100.696129032258</v>
      </c>
      <c r="BA137">
        <v>0.200015193548387</v>
      </c>
      <c r="BB137">
        <v>19.9988161290323</v>
      </c>
      <c r="BC137">
        <v>20.7196483870968</v>
      </c>
      <c r="BD137">
        <v>999.9</v>
      </c>
      <c r="BE137">
        <v>0</v>
      </c>
      <c r="BF137">
        <v>0</v>
      </c>
      <c r="BG137">
        <v>9997.69612903226</v>
      </c>
      <c r="BH137">
        <v>0</v>
      </c>
      <c r="BI137">
        <v>3.09111225806452</v>
      </c>
      <c r="BJ137">
        <v>1500.01451612903</v>
      </c>
      <c r="BK137">
        <v>0.972995354838709</v>
      </c>
      <c r="BL137">
        <v>0.0270044741935484</v>
      </c>
      <c r="BM137">
        <v>0</v>
      </c>
      <c r="BN137">
        <v>2.08945483870968</v>
      </c>
      <c r="BO137">
        <v>0</v>
      </c>
      <c r="BP137">
        <v>6078.55193548387</v>
      </c>
      <c r="BQ137">
        <v>15082.8806451613</v>
      </c>
      <c r="BR137">
        <v>38.3262258064516</v>
      </c>
      <c r="BS137">
        <v>39.9674838709677</v>
      </c>
      <c r="BT137">
        <v>39.401</v>
      </c>
      <c r="BU137">
        <v>38.191064516129</v>
      </c>
      <c r="BV137">
        <v>37.7215483870968</v>
      </c>
      <c r="BW137">
        <v>1459.50774193548</v>
      </c>
      <c r="BX137">
        <v>40.5067741935484</v>
      </c>
      <c r="BY137">
        <v>0</v>
      </c>
      <c r="BZ137">
        <v>1560695525</v>
      </c>
      <c r="CA137">
        <v>2.11885</v>
      </c>
      <c r="CB137">
        <v>0.679996585960108</v>
      </c>
      <c r="CC137">
        <v>107.784615231962</v>
      </c>
      <c r="CD137">
        <v>6083.11076923077</v>
      </c>
      <c r="CE137">
        <v>15</v>
      </c>
      <c r="CF137">
        <v>1560694823.5</v>
      </c>
      <c r="CG137" t="s">
        <v>251</v>
      </c>
      <c r="CH137">
        <v>1</v>
      </c>
      <c r="CI137">
        <v>2.186</v>
      </c>
      <c r="CJ137">
        <v>0.088</v>
      </c>
      <c r="CK137">
        <v>400</v>
      </c>
      <c r="CL137">
        <v>16</v>
      </c>
      <c r="CM137">
        <v>0.54</v>
      </c>
      <c r="CN137">
        <v>0.18</v>
      </c>
      <c r="CO137">
        <v>-14.4060756097561</v>
      </c>
      <c r="CP137">
        <v>-0.607716376306616</v>
      </c>
      <c r="CQ137">
        <v>0.0706662329425216</v>
      </c>
      <c r="CR137">
        <v>0</v>
      </c>
      <c r="CS137">
        <v>2.4126</v>
      </c>
      <c r="CT137">
        <v>0</v>
      </c>
      <c r="CU137">
        <v>0</v>
      </c>
      <c r="CV137">
        <v>0</v>
      </c>
      <c r="CW137">
        <v>0.0991181365853659</v>
      </c>
      <c r="CX137">
        <v>0.00233260139372811</v>
      </c>
      <c r="CY137">
        <v>0.00083230236847191</v>
      </c>
      <c r="CZ137">
        <v>1</v>
      </c>
      <c r="DA137">
        <v>1</v>
      </c>
      <c r="DB137">
        <v>3</v>
      </c>
      <c r="DC137" t="s">
        <v>271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1.85506</v>
      </c>
      <c r="DK137">
        <v>1.85378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2.186</v>
      </c>
      <c r="DZ137">
        <v>0.088</v>
      </c>
      <c r="EA137">
        <v>2</v>
      </c>
      <c r="EB137">
        <v>499.591</v>
      </c>
      <c r="EC137">
        <v>1025.94</v>
      </c>
      <c r="ED137">
        <v>16.1479</v>
      </c>
      <c r="EE137">
        <v>19.1334</v>
      </c>
      <c r="EF137">
        <v>29.9999</v>
      </c>
      <c r="EG137">
        <v>19.0953</v>
      </c>
      <c r="EH137">
        <v>19.0728</v>
      </c>
      <c r="EI137">
        <v>24.3841</v>
      </c>
      <c r="EJ137">
        <v>30.5723</v>
      </c>
      <c r="EK137">
        <v>95.534</v>
      </c>
      <c r="EL137">
        <v>16.078</v>
      </c>
      <c r="EM137">
        <v>398.33</v>
      </c>
      <c r="EN137">
        <v>13.8474</v>
      </c>
      <c r="EO137">
        <v>102.346</v>
      </c>
      <c r="EP137">
        <v>102.753</v>
      </c>
    </row>
    <row r="138" spans="1:146">
      <c r="A138">
        <v>122</v>
      </c>
      <c r="B138">
        <v>1560695495.5</v>
      </c>
      <c r="C138">
        <v>242</v>
      </c>
      <c r="D138" t="s">
        <v>499</v>
      </c>
      <c r="E138" t="s">
        <v>500</v>
      </c>
      <c r="H138">
        <v>1560695485.16129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-0.0417610420922563</v>
      </c>
      <c r="AF138">
        <v>0.0468804282167782</v>
      </c>
      <c r="AG138">
        <v>3.49346623026947</v>
      </c>
      <c r="AH138">
        <v>4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1560695485.16129</v>
      </c>
      <c r="AU138">
        <v>355.780161290323</v>
      </c>
      <c r="AV138">
        <v>370.198387096774</v>
      </c>
      <c r="AW138">
        <v>13.9670129032258</v>
      </c>
      <c r="AX138">
        <v>13.8677709677419</v>
      </c>
      <c r="AY138">
        <v>500.003161290323</v>
      </c>
      <c r="AZ138">
        <v>100.696258064516</v>
      </c>
      <c r="BA138">
        <v>0.19998135483871</v>
      </c>
      <c r="BB138">
        <v>19.9991225806452</v>
      </c>
      <c r="BC138">
        <v>20.7217290322581</v>
      </c>
      <c r="BD138">
        <v>999.9</v>
      </c>
      <c r="BE138">
        <v>0</v>
      </c>
      <c r="BF138">
        <v>0</v>
      </c>
      <c r="BG138">
        <v>10001.2438709677</v>
      </c>
      <c r="BH138">
        <v>0</v>
      </c>
      <c r="BI138">
        <v>3.09565741935484</v>
      </c>
      <c r="BJ138">
        <v>1500.01419354839</v>
      </c>
      <c r="BK138">
        <v>0.972995354838709</v>
      </c>
      <c r="BL138">
        <v>0.0270044774193548</v>
      </c>
      <c r="BM138">
        <v>0</v>
      </c>
      <c r="BN138">
        <v>2.10149677419355</v>
      </c>
      <c r="BO138">
        <v>0</v>
      </c>
      <c r="BP138">
        <v>6082.18419354839</v>
      </c>
      <c r="BQ138">
        <v>15082.8774193548</v>
      </c>
      <c r="BR138">
        <v>38.3323225806452</v>
      </c>
      <c r="BS138">
        <v>39.9735806451613</v>
      </c>
      <c r="BT138">
        <v>39.407</v>
      </c>
      <c r="BU138">
        <v>38.1971612903226</v>
      </c>
      <c r="BV138">
        <v>37.7276451612903</v>
      </c>
      <c r="BW138">
        <v>1459.50741935484</v>
      </c>
      <c r="BX138">
        <v>40.5067741935484</v>
      </c>
      <c r="BY138">
        <v>0</v>
      </c>
      <c r="BZ138">
        <v>1560695527.4</v>
      </c>
      <c r="CA138">
        <v>2.13371923076923</v>
      </c>
      <c r="CB138">
        <v>0.719039320021721</v>
      </c>
      <c r="CC138">
        <v>108.977777762603</v>
      </c>
      <c r="CD138">
        <v>6087.44615384615</v>
      </c>
      <c r="CE138">
        <v>15</v>
      </c>
      <c r="CF138">
        <v>1560694823.5</v>
      </c>
      <c r="CG138" t="s">
        <v>251</v>
      </c>
      <c r="CH138">
        <v>1</v>
      </c>
      <c r="CI138">
        <v>2.186</v>
      </c>
      <c r="CJ138">
        <v>0.088</v>
      </c>
      <c r="CK138">
        <v>400</v>
      </c>
      <c r="CL138">
        <v>16</v>
      </c>
      <c r="CM138">
        <v>0.54</v>
      </c>
      <c r="CN138">
        <v>0.18</v>
      </c>
      <c r="CO138">
        <v>-14.4175609756098</v>
      </c>
      <c r="CP138">
        <v>-0.394099651567943</v>
      </c>
      <c r="CQ138">
        <v>0.0598489761024497</v>
      </c>
      <c r="CR138">
        <v>1</v>
      </c>
      <c r="CS138">
        <v>2.5202</v>
      </c>
      <c r="CT138">
        <v>0</v>
      </c>
      <c r="CU138">
        <v>0</v>
      </c>
      <c r="CV138">
        <v>0</v>
      </c>
      <c r="CW138">
        <v>0.0992359756097561</v>
      </c>
      <c r="CX138">
        <v>0.000616312891985971</v>
      </c>
      <c r="CY138">
        <v>0.000743728816883986</v>
      </c>
      <c r="CZ138">
        <v>1</v>
      </c>
      <c r="DA138">
        <v>2</v>
      </c>
      <c r="DB138">
        <v>3</v>
      </c>
      <c r="DC138" t="s">
        <v>252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1.85504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2.186</v>
      </c>
      <c r="DZ138">
        <v>0.088</v>
      </c>
      <c r="EA138">
        <v>2</v>
      </c>
      <c r="EB138">
        <v>499.475</v>
      </c>
      <c r="EC138">
        <v>1025.15</v>
      </c>
      <c r="ED138">
        <v>16.1165</v>
      </c>
      <c r="EE138">
        <v>19.1318</v>
      </c>
      <c r="EF138">
        <v>30</v>
      </c>
      <c r="EG138">
        <v>19.0943</v>
      </c>
      <c r="EH138">
        <v>19.0713</v>
      </c>
      <c r="EI138">
        <v>24.5144</v>
      </c>
      <c r="EJ138">
        <v>30.5723</v>
      </c>
      <c r="EK138">
        <v>95.1624</v>
      </c>
      <c r="EL138">
        <v>16.078</v>
      </c>
      <c r="EM138">
        <v>403.33</v>
      </c>
      <c r="EN138">
        <v>13.845</v>
      </c>
      <c r="EO138">
        <v>102.346</v>
      </c>
      <c r="EP138">
        <v>102.752</v>
      </c>
    </row>
    <row r="139" spans="1:146">
      <c r="A139">
        <v>123</v>
      </c>
      <c r="B139">
        <v>1560695497.5</v>
      </c>
      <c r="C139">
        <v>244</v>
      </c>
      <c r="D139" t="s">
        <v>501</v>
      </c>
      <c r="E139" t="s">
        <v>502</v>
      </c>
      <c r="H139">
        <v>1560695487.16129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-0.0417696297061077</v>
      </c>
      <c r="AF139">
        <v>0.0468900685656427</v>
      </c>
      <c r="AG139">
        <v>3.49403376084634</v>
      </c>
      <c r="AH139">
        <v>4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1560695487.16129</v>
      </c>
      <c r="AU139">
        <v>359.116032258065</v>
      </c>
      <c r="AV139">
        <v>373.545161290323</v>
      </c>
      <c r="AW139">
        <v>13.966364516129</v>
      </c>
      <c r="AX139">
        <v>13.8671258064516</v>
      </c>
      <c r="AY139">
        <v>499.997</v>
      </c>
      <c r="AZ139">
        <v>100.696483870968</v>
      </c>
      <c r="BA139">
        <v>0.19998664516129</v>
      </c>
      <c r="BB139">
        <v>19.9993483870968</v>
      </c>
      <c r="BC139">
        <v>20.7228</v>
      </c>
      <c r="BD139">
        <v>999.9</v>
      </c>
      <c r="BE139">
        <v>0</v>
      </c>
      <c r="BF139">
        <v>0</v>
      </c>
      <c r="BG139">
        <v>10003.2780645161</v>
      </c>
      <c r="BH139">
        <v>0</v>
      </c>
      <c r="BI139">
        <v>3.09886580645161</v>
      </c>
      <c r="BJ139">
        <v>1500.02225806452</v>
      </c>
      <c r="BK139">
        <v>0.97299435483871</v>
      </c>
      <c r="BL139">
        <v>0.0270054612903226</v>
      </c>
      <c r="BM139">
        <v>0</v>
      </c>
      <c r="BN139">
        <v>2.0771</v>
      </c>
      <c r="BO139">
        <v>0</v>
      </c>
      <c r="BP139">
        <v>6085.85225806451</v>
      </c>
      <c r="BQ139">
        <v>15082.9516129032</v>
      </c>
      <c r="BR139">
        <v>38.3384193548387</v>
      </c>
      <c r="BS139">
        <v>39.9796774193548</v>
      </c>
      <c r="BT139">
        <v>39.413</v>
      </c>
      <c r="BU139">
        <v>38.2032580645161</v>
      </c>
      <c r="BV139">
        <v>37.7337419354839</v>
      </c>
      <c r="BW139">
        <v>1459.51419354839</v>
      </c>
      <c r="BX139">
        <v>40.508064516129</v>
      </c>
      <c r="BY139">
        <v>0</v>
      </c>
      <c r="BZ139">
        <v>1560695529.2</v>
      </c>
      <c r="CA139">
        <v>2.13070769230769</v>
      </c>
      <c r="CB139">
        <v>-0.312711104409218</v>
      </c>
      <c r="CC139">
        <v>110.35042740979</v>
      </c>
      <c r="CD139">
        <v>6090.75346153846</v>
      </c>
      <c r="CE139">
        <v>15</v>
      </c>
      <c r="CF139">
        <v>1560694823.5</v>
      </c>
      <c r="CG139" t="s">
        <v>251</v>
      </c>
      <c r="CH139">
        <v>1</v>
      </c>
      <c r="CI139">
        <v>2.186</v>
      </c>
      <c r="CJ139">
        <v>0.088</v>
      </c>
      <c r="CK139">
        <v>400</v>
      </c>
      <c r="CL139">
        <v>16</v>
      </c>
      <c r="CM139">
        <v>0.54</v>
      </c>
      <c r="CN139">
        <v>0.18</v>
      </c>
      <c r="CO139">
        <v>-14.4294951219512</v>
      </c>
      <c r="CP139">
        <v>-0.233399999999997</v>
      </c>
      <c r="CQ139">
        <v>0.0498238651369025</v>
      </c>
      <c r="CR139">
        <v>1</v>
      </c>
      <c r="CS139">
        <v>1.9103</v>
      </c>
      <c r="CT139">
        <v>0</v>
      </c>
      <c r="CU139">
        <v>0</v>
      </c>
      <c r="CV139">
        <v>0</v>
      </c>
      <c r="CW139">
        <v>0.0992456975609756</v>
      </c>
      <c r="CX139">
        <v>0.000785226480836235</v>
      </c>
      <c r="CY139">
        <v>0.00074721333437461</v>
      </c>
      <c r="CZ139">
        <v>1</v>
      </c>
      <c r="DA139">
        <v>2</v>
      </c>
      <c r="DB139">
        <v>3</v>
      </c>
      <c r="DC139" t="s">
        <v>252</v>
      </c>
      <c r="DD139">
        <v>1.85562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1.85505</v>
      </c>
      <c r="DK139">
        <v>1.85378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2.186</v>
      </c>
      <c r="DZ139">
        <v>0.088</v>
      </c>
      <c r="EA139">
        <v>2</v>
      </c>
      <c r="EB139">
        <v>499.987</v>
      </c>
      <c r="EC139">
        <v>1025.29</v>
      </c>
      <c r="ED139">
        <v>16.0879</v>
      </c>
      <c r="EE139">
        <v>19.1305</v>
      </c>
      <c r="EF139">
        <v>30</v>
      </c>
      <c r="EG139">
        <v>19.0931</v>
      </c>
      <c r="EH139">
        <v>19.0701</v>
      </c>
      <c r="EI139">
        <v>24.7156</v>
      </c>
      <c r="EJ139">
        <v>30.5723</v>
      </c>
      <c r="EK139">
        <v>95.1624</v>
      </c>
      <c r="EL139">
        <v>16.0776</v>
      </c>
      <c r="EM139">
        <v>403.33</v>
      </c>
      <c r="EN139">
        <v>13.8463</v>
      </c>
      <c r="EO139">
        <v>102.346</v>
      </c>
      <c r="EP139">
        <v>102.752</v>
      </c>
    </row>
    <row r="140" spans="1:146">
      <c r="A140">
        <v>124</v>
      </c>
      <c r="B140">
        <v>1560695499.5</v>
      </c>
      <c r="C140">
        <v>246</v>
      </c>
      <c r="D140" t="s">
        <v>503</v>
      </c>
      <c r="E140" t="s">
        <v>504</v>
      </c>
      <c r="H140">
        <v>1560695489.16129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-0.0417676180598875</v>
      </c>
      <c r="AF140">
        <v>0.0468878103165307</v>
      </c>
      <c r="AG140">
        <v>3.49390082062979</v>
      </c>
      <c r="AH140">
        <v>4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1560695489.16129</v>
      </c>
      <c r="AU140">
        <v>362.450451612903</v>
      </c>
      <c r="AV140">
        <v>376.896161290323</v>
      </c>
      <c r="AW140">
        <v>13.9655709677419</v>
      </c>
      <c r="AX140">
        <v>13.8662612903226</v>
      </c>
      <c r="AY140">
        <v>500.010032258064</v>
      </c>
      <c r="AZ140">
        <v>100.696709677419</v>
      </c>
      <c r="BA140">
        <v>0.199996774193548</v>
      </c>
      <c r="BB140">
        <v>19.9996096774194</v>
      </c>
      <c r="BC140">
        <v>20.7231419354839</v>
      </c>
      <c r="BD140">
        <v>999.9</v>
      </c>
      <c r="BE140">
        <v>0</v>
      </c>
      <c r="BF140">
        <v>0</v>
      </c>
      <c r="BG140">
        <v>10002.7738709677</v>
      </c>
      <c r="BH140">
        <v>0</v>
      </c>
      <c r="BI140">
        <v>3.09980193548387</v>
      </c>
      <c r="BJ140">
        <v>1500.01387096774</v>
      </c>
      <c r="BK140">
        <v>0.972995</v>
      </c>
      <c r="BL140">
        <v>0.0270047903225807</v>
      </c>
      <c r="BM140">
        <v>0</v>
      </c>
      <c r="BN140">
        <v>2.10772903225806</v>
      </c>
      <c r="BO140">
        <v>0</v>
      </c>
      <c r="BP140">
        <v>6089.47580645161</v>
      </c>
      <c r="BQ140">
        <v>15082.8709677419</v>
      </c>
      <c r="BR140">
        <v>38.3445161290323</v>
      </c>
      <c r="BS140">
        <v>39.9857741935484</v>
      </c>
      <c r="BT140">
        <v>39.419</v>
      </c>
      <c r="BU140">
        <v>38.2093548387097</v>
      </c>
      <c r="BV140">
        <v>37.7398387096774</v>
      </c>
      <c r="BW140">
        <v>1459.50709677419</v>
      </c>
      <c r="BX140">
        <v>40.5067741935484</v>
      </c>
      <c r="BY140">
        <v>0</v>
      </c>
      <c r="BZ140">
        <v>1560695531</v>
      </c>
      <c r="CA140">
        <v>2.14283846153846</v>
      </c>
      <c r="CB140">
        <v>-0.246085468327284</v>
      </c>
      <c r="CC140">
        <v>109.839657959461</v>
      </c>
      <c r="CD140">
        <v>6094.06269230769</v>
      </c>
      <c r="CE140">
        <v>15</v>
      </c>
      <c r="CF140">
        <v>1560694823.5</v>
      </c>
      <c r="CG140" t="s">
        <v>251</v>
      </c>
      <c r="CH140">
        <v>1</v>
      </c>
      <c r="CI140">
        <v>2.186</v>
      </c>
      <c r="CJ140">
        <v>0.088</v>
      </c>
      <c r="CK140">
        <v>400</v>
      </c>
      <c r="CL140">
        <v>16</v>
      </c>
      <c r="CM140">
        <v>0.54</v>
      </c>
      <c r="CN140">
        <v>0.18</v>
      </c>
      <c r="CO140">
        <v>-14.4431829268293</v>
      </c>
      <c r="CP140">
        <v>-0.304726829268291</v>
      </c>
      <c r="CQ140">
        <v>0.0566587211655593</v>
      </c>
      <c r="CR140">
        <v>1</v>
      </c>
      <c r="CS140">
        <v>2.2838</v>
      </c>
      <c r="CT140">
        <v>0</v>
      </c>
      <c r="CU140">
        <v>0</v>
      </c>
      <c r="CV140">
        <v>0</v>
      </c>
      <c r="CW140">
        <v>0.0993148463414634</v>
      </c>
      <c r="CX140">
        <v>-0.000497046689895559</v>
      </c>
      <c r="CY140">
        <v>0.000705521988420739</v>
      </c>
      <c r="CZ140">
        <v>1</v>
      </c>
      <c r="DA140">
        <v>2</v>
      </c>
      <c r="DB140">
        <v>3</v>
      </c>
      <c r="DC140" t="s">
        <v>252</v>
      </c>
      <c r="DD140">
        <v>1.85562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1.85505</v>
      </c>
      <c r="DK140">
        <v>1.85378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2.186</v>
      </c>
      <c r="DZ140">
        <v>0.088</v>
      </c>
      <c r="EA140">
        <v>2</v>
      </c>
      <c r="EB140">
        <v>499.718</v>
      </c>
      <c r="EC140">
        <v>1026.24</v>
      </c>
      <c r="ED140">
        <v>16.0769</v>
      </c>
      <c r="EE140">
        <v>19.1293</v>
      </c>
      <c r="EF140">
        <v>30</v>
      </c>
      <c r="EG140">
        <v>19.0916</v>
      </c>
      <c r="EH140">
        <v>19.0691</v>
      </c>
      <c r="EI140">
        <v>24.8938</v>
      </c>
      <c r="EJ140">
        <v>30.5723</v>
      </c>
      <c r="EK140">
        <v>95.1624</v>
      </c>
      <c r="EL140">
        <v>16.0776</v>
      </c>
      <c r="EM140">
        <v>408.33</v>
      </c>
      <c r="EN140">
        <v>13.8467</v>
      </c>
      <c r="EO140">
        <v>102.346</v>
      </c>
      <c r="EP140">
        <v>102.754</v>
      </c>
    </row>
    <row r="141" spans="1:146">
      <c r="A141">
        <v>125</v>
      </c>
      <c r="B141">
        <v>1560695501.5</v>
      </c>
      <c r="C141">
        <v>248</v>
      </c>
      <c r="D141" t="s">
        <v>505</v>
      </c>
      <c r="E141" t="s">
        <v>506</v>
      </c>
      <c r="H141">
        <v>1560695491.16129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-0.0417562103009332</v>
      </c>
      <c r="AF141">
        <v>0.0468750041077298</v>
      </c>
      <c r="AG141">
        <v>3.49314689317116</v>
      </c>
      <c r="AH141">
        <v>4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1560695491.16129</v>
      </c>
      <c r="AU141">
        <v>365.78635483871</v>
      </c>
      <c r="AV141">
        <v>380.247709677419</v>
      </c>
      <c r="AW141">
        <v>13.9646322580645</v>
      </c>
      <c r="AX141">
        <v>13.8652903225806</v>
      </c>
      <c r="AY141">
        <v>500.017064516129</v>
      </c>
      <c r="AZ141">
        <v>100.696806451613</v>
      </c>
      <c r="BA141">
        <v>0.200010064516129</v>
      </c>
      <c r="BB141">
        <v>19.9998516129032</v>
      </c>
      <c r="BC141">
        <v>20.7237677419355</v>
      </c>
      <c r="BD141">
        <v>999.9</v>
      </c>
      <c r="BE141">
        <v>0</v>
      </c>
      <c r="BF141">
        <v>0</v>
      </c>
      <c r="BG141">
        <v>10000.0322580645</v>
      </c>
      <c r="BH141">
        <v>0</v>
      </c>
      <c r="BI141">
        <v>3.10167387096774</v>
      </c>
      <c r="BJ141">
        <v>1500.01483870968</v>
      </c>
      <c r="BK141">
        <v>0.972994451612903</v>
      </c>
      <c r="BL141">
        <v>0.0270053548387097</v>
      </c>
      <c r="BM141">
        <v>0</v>
      </c>
      <c r="BN141">
        <v>2.10798709677419</v>
      </c>
      <c r="BO141">
        <v>0</v>
      </c>
      <c r="BP141">
        <v>6093.14</v>
      </c>
      <c r="BQ141">
        <v>15082.8774193548</v>
      </c>
      <c r="BR141">
        <v>38.3506129032258</v>
      </c>
      <c r="BS141">
        <v>39.9918709677419</v>
      </c>
      <c r="BT141">
        <v>39.425</v>
      </c>
      <c r="BU141">
        <v>38.2154516129032</v>
      </c>
      <c r="BV141">
        <v>37.745935483871</v>
      </c>
      <c r="BW141">
        <v>1459.50741935484</v>
      </c>
      <c r="BX141">
        <v>40.5074193548387</v>
      </c>
      <c r="BY141">
        <v>0</v>
      </c>
      <c r="BZ141">
        <v>1560695533.4</v>
      </c>
      <c r="CA141">
        <v>2.13385</v>
      </c>
      <c r="CB141">
        <v>-0.0894461535130314</v>
      </c>
      <c r="CC141">
        <v>110.626666663387</v>
      </c>
      <c r="CD141">
        <v>6098.53653846154</v>
      </c>
      <c r="CE141">
        <v>15</v>
      </c>
      <c r="CF141">
        <v>1560694823.5</v>
      </c>
      <c r="CG141" t="s">
        <v>251</v>
      </c>
      <c r="CH141">
        <v>1</v>
      </c>
      <c r="CI141">
        <v>2.186</v>
      </c>
      <c r="CJ141">
        <v>0.088</v>
      </c>
      <c r="CK141">
        <v>400</v>
      </c>
      <c r="CL141">
        <v>16</v>
      </c>
      <c r="CM141">
        <v>0.54</v>
      </c>
      <c r="CN141">
        <v>0.18</v>
      </c>
      <c r="CO141">
        <v>-14.4593829268293</v>
      </c>
      <c r="CP141">
        <v>-0.35731777003484</v>
      </c>
      <c r="CQ141">
        <v>0.0602286978936974</v>
      </c>
      <c r="CR141">
        <v>1</v>
      </c>
      <c r="CS141">
        <v>2.1011</v>
      </c>
      <c r="CT141">
        <v>0</v>
      </c>
      <c r="CU141">
        <v>0</v>
      </c>
      <c r="CV141">
        <v>0</v>
      </c>
      <c r="CW141">
        <v>0.0993577853658537</v>
      </c>
      <c r="CX141">
        <v>-0.00310465714285759</v>
      </c>
      <c r="CY141">
        <v>0.000654444523934454</v>
      </c>
      <c r="CZ141">
        <v>1</v>
      </c>
      <c r="DA141">
        <v>2</v>
      </c>
      <c r="DB141">
        <v>3</v>
      </c>
      <c r="DC141" t="s">
        <v>252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1.85507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2.186</v>
      </c>
      <c r="DZ141">
        <v>0.088</v>
      </c>
      <c r="EA141">
        <v>2</v>
      </c>
      <c r="EB141">
        <v>499.6</v>
      </c>
      <c r="EC141">
        <v>1026.12</v>
      </c>
      <c r="ED141">
        <v>16.0719</v>
      </c>
      <c r="EE141">
        <v>19.1279</v>
      </c>
      <c r="EF141">
        <v>30</v>
      </c>
      <c r="EG141">
        <v>19.0903</v>
      </c>
      <c r="EH141">
        <v>19.0679</v>
      </c>
      <c r="EI141">
        <v>25.0202</v>
      </c>
      <c r="EJ141">
        <v>30.5723</v>
      </c>
      <c r="EK141">
        <v>95.1624</v>
      </c>
      <c r="EL141">
        <v>16.0754</v>
      </c>
      <c r="EM141">
        <v>413.33</v>
      </c>
      <c r="EN141">
        <v>13.8476</v>
      </c>
      <c r="EO141">
        <v>102.347</v>
      </c>
      <c r="EP141">
        <v>102.755</v>
      </c>
    </row>
    <row r="142" spans="1:146">
      <c r="A142">
        <v>126</v>
      </c>
      <c r="B142">
        <v>1560695503.5</v>
      </c>
      <c r="C142">
        <v>250</v>
      </c>
      <c r="D142" t="s">
        <v>507</v>
      </c>
      <c r="E142" t="s">
        <v>508</v>
      </c>
      <c r="H142">
        <v>1560695493.16129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-0.0417477489218461</v>
      </c>
      <c r="AF142">
        <v>0.0468655054684471</v>
      </c>
      <c r="AG142">
        <v>3.49258764242202</v>
      </c>
      <c r="AH142">
        <v>4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1560695493.16129</v>
      </c>
      <c r="AU142">
        <v>369.125129032258</v>
      </c>
      <c r="AV142">
        <v>383.601903225806</v>
      </c>
      <c r="AW142">
        <v>13.9635903225806</v>
      </c>
      <c r="AX142">
        <v>13.8643032258065</v>
      </c>
      <c r="AY142">
        <v>500.007709677419</v>
      </c>
      <c r="AZ142">
        <v>100.696709677419</v>
      </c>
      <c r="BA142">
        <v>0.200008</v>
      </c>
      <c r="BB142">
        <v>20.0001806451613</v>
      </c>
      <c r="BC142">
        <v>20.7243064516129</v>
      </c>
      <c r="BD142">
        <v>999.9</v>
      </c>
      <c r="BE142">
        <v>0</v>
      </c>
      <c r="BF142">
        <v>0</v>
      </c>
      <c r="BG142">
        <v>9998.01548387097</v>
      </c>
      <c r="BH142">
        <v>0</v>
      </c>
      <c r="BI142">
        <v>3.10492709677419</v>
      </c>
      <c r="BJ142">
        <v>1500.02225806452</v>
      </c>
      <c r="BK142">
        <v>0.972994548387097</v>
      </c>
      <c r="BL142">
        <v>0.0270052290322581</v>
      </c>
      <c r="BM142">
        <v>0</v>
      </c>
      <c r="BN142">
        <v>2.14707741935484</v>
      </c>
      <c r="BO142">
        <v>0</v>
      </c>
      <c r="BP142">
        <v>6096.79258064516</v>
      </c>
      <c r="BQ142">
        <v>15082.9516129032</v>
      </c>
      <c r="BR142">
        <v>38.3567096774194</v>
      </c>
      <c r="BS142">
        <v>40.0019677419355</v>
      </c>
      <c r="BT142">
        <v>39.435064516129</v>
      </c>
      <c r="BU142">
        <v>38.2215483870968</v>
      </c>
      <c r="BV142">
        <v>37.7479677419355</v>
      </c>
      <c r="BW142">
        <v>1459.51483870968</v>
      </c>
      <c r="BX142">
        <v>40.5074193548387</v>
      </c>
      <c r="BY142">
        <v>0</v>
      </c>
      <c r="BZ142">
        <v>1560695535.2</v>
      </c>
      <c r="CA142">
        <v>2.14636153846154</v>
      </c>
      <c r="CB142">
        <v>0.345333332542013</v>
      </c>
      <c r="CC142">
        <v>110.206495793036</v>
      </c>
      <c r="CD142">
        <v>6101.82923076923</v>
      </c>
      <c r="CE142">
        <v>15</v>
      </c>
      <c r="CF142">
        <v>1560694823.5</v>
      </c>
      <c r="CG142" t="s">
        <v>251</v>
      </c>
      <c r="CH142">
        <v>1</v>
      </c>
      <c r="CI142">
        <v>2.186</v>
      </c>
      <c r="CJ142">
        <v>0.088</v>
      </c>
      <c r="CK142">
        <v>400</v>
      </c>
      <c r="CL142">
        <v>16</v>
      </c>
      <c r="CM142">
        <v>0.54</v>
      </c>
      <c r="CN142">
        <v>0.18</v>
      </c>
      <c r="CO142">
        <v>-14.4767487804878</v>
      </c>
      <c r="CP142">
        <v>-0.402593728223006</v>
      </c>
      <c r="CQ142">
        <v>0.0653303915455006</v>
      </c>
      <c r="CR142">
        <v>1</v>
      </c>
      <c r="CS142">
        <v>2.2653</v>
      </c>
      <c r="CT142">
        <v>0</v>
      </c>
      <c r="CU142">
        <v>0</v>
      </c>
      <c r="CV142">
        <v>0</v>
      </c>
      <c r="CW142">
        <v>0.0992967707317073</v>
      </c>
      <c r="CX142">
        <v>-0.00188610940766561</v>
      </c>
      <c r="CY142">
        <v>0.000603491266226496</v>
      </c>
      <c r="CZ142">
        <v>1</v>
      </c>
      <c r="DA142">
        <v>2</v>
      </c>
      <c r="DB142">
        <v>3</v>
      </c>
      <c r="DC142" t="s">
        <v>252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1.85509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2.186</v>
      </c>
      <c r="DZ142">
        <v>0.088</v>
      </c>
      <c r="EA142">
        <v>2</v>
      </c>
      <c r="EB142">
        <v>499.799</v>
      </c>
      <c r="EC142">
        <v>1025.18</v>
      </c>
      <c r="ED142">
        <v>16.0684</v>
      </c>
      <c r="EE142">
        <v>19.1267</v>
      </c>
      <c r="EF142">
        <v>30</v>
      </c>
      <c r="EG142">
        <v>19.0894</v>
      </c>
      <c r="EH142">
        <v>19.0664</v>
      </c>
      <c r="EI142">
        <v>25.2208</v>
      </c>
      <c r="EJ142">
        <v>30.5723</v>
      </c>
      <c r="EK142">
        <v>95.1624</v>
      </c>
      <c r="EL142">
        <v>16.0754</v>
      </c>
      <c r="EM142">
        <v>413.33</v>
      </c>
      <c r="EN142">
        <v>13.8476</v>
      </c>
      <c r="EO142">
        <v>102.348</v>
      </c>
      <c r="EP142">
        <v>102.755</v>
      </c>
    </row>
    <row r="143" spans="1:146">
      <c r="A143">
        <v>127</v>
      </c>
      <c r="B143">
        <v>1560695505.5</v>
      </c>
      <c r="C143">
        <v>252</v>
      </c>
      <c r="D143" t="s">
        <v>509</v>
      </c>
      <c r="E143" t="s">
        <v>510</v>
      </c>
      <c r="H143">
        <v>1560695495.16129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-0.0417452501979075</v>
      </c>
      <c r="AF143">
        <v>0.0468627004319257</v>
      </c>
      <c r="AG143">
        <v>3.49242248288199</v>
      </c>
      <c r="AH143">
        <v>4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1560695495.16129</v>
      </c>
      <c r="AU143">
        <v>372.465806451613</v>
      </c>
      <c r="AV143">
        <v>386.95735483871</v>
      </c>
      <c r="AW143">
        <v>13.9623838709677</v>
      </c>
      <c r="AX143">
        <v>13.8632967741935</v>
      </c>
      <c r="AY143">
        <v>500.004774193548</v>
      </c>
      <c r="AZ143">
        <v>100.696741935484</v>
      </c>
      <c r="BA143">
        <v>0.199993838709677</v>
      </c>
      <c r="BB143">
        <v>20.0003516129032</v>
      </c>
      <c r="BC143">
        <v>20.7242838709677</v>
      </c>
      <c r="BD143">
        <v>999.9</v>
      </c>
      <c r="BE143">
        <v>0</v>
      </c>
      <c r="BF143">
        <v>0</v>
      </c>
      <c r="BG143">
        <v>9997.41387096774</v>
      </c>
      <c r="BH143">
        <v>0</v>
      </c>
      <c r="BI143">
        <v>3.1072</v>
      </c>
      <c r="BJ143">
        <v>1500.01258064516</v>
      </c>
      <c r="BK143">
        <v>0.972995516129032</v>
      </c>
      <c r="BL143">
        <v>0.0270042516129032</v>
      </c>
      <c r="BM143">
        <v>0</v>
      </c>
      <c r="BN143">
        <v>2.13239677419355</v>
      </c>
      <c r="BO143">
        <v>0</v>
      </c>
      <c r="BP143">
        <v>6100.45161290322</v>
      </c>
      <c r="BQ143">
        <v>15082.8612903226</v>
      </c>
      <c r="BR143">
        <v>38.3628064516129</v>
      </c>
      <c r="BS143">
        <v>40.004</v>
      </c>
      <c r="BT143">
        <v>39.443129032258</v>
      </c>
      <c r="BU143">
        <v>38.2276451612903</v>
      </c>
      <c r="BV143">
        <v>37.75</v>
      </c>
      <c r="BW143">
        <v>1459.5064516129</v>
      </c>
      <c r="BX143">
        <v>40.5061290322581</v>
      </c>
      <c r="BY143">
        <v>0</v>
      </c>
      <c r="BZ143">
        <v>1560695537</v>
      </c>
      <c r="CA143">
        <v>2.14491153846154</v>
      </c>
      <c r="CB143">
        <v>-0.158875220108864</v>
      </c>
      <c r="CC143">
        <v>109.922051112607</v>
      </c>
      <c r="CD143">
        <v>6105.10307692308</v>
      </c>
      <c r="CE143">
        <v>15</v>
      </c>
      <c r="CF143">
        <v>1560694823.5</v>
      </c>
      <c r="CG143" t="s">
        <v>251</v>
      </c>
      <c r="CH143">
        <v>1</v>
      </c>
      <c r="CI143">
        <v>2.186</v>
      </c>
      <c r="CJ143">
        <v>0.088</v>
      </c>
      <c r="CK143">
        <v>400</v>
      </c>
      <c r="CL143">
        <v>16</v>
      </c>
      <c r="CM143">
        <v>0.54</v>
      </c>
      <c r="CN143">
        <v>0.18</v>
      </c>
      <c r="CO143">
        <v>-14.4891365853659</v>
      </c>
      <c r="CP143">
        <v>-0.536232752613232</v>
      </c>
      <c r="CQ143">
        <v>0.0726842209739101</v>
      </c>
      <c r="CR143">
        <v>0</v>
      </c>
      <c r="CS143">
        <v>2.0859</v>
      </c>
      <c r="CT143">
        <v>0</v>
      </c>
      <c r="CU143">
        <v>0</v>
      </c>
      <c r="CV143">
        <v>0</v>
      </c>
      <c r="CW143">
        <v>0.0990958048780488</v>
      </c>
      <c r="CX143">
        <v>-0.000297633449477389</v>
      </c>
      <c r="CY143">
        <v>0.000437565764786038</v>
      </c>
      <c r="CZ143">
        <v>1</v>
      </c>
      <c r="DA143">
        <v>1</v>
      </c>
      <c r="DB143">
        <v>3</v>
      </c>
      <c r="DC143" t="s">
        <v>271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1.85508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2.186</v>
      </c>
      <c r="DZ143">
        <v>0.088</v>
      </c>
      <c r="EA143">
        <v>2</v>
      </c>
      <c r="EB143">
        <v>499.517</v>
      </c>
      <c r="EC143">
        <v>1025.22</v>
      </c>
      <c r="ED143">
        <v>16.0665</v>
      </c>
      <c r="EE143">
        <v>19.1256</v>
      </c>
      <c r="EF143">
        <v>30</v>
      </c>
      <c r="EG143">
        <v>19.0881</v>
      </c>
      <c r="EH143">
        <v>19.0656</v>
      </c>
      <c r="EI143">
        <v>25.3972</v>
      </c>
      <c r="EJ143">
        <v>30.5723</v>
      </c>
      <c r="EK143">
        <v>95.1624</v>
      </c>
      <c r="EL143">
        <v>16.0754</v>
      </c>
      <c r="EM143">
        <v>418.33</v>
      </c>
      <c r="EN143">
        <v>13.8474</v>
      </c>
      <c r="EO143">
        <v>102.348</v>
      </c>
      <c r="EP143">
        <v>102.754</v>
      </c>
    </row>
    <row r="144" spans="1:146">
      <c r="A144">
        <v>128</v>
      </c>
      <c r="B144">
        <v>1560695507.5</v>
      </c>
      <c r="C144">
        <v>254</v>
      </c>
      <c r="D144" t="s">
        <v>511</v>
      </c>
      <c r="E144" t="s">
        <v>512</v>
      </c>
      <c r="H144">
        <v>1560695497.16129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-0.0417360773368534</v>
      </c>
      <c r="AF144">
        <v>0.0468524030918058</v>
      </c>
      <c r="AG144">
        <v>3.49181614952309</v>
      </c>
      <c r="AH144">
        <v>4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1560695497.16129</v>
      </c>
      <c r="AU144">
        <v>375.804193548387</v>
      </c>
      <c r="AV144">
        <v>390.309870967742</v>
      </c>
      <c r="AW144">
        <v>13.9612580645161</v>
      </c>
      <c r="AX144">
        <v>13.8622838709677</v>
      </c>
      <c r="AY144">
        <v>500.005258064516</v>
      </c>
      <c r="AZ144">
        <v>100.696741935484</v>
      </c>
      <c r="BA144">
        <v>0.200010967741935</v>
      </c>
      <c r="BB144">
        <v>20.0005032258065</v>
      </c>
      <c r="BC144">
        <v>20.723564516129</v>
      </c>
      <c r="BD144">
        <v>999.9</v>
      </c>
      <c r="BE144">
        <v>0</v>
      </c>
      <c r="BF144">
        <v>0</v>
      </c>
      <c r="BG144">
        <v>9995.21709677419</v>
      </c>
      <c r="BH144">
        <v>0</v>
      </c>
      <c r="BI144">
        <v>3.10925032258064</v>
      </c>
      <c r="BJ144">
        <v>1500.01225806452</v>
      </c>
      <c r="BK144">
        <v>0.972995516129032</v>
      </c>
      <c r="BL144">
        <v>0.0270042548387097</v>
      </c>
      <c r="BM144">
        <v>0</v>
      </c>
      <c r="BN144">
        <v>2.12980322580645</v>
      </c>
      <c r="BO144">
        <v>0</v>
      </c>
      <c r="BP144">
        <v>6104.08483870967</v>
      </c>
      <c r="BQ144">
        <v>15082.8580645161</v>
      </c>
      <c r="BR144">
        <v>38.3689032258065</v>
      </c>
      <c r="BS144">
        <v>40.01</v>
      </c>
      <c r="BT144">
        <v>39.4512258064516</v>
      </c>
      <c r="BU144">
        <v>38.2337419354839</v>
      </c>
      <c r="BV144">
        <v>37.756</v>
      </c>
      <c r="BW144">
        <v>1459.50612903226</v>
      </c>
      <c r="BX144">
        <v>40.5061290322581</v>
      </c>
      <c r="BY144">
        <v>0</v>
      </c>
      <c r="BZ144">
        <v>1560695539.4</v>
      </c>
      <c r="CA144">
        <v>2.13348076923077</v>
      </c>
      <c r="CB144">
        <v>-0.318088897718488</v>
      </c>
      <c r="CC144">
        <v>108.894358956691</v>
      </c>
      <c r="CD144">
        <v>6109.41615384615</v>
      </c>
      <c r="CE144">
        <v>15</v>
      </c>
      <c r="CF144">
        <v>1560694823.5</v>
      </c>
      <c r="CG144" t="s">
        <v>251</v>
      </c>
      <c r="CH144">
        <v>1</v>
      </c>
      <c r="CI144">
        <v>2.186</v>
      </c>
      <c r="CJ144">
        <v>0.088</v>
      </c>
      <c r="CK144">
        <v>400</v>
      </c>
      <c r="CL144">
        <v>16</v>
      </c>
      <c r="CM144">
        <v>0.54</v>
      </c>
      <c r="CN144">
        <v>0.18</v>
      </c>
      <c r="CO144">
        <v>-14.504343902439</v>
      </c>
      <c r="CP144">
        <v>-0.536546341463409</v>
      </c>
      <c r="CQ144">
        <v>0.0726855474237017</v>
      </c>
      <c r="CR144">
        <v>0</v>
      </c>
      <c r="CS144">
        <v>1.9021</v>
      </c>
      <c r="CT144">
        <v>0</v>
      </c>
      <c r="CU144">
        <v>0</v>
      </c>
      <c r="CV144">
        <v>0</v>
      </c>
      <c r="CW144">
        <v>0.0989998073170732</v>
      </c>
      <c r="CX144">
        <v>-0.00212723832752615</v>
      </c>
      <c r="CY144">
        <v>0.00052523334716186</v>
      </c>
      <c r="CZ144">
        <v>1</v>
      </c>
      <c r="DA144">
        <v>1</v>
      </c>
      <c r="DB144">
        <v>3</v>
      </c>
      <c r="DC144" t="s">
        <v>271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2.186</v>
      </c>
      <c r="DZ144">
        <v>0.088</v>
      </c>
      <c r="EA144">
        <v>2</v>
      </c>
      <c r="EB144">
        <v>499.622</v>
      </c>
      <c r="EC144">
        <v>1025.17</v>
      </c>
      <c r="ED144">
        <v>16.066</v>
      </c>
      <c r="EE144">
        <v>19.1244</v>
      </c>
      <c r="EF144">
        <v>30</v>
      </c>
      <c r="EG144">
        <v>19.0867</v>
      </c>
      <c r="EH144">
        <v>19.0646</v>
      </c>
      <c r="EI144">
        <v>25.5253</v>
      </c>
      <c r="EJ144">
        <v>30.5723</v>
      </c>
      <c r="EK144">
        <v>95.1624</v>
      </c>
      <c r="EL144">
        <v>16.0709</v>
      </c>
      <c r="EM144">
        <v>423.33</v>
      </c>
      <c r="EN144">
        <v>13.8476</v>
      </c>
      <c r="EO144">
        <v>102.348</v>
      </c>
      <c r="EP144">
        <v>102.754</v>
      </c>
    </row>
    <row r="145" spans="1:146">
      <c r="A145">
        <v>129</v>
      </c>
      <c r="B145">
        <v>1560695509.5</v>
      </c>
      <c r="C145">
        <v>256</v>
      </c>
      <c r="D145" t="s">
        <v>513</v>
      </c>
      <c r="E145" t="s">
        <v>514</v>
      </c>
      <c r="H145">
        <v>1560695499.16129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-0.0417445501613266</v>
      </c>
      <c r="AF145">
        <v>0.0468619145795371</v>
      </c>
      <c r="AG145">
        <v>3.49237621155561</v>
      </c>
      <c r="AH145">
        <v>4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1560695499.16129</v>
      </c>
      <c r="AU145">
        <v>379.142</v>
      </c>
      <c r="AV145">
        <v>393.666548387097</v>
      </c>
      <c r="AW145">
        <v>13.9601935483871</v>
      </c>
      <c r="AX145">
        <v>13.8613451612903</v>
      </c>
      <c r="AY145">
        <v>499.998612903226</v>
      </c>
      <c r="AZ145">
        <v>100.696612903226</v>
      </c>
      <c r="BA145">
        <v>0.199985903225806</v>
      </c>
      <c r="BB145">
        <v>20.0007935483871</v>
      </c>
      <c r="BC145">
        <v>20.7222258064516</v>
      </c>
      <c r="BD145">
        <v>999.9</v>
      </c>
      <c r="BE145">
        <v>0</v>
      </c>
      <c r="BF145">
        <v>0</v>
      </c>
      <c r="BG145">
        <v>9997.25903225807</v>
      </c>
      <c r="BH145">
        <v>0</v>
      </c>
      <c r="BI145">
        <v>3.11116677419355</v>
      </c>
      <c r="BJ145">
        <v>1500.01838709677</v>
      </c>
      <c r="BK145">
        <v>0.972995709677419</v>
      </c>
      <c r="BL145">
        <v>0.0270040032258065</v>
      </c>
      <c r="BM145">
        <v>0</v>
      </c>
      <c r="BN145">
        <v>2.10907096774194</v>
      </c>
      <c r="BO145">
        <v>0</v>
      </c>
      <c r="BP145">
        <v>6107.74483870968</v>
      </c>
      <c r="BQ145">
        <v>15082.9161290323</v>
      </c>
      <c r="BR145">
        <v>38.3729677419355</v>
      </c>
      <c r="BS145">
        <v>40.016</v>
      </c>
      <c r="BT145">
        <v>39.4573225806451</v>
      </c>
      <c r="BU145">
        <v>38.2398387096774</v>
      </c>
      <c r="BV145">
        <v>37.762</v>
      </c>
      <c r="BW145">
        <v>1459.51258064516</v>
      </c>
      <c r="BX145">
        <v>40.5058064516129</v>
      </c>
      <c r="BY145">
        <v>0</v>
      </c>
      <c r="BZ145">
        <v>1560695541.2</v>
      </c>
      <c r="CA145">
        <v>2.10334230769231</v>
      </c>
      <c r="CB145">
        <v>-0.592782914200515</v>
      </c>
      <c r="CC145">
        <v>107.791794932186</v>
      </c>
      <c r="CD145">
        <v>6112.705</v>
      </c>
      <c r="CE145">
        <v>15</v>
      </c>
      <c r="CF145">
        <v>1560694823.5</v>
      </c>
      <c r="CG145" t="s">
        <v>251</v>
      </c>
      <c r="CH145">
        <v>1</v>
      </c>
      <c r="CI145">
        <v>2.186</v>
      </c>
      <c r="CJ145">
        <v>0.088</v>
      </c>
      <c r="CK145">
        <v>400</v>
      </c>
      <c r="CL145">
        <v>16</v>
      </c>
      <c r="CM145">
        <v>0.54</v>
      </c>
      <c r="CN145">
        <v>0.18</v>
      </c>
      <c r="CO145">
        <v>-14.524687804878</v>
      </c>
      <c r="CP145">
        <v>-0.479864111498261</v>
      </c>
      <c r="CQ145">
        <v>0.0685475202629959</v>
      </c>
      <c r="CR145">
        <v>1</v>
      </c>
      <c r="CS145">
        <v>1.9047</v>
      </c>
      <c r="CT145">
        <v>0</v>
      </c>
      <c r="CU145">
        <v>0</v>
      </c>
      <c r="CV145">
        <v>0</v>
      </c>
      <c r="CW145">
        <v>0.0989061853658537</v>
      </c>
      <c r="CX145">
        <v>-0.00454973728222993</v>
      </c>
      <c r="CY145">
        <v>0.000629049965660945</v>
      </c>
      <c r="CZ145">
        <v>1</v>
      </c>
      <c r="DA145">
        <v>2</v>
      </c>
      <c r="DB145">
        <v>3</v>
      </c>
      <c r="DC145" t="s">
        <v>252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2.186</v>
      </c>
      <c r="DZ145">
        <v>0.088</v>
      </c>
      <c r="EA145">
        <v>2</v>
      </c>
      <c r="EB145">
        <v>499.714</v>
      </c>
      <c r="EC145">
        <v>1025.2</v>
      </c>
      <c r="ED145">
        <v>16.0653</v>
      </c>
      <c r="EE145">
        <v>19.123</v>
      </c>
      <c r="EF145">
        <v>30</v>
      </c>
      <c r="EG145">
        <v>19.0854</v>
      </c>
      <c r="EH145">
        <v>19.0632</v>
      </c>
      <c r="EI145">
        <v>25.7232</v>
      </c>
      <c r="EJ145">
        <v>30.5723</v>
      </c>
      <c r="EK145">
        <v>95.1624</v>
      </c>
      <c r="EL145">
        <v>16.0709</v>
      </c>
      <c r="EM145">
        <v>423.33</v>
      </c>
      <c r="EN145">
        <v>13.8486</v>
      </c>
      <c r="EO145">
        <v>102.348</v>
      </c>
      <c r="EP145">
        <v>102.755</v>
      </c>
    </row>
    <row r="146" spans="1:146">
      <c r="A146">
        <v>130</v>
      </c>
      <c r="B146">
        <v>1560695511.5</v>
      </c>
      <c r="C146">
        <v>258</v>
      </c>
      <c r="D146" t="s">
        <v>515</v>
      </c>
      <c r="E146" t="s">
        <v>516</v>
      </c>
      <c r="H146">
        <v>1560695501.16129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-0.0417557399805423</v>
      </c>
      <c r="AF146">
        <v>0.0468744761318887</v>
      </c>
      <c r="AG146">
        <v>3.49311580861487</v>
      </c>
      <c r="AH146">
        <v>4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1560695501.16129</v>
      </c>
      <c r="AU146">
        <v>382.482096774194</v>
      </c>
      <c r="AV146">
        <v>397.021096774193</v>
      </c>
      <c r="AW146">
        <v>13.9590516129032</v>
      </c>
      <c r="AX146">
        <v>13.8604806451613</v>
      </c>
      <c r="AY146">
        <v>500.004709677419</v>
      </c>
      <c r="AZ146">
        <v>100.696419354839</v>
      </c>
      <c r="BA146">
        <v>0.199969741935484</v>
      </c>
      <c r="BB146">
        <v>20.0012806451613</v>
      </c>
      <c r="BC146">
        <v>20.7209451612903</v>
      </c>
      <c r="BD146">
        <v>999.9</v>
      </c>
      <c r="BE146">
        <v>0</v>
      </c>
      <c r="BF146">
        <v>0</v>
      </c>
      <c r="BG146">
        <v>9999.95806451613</v>
      </c>
      <c r="BH146">
        <v>0</v>
      </c>
      <c r="BI146">
        <v>3.11303870967742</v>
      </c>
      <c r="BJ146">
        <v>1500.01</v>
      </c>
      <c r="BK146">
        <v>0.972996161290322</v>
      </c>
      <c r="BL146">
        <v>0.0270035709677419</v>
      </c>
      <c r="BM146">
        <v>0</v>
      </c>
      <c r="BN146">
        <v>2.12887741935484</v>
      </c>
      <c r="BO146">
        <v>0</v>
      </c>
      <c r="BP146">
        <v>6111.31935483871</v>
      </c>
      <c r="BQ146">
        <v>15082.8322580645</v>
      </c>
      <c r="BR146">
        <v>38.375</v>
      </c>
      <c r="BS146">
        <v>40.022</v>
      </c>
      <c r="BT146">
        <v>39.4634193548387</v>
      </c>
      <c r="BU146">
        <v>38.245935483871</v>
      </c>
      <c r="BV146">
        <v>37.768</v>
      </c>
      <c r="BW146">
        <v>1459.50483870968</v>
      </c>
      <c r="BX146">
        <v>40.5051612903226</v>
      </c>
      <c r="BY146">
        <v>0</v>
      </c>
      <c r="BZ146">
        <v>1560695543</v>
      </c>
      <c r="CA146">
        <v>2.10850384615385</v>
      </c>
      <c r="CB146">
        <v>0.189719653445562</v>
      </c>
      <c r="CC146">
        <v>105.315897291634</v>
      </c>
      <c r="CD146">
        <v>6115.92884615385</v>
      </c>
      <c r="CE146">
        <v>15</v>
      </c>
      <c r="CF146">
        <v>1560694823.5</v>
      </c>
      <c r="CG146" t="s">
        <v>251</v>
      </c>
      <c r="CH146">
        <v>1</v>
      </c>
      <c r="CI146">
        <v>2.186</v>
      </c>
      <c r="CJ146">
        <v>0.088</v>
      </c>
      <c r="CK146">
        <v>400</v>
      </c>
      <c r="CL146">
        <v>16</v>
      </c>
      <c r="CM146">
        <v>0.54</v>
      </c>
      <c r="CN146">
        <v>0.18</v>
      </c>
      <c r="CO146">
        <v>-14.5367707317073</v>
      </c>
      <c r="CP146">
        <v>-0.594995121951218</v>
      </c>
      <c r="CQ146">
        <v>0.0742625607143657</v>
      </c>
      <c r="CR146">
        <v>0</v>
      </c>
      <c r="CS146">
        <v>2.4081</v>
      </c>
      <c r="CT146">
        <v>0</v>
      </c>
      <c r="CU146">
        <v>0</v>
      </c>
      <c r="CV146">
        <v>0</v>
      </c>
      <c r="CW146">
        <v>0.0986391341463415</v>
      </c>
      <c r="CX146">
        <v>-0.00700549128919869</v>
      </c>
      <c r="CY146">
        <v>0.000894757131950055</v>
      </c>
      <c r="CZ146">
        <v>1</v>
      </c>
      <c r="DA146">
        <v>1</v>
      </c>
      <c r="DB146">
        <v>3</v>
      </c>
      <c r="DC146" t="s">
        <v>271</v>
      </c>
      <c r="DD146">
        <v>1.85562</v>
      </c>
      <c r="DE146">
        <v>1.85365</v>
      </c>
      <c r="DF146">
        <v>1.85471</v>
      </c>
      <c r="DG146">
        <v>1.85913</v>
      </c>
      <c r="DH146">
        <v>1.85349</v>
      </c>
      <c r="DI146">
        <v>1.85791</v>
      </c>
      <c r="DJ146">
        <v>1.85504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2.186</v>
      </c>
      <c r="DZ146">
        <v>0.088</v>
      </c>
      <c r="EA146">
        <v>2</v>
      </c>
      <c r="EB146">
        <v>499.509</v>
      </c>
      <c r="EC146">
        <v>1025.46</v>
      </c>
      <c r="ED146">
        <v>16.0645</v>
      </c>
      <c r="EE146">
        <v>19.1217</v>
      </c>
      <c r="EF146">
        <v>30</v>
      </c>
      <c r="EG146">
        <v>19.0844</v>
      </c>
      <c r="EH146">
        <v>19.0619</v>
      </c>
      <c r="EI146">
        <v>25.9016</v>
      </c>
      <c r="EJ146">
        <v>30.5723</v>
      </c>
      <c r="EK146">
        <v>95.1624</v>
      </c>
      <c r="EL146">
        <v>16.0668</v>
      </c>
      <c r="EM146">
        <v>428.33</v>
      </c>
      <c r="EN146">
        <v>13.8491</v>
      </c>
      <c r="EO146">
        <v>102.347</v>
      </c>
      <c r="EP146">
        <v>102.755</v>
      </c>
    </row>
    <row r="147" spans="1:146">
      <c r="A147">
        <v>131</v>
      </c>
      <c r="B147">
        <v>1560695513.5</v>
      </c>
      <c r="C147">
        <v>260</v>
      </c>
      <c r="D147" t="s">
        <v>517</v>
      </c>
      <c r="E147" t="s">
        <v>518</v>
      </c>
      <c r="H147">
        <v>1560695503.16129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-0.0417444324029968</v>
      </c>
      <c r="AF147">
        <v>0.0468617823854957</v>
      </c>
      <c r="AG147">
        <v>3.49236842788694</v>
      </c>
      <c r="AH147">
        <v>4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1560695503.16129</v>
      </c>
      <c r="AU147">
        <v>385.820612903226</v>
      </c>
      <c r="AV147">
        <v>400.365870967742</v>
      </c>
      <c r="AW147">
        <v>13.9578322580645</v>
      </c>
      <c r="AX147">
        <v>13.8594935483871</v>
      </c>
      <c r="AY147">
        <v>500.014451612903</v>
      </c>
      <c r="AZ147">
        <v>100.69635483871</v>
      </c>
      <c r="BA147">
        <v>0.200008774193548</v>
      </c>
      <c r="BB147">
        <v>20.0018548387097</v>
      </c>
      <c r="BC147">
        <v>20.7198322580645</v>
      </c>
      <c r="BD147">
        <v>999.9</v>
      </c>
      <c r="BE147">
        <v>0</v>
      </c>
      <c r="BF147">
        <v>0</v>
      </c>
      <c r="BG147">
        <v>9997.2564516129</v>
      </c>
      <c r="BH147">
        <v>0</v>
      </c>
      <c r="BI147">
        <v>3.11700516129032</v>
      </c>
      <c r="BJ147">
        <v>1500.01741935484</v>
      </c>
      <c r="BK147">
        <v>0.97299564516129</v>
      </c>
      <c r="BL147">
        <v>0.0270041161290323</v>
      </c>
      <c r="BM147">
        <v>0</v>
      </c>
      <c r="BN147">
        <v>2.1286064516129</v>
      </c>
      <c r="BO147">
        <v>0</v>
      </c>
      <c r="BP147">
        <v>6114.92258064516</v>
      </c>
      <c r="BQ147">
        <v>15082.9</v>
      </c>
      <c r="BR147">
        <v>38.375</v>
      </c>
      <c r="BS147">
        <v>40.028</v>
      </c>
      <c r="BT147">
        <v>39.4695161290323</v>
      </c>
      <c r="BU147">
        <v>38.25</v>
      </c>
      <c r="BV147">
        <v>37.774</v>
      </c>
      <c r="BW147">
        <v>1459.51129032258</v>
      </c>
      <c r="BX147">
        <v>40.5061290322581</v>
      </c>
      <c r="BY147">
        <v>0</v>
      </c>
      <c r="BZ147">
        <v>1560695545.4</v>
      </c>
      <c r="CA147">
        <v>2.10783076923077</v>
      </c>
      <c r="CB147">
        <v>-0.315405136811951</v>
      </c>
      <c r="CC147">
        <v>105.128205108851</v>
      </c>
      <c r="CD147">
        <v>6120.19076923077</v>
      </c>
      <c r="CE147">
        <v>15</v>
      </c>
      <c r="CF147">
        <v>1560694823.5</v>
      </c>
      <c r="CG147" t="s">
        <v>251</v>
      </c>
      <c r="CH147">
        <v>1</v>
      </c>
      <c r="CI147">
        <v>2.186</v>
      </c>
      <c r="CJ147">
        <v>0.088</v>
      </c>
      <c r="CK147">
        <v>400</v>
      </c>
      <c r="CL147">
        <v>16</v>
      </c>
      <c r="CM147">
        <v>0.54</v>
      </c>
      <c r="CN147">
        <v>0.18</v>
      </c>
      <c r="CO147">
        <v>-14.5442634146341</v>
      </c>
      <c r="CP147">
        <v>-0.571795818815331</v>
      </c>
      <c r="CQ147">
        <v>0.0735948193964685</v>
      </c>
      <c r="CR147">
        <v>0</v>
      </c>
      <c r="CS147">
        <v>2.1105</v>
      </c>
      <c r="CT147">
        <v>0</v>
      </c>
      <c r="CU147">
        <v>0</v>
      </c>
      <c r="CV147">
        <v>0</v>
      </c>
      <c r="CW147">
        <v>0.0983780365853659</v>
      </c>
      <c r="CX147">
        <v>-0.00920024111498259</v>
      </c>
      <c r="CY147">
        <v>0.00106566825496358</v>
      </c>
      <c r="CZ147">
        <v>1</v>
      </c>
      <c r="DA147">
        <v>1</v>
      </c>
      <c r="DB147">
        <v>3</v>
      </c>
      <c r="DC147" t="s">
        <v>271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1.85505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2.186</v>
      </c>
      <c r="DZ147">
        <v>0.088</v>
      </c>
      <c r="EA147">
        <v>2</v>
      </c>
      <c r="EB147">
        <v>499.766</v>
      </c>
      <c r="EC147">
        <v>1024.83</v>
      </c>
      <c r="ED147">
        <v>16.0643</v>
      </c>
      <c r="EE147">
        <v>19.1206</v>
      </c>
      <c r="EF147">
        <v>29.9999</v>
      </c>
      <c r="EG147">
        <v>19.0832</v>
      </c>
      <c r="EH147">
        <v>19.0609</v>
      </c>
      <c r="EI147">
        <v>26.0301</v>
      </c>
      <c r="EJ147">
        <v>30.5723</v>
      </c>
      <c r="EK147">
        <v>95.1624</v>
      </c>
      <c r="EL147">
        <v>16.0668</v>
      </c>
      <c r="EM147">
        <v>433.33</v>
      </c>
      <c r="EN147">
        <v>13.8491</v>
      </c>
      <c r="EO147">
        <v>102.348</v>
      </c>
      <c r="EP147">
        <v>102.755</v>
      </c>
    </row>
    <row r="148" spans="1:146">
      <c r="A148">
        <v>132</v>
      </c>
      <c r="B148">
        <v>1560695515.5</v>
      </c>
      <c r="C148">
        <v>262</v>
      </c>
      <c r="D148" t="s">
        <v>519</v>
      </c>
      <c r="E148" t="s">
        <v>520</v>
      </c>
      <c r="H148">
        <v>1560695505.16129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-0.0417165557389038</v>
      </c>
      <c r="AF148">
        <v>0.0468304883879214</v>
      </c>
      <c r="AG148">
        <v>3.49052560118508</v>
      </c>
      <c r="AH148">
        <v>4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1560695505.16129</v>
      </c>
      <c r="AU148">
        <v>389.156967741935</v>
      </c>
      <c r="AV148">
        <v>403.716451612903</v>
      </c>
      <c r="AW148">
        <v>13.9566322580645</v>
      </c>
      <c r="AX148">
        <v>13.8584709677419</v>
      </c>
      <c r="AY148">
        <v>500.014903225806</v>
      </c>
      <c r="AZ148">
        <v>100.696322580645</v>
      </c>
      <c r="BA148">
        <v>0.200033129032258</v>
      </c>
      <c r="BB148">
        <v>20.0024580645161</v>
      </c>
      <c r="BC148">
        <v>20.718</v>
      </c>
      <c r="BD148">
        <v>999.9</v>
      </c>
      <c r="BE148">
        <v>0</v>
      </c>
      <c r="BF148">
        <v>0</v>
      </c>
      <c r="BG148">
        <v>9990.5835483871</v>
      </c>
      <c r="BH148">
        <v>0</v>
      </c>
      <c r="BI148">
        <v>3.12128322580645</v>
      </c>
      <c r="BJ148">
        <v>1500.02483870968</v>
      </c>
      <c r="BK148">
        <v>0.972995</v>
      </c>
      <c r="BL148">
        <v>0.0270047870967742</v>
      </c>
      <c r="BM148">
        <v>0</v>
      </c>
      <c r="BN148">
        <v>2.12715483870968</v>
      </c>
      <c r="BO148">
        <v>0</v>
      </c>
      <c r="BP148">
        <v>6118.49064516129</v>
      </c>
      <c r="BQ148">
        <v>15082.9677419355</v>
      </c>
      <c r="BR148">
        <v>38.375</v>
      </c>
      <c r="BS148">
        <v>40.034</v>
      </c>
      <c r="BT148">
        <v>39.4756129032258</v>
      </c>
      <c r="BU148">
        <v>38.25</v>
      </c>
      <c r="BV148">
        <v>37.78</v>
      </c>
      <c r="BW148">
        <v>1459.51741935484</v>
      </c>
      <c r="BX148">
        <v>40.5074193548387</v>
      </c>
      <c r="BY148">
        <v>0</v>
      </c>
      <c r="BZ148">
        <v>1560695547.2</v>
      </c>
      <c r="CA148">
        <v>2.12876923076923</v>
      </c>
      <c r="CB148">
        <v>0.000512813290142884</v>
      </c>
      <c r="CC148">
        <v>104.497777824524</v>
      </c>
      <c r="CD148">
        <v>6123.36153846154</v>
      </c>
      <c r="CE148">
        <v>15</v>
      </c>
      <c r="CF148">
        <v>1560694823.5</v>
      </c>
      <c r="CG148" t="s">
        <v>251</v>
      </c>
      <c r="CH148">
        <v>1</v>
      </c>
      <c r="CI148">
        <v>2.186</v>
      </c>
      <c r="CJ148">
        <v>0.088</v>
      </c>
      <c r="CK148">
        <v>400</v>
      </c>
      <c r="CL148">
        <v>16</v>
      </c>
      <c r="CM148">
        <v>0.54</v>
      </c>
      <c r="CN148">
        <v>0.18</v>
      </c>
      <c r="CO148">
        <v>-14.5596878048781</v>
      </c>
      <c r="CP148">
        <v>-0.395617421602801</v>
      </c>
      <c r="CQ148">
        <v>0.0609735096223701</v>
      </c>
      <c r="CR148">
        <v>1</v>
      </c>
      <c r="CS148">
        <v>2.2763</v>
      </c>
      <c r="CT148">
        <v>0</v>
      </c>
      <c r="CU148">
        <v>0</v>
      </c>
      <c r="CV148">
        <v>0</v>
      </c>
      <c r="CW148">
        <v>0.0981811390243902</v>
      </c>
      <c r="CX148">
        <v>-0.00972124599303134</v>
      </c>
      <c r="CY148">
        <v>0.00109452538012848</v>
      </c>
      <c r="CZ148">
        <v>1</v>
      </c>
      <c r="DA148">
        <v>2</v>
      </c>
      <c r="DB148">
        <v>3</v>
      </c>
      <c r="DC148" t="s">
        <v>252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1.85508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2.186</v>
      </c>
      <c r="DZ148">
        <v>0.088</v>
      </c>
      <c r="EA148">
        <v>2</v>
      </c>
      <c r="EB148">
        <v>499.905</v>
      </c>
      <c r="EC148">
        <v>1025.48</v>
      </c>
      <c r="ED148">
        <v>16.0636</v>
      </c>
      <c r="EE148">
        <v>19.1194</v>
      </c>
      <c r="EF148">
        <v>29.9999</v>
      </c>
      <c r="EG148">
        <v>19.0821</v>
      </c>
      <c r="EH148">
        <v>19.0599</v>
      </c>
      <c r="EI148">
        <v>26.2275</v>
      </c>
      <c r="EJ148">
        <v>30.5723</v>
      </c>
      <c r="EK148">
        <v>95.1624</v>
      </c>
      <c r="EL148">
        <v>16.0668</v>
      </c>
      <c r="EM148">
        <v>433.33</v>
      </c>
      <c r="EN148">
        <v>13.8473</v>
      </c>
      <c r="EO148">
        <v>102.35</v>
      </c>
      <c r="EP148">
        <v>102.755</v>
      </c>
    </row>
    <row r="149" spans="1:146">
      <c r="A149">
        <v>133</v>
      </c>
      <c r="B149">
        <v>1560695517.5</v>
      </c>
      <c r="C149">
        <v>264</v>
      </c>
      <c r="D149" t="s">
        <v>521</v>
      </c>
      <c r="E149" t="s">
        <v>522</v>
      </c>
      <c r="H149">
        <v>1560695507.16129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-0.0417089524532576</v>
      </c>
      <c r="AF149">
        <v>0.0468219530336991</v>
      </c>
      <c r="AG149">
        <v>3.49002290033699</v>
      </c>
      <c r="AH149">
        <v>4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1560695507.16129</v>
      </c>
      <c r="AU149">
        <v>392.491741935484</v>
      </c>
      <c r="AV149">
        <v>407.072290322581</v>
      </c>
      <c r="AW149">
        <v>13.9556032258065</v>
      </c>
      <c r="AX149">
        <v>13.8575161290323</v>
      </c>
      <c r="AY149">
        <v>500.017806451613</v>
      </c>
      <c r="AZ149">
        <v>100.696225806452</v>
      </c>
      <c r="BA149">
        <v>0.200006935483871</v>
      </c>
      <c r="BB149">
        <v>20.0034161290323</v>
      </c>
      <c r="BC149">
        <v>20.7157258064516</v>
      </c>
      <c r="BD149">
        <v>999.9</v>
      </c>
      <c r="BE149">
        <v>0</v>
      </c>
      <c r="BF149">
        <v>0</v>
      </c>
      <c r="BG149">
        <v>9988.77225806452</v>
      </c>
      <c r="BH149">
        <v>0</v>
      </c>
      <c r="BI149">
        <v>3.12400161290323</v>
      </c>
      <c r="BJ149">
        <v>1500.03258064516</v>
      </c>
      <c r="BK149">
        <v>0.972994548387097</v>
      </c>
      <c r="BL149">
        <v>0.0270052161290323</v>
      </c>
      <c r="BM149">
        <v>0</v>
      </c>
      <c r="BN149">
        <v>2.14118387096774</v>
      </c>
      <c r="BO149">
        <v>0</v>
      </c>
      <c r="BP149">
        <v>6122.06387096774</v>
      </c>
      <c r="BQ149">
        <v>15083.0419354839</v>
      </c>
      <c r="BR149">
        <v>38.381</v>
      </c>
      <c r="BS149">
        <v>40.04</v>
      </c>
      <c r="BT149">
        <v>39.4817096774194</v>
      </c>
      <c r="BU149">
        <v>38.254</v>
      </c>
      <c r="BV149">
        <v>37.786</v>
      </c>
      <c r="BW149">
        <v>1459.52451612903</v>
      </c>
      <c r="BX149">
        <v>40.508064516129</v>
      </c>
      <c r="BY149">
        <v>0</v>
      </c>
      <c r="BZ149">
        <v>1560695549</v>
      </c>
      <c r="CA149">
        <v>2.13463076923077</v>
      </c>
      <c r="CB149">
        <v>0.209702554559665</v>
      </c>
      <c r="CC149">
        <v>105.022905806399</v>
      </c>
      <c r="CD149">
        <v>6126.51153846154</v>
      </c>
      <c r="CE149">
        <v>15</v>
      </c>
      <c r="CF149">
        <v>1560694823.5</v>
      </c>
      <c r="CG149" t="s">
        <v>251</v>
      </c>
      <c r="CH149">
        <v>1</v>
      </c>
      <c r="CI149">
        <v>2.186</v>
      </c>
      <c r="CJ149">
        <v>0.088</v>
      </c>
      <c r="CK149">
        <v>400</v>
      </c>
      <c r="CL149">
        <v>16</v>
      </c>
      <c r="CM149">
        <v>0.54</v>
      </c>
      <c r="CN149">
        <v>0.18</v>
      </c>
      <c r="CO149">
        <v>-14.5781658536585</v>
      </c>
      <c r="CP149">
        <v>-0.30458048780487</v>
      </c>
      <c r="CQ149">
        <v>0.0532882250744792</v>
      </c>
      <c r="CR149">
        <v>1</v>
      </c>
      <c r="CS149">
        <v>2.3337</v>
      </c>
      <c r="CT149">
        <v>0</v>
      </c>
      <c r="CU149">
        <v>0</v>
      </c>
      <c r="CV149">
        <v>0</v>
      </c>
      <c r="CW149">
        <v>0.0980756536585366</v>
      </c>
      <c r="CX149">
        <v>-0.00750765156794416</v>
      </c>
      <c r="CY149">
        <v>0.00103878614412126</v>
      </c>
      <c r="CZ149">
        <v>1</v>
      </c>
      <c r="DA149">
        <v>2</v>
      </c>
      <c r="DB149">
        <v>3</v>
      </c>
      <c r="DC149" t="s">
        <v>252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1.85509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2.186</v>
      </c>
      <c r="DZ149">
        <v>0.088</v>
      </c>
      <c r="EA149">
        <v>2</v>
      </c>
      <c r="EB149">
        <v>499.521</v>
      </c>
      <c r="EC149">
        <v>1026.09</v>
      </c>
      <c r="ED149">
        <v>16.063</v>
      </c>
      <c r="EE149">
        <v>19.118</v>
      </c>
      <c r="EF149">
        <v>29.9999</v>
      </c>
      <c r="EG149">
        <v>19.0812</v>
      </c>
      <c r="EH149">
        <v>19.0587</v>
      </c>
      <c r="EI149">
        <v>26.4045</v>
      </c>
      <c r="EJ149">
        <v>30.5723</v>
      </c>
      <c r="EK149">
        <v>95.1624</v>
      </c>
      <c r="EL149">
        <v>16.0595</v>
      </c>
      <c r="EM149">
        <v>438.33</v>
      </c>
      <c r="EN149">
        <v>13.8486</v>
      </c>
      <c r="EO149">
        <v>102.35</v>
      </c>
      <c r="EP149">
        <v>102.755</v>
      </c>
    </row>
    <row r="150" spans="1:146">
      <c r="A150">
        <v>134</v>
      </c>
      <c r="B150">
        <v>1560695519.5</v>
      </c>
      <c r="C150">
        <v>266</v>
      </c>
      <c r="D150" t="s">
        <v>523</v>
      </c>
      <c r="E150" t="s">
        <v>524</v>
      </c>
      <c r="H150">
        <v>1560695509.16129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-0.0417208183667941</v>
      </c>
      <c r="AF150">
        <v>0.046835273561155</v>
      </c>
      <c r="AG150">
        <v>3.49080741619723</v>
      </c>
      <c r="AH150">
        <v>4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1560695509.16129</v>
      </c>
      <c r="AU150">
        <v>395.827580645161</v>
      </c>
      <c r="AV150">
        <v>410.422</v>
      </c>
      <c r="AW150">
        <v>13.9547064516129</v>
      </c>
      <c r="AX150">
        <v>13.8567290322581</v>
      </c>
      <c r="AY150">
        <v>500.010806451613</v>
      </c>
      <c r="AZ150">
        <v>100.696064516129</v>
      </c>
      <c r="BA150">
        <v>0.199986129032258</v>
      </c>
      <c r="BB150">
        <v>20.0041612903226</v>
      </c>
      <c r="BC150">
        <v>20.7140774193548</v>
      </c>
      <c r="BD150">
        <v>999.9</v>
      </c>
      <c r="BE150">
        <v>0</v>
      </c>
      <c r="BF150">
        <v>0</v>
      </c>
      <c r="BG150">
        <v>9991.63</v>
      </c>
      <c r="BH150">
        <v>0</v>
      </c>
      <c r="BI150">
        <v>3.1275664516129</v>
      </c>
      <c r="BJ150">
        <v>1500.03096774194</v>
      </c>
      <c r="BK150">
        <v>0.972995096774193</v>
      </c>
      <c r="BL150">
        <v>0.0270046580645161</v>
      </c>
      <c r="BM150">
        <v>0</v>
      </c>
      <c r="BN150">
        <v>2.15012903225806</v>
      </c>
      <c r="BO150">
        <v>0</v>
      </c>
      <c r="BP150">
        <v>6125.54193548387</v>
      </c>
      <c r="BQ150">
        <v>15083.0322580645</v>
      </c>
      <c r="BR150">
        <v>38.387</v>
      </c>
      <c r="BS150">
        <v>40.046</v>
      </c>
      <c r="BT150">
        <v>39.4878064516129</v>
      </c>
      <c r="BU150">
        <v>38.26</v>
      </c>
      <c r="BV150">
        <v>37.792</v>
      </c>
      <c r="BW150">
        <v>1459.5235483871</v>
      </c>
      <c r="BX150">
        <v>40.5074193548387</v>
      </c>
      <c r="BY150">
        <v>0</v>
      </c>
      <c r="BZ150">
        <v>1560695551.4</v>
      </c>
      <c r="CA150">
        <v>2.10968461538462</v>
      </c>
      <c r="CB150">
        <v>0.682912809500917</v>
      </c>
      <c r="CC150">
        <v>104.534700840253</v>
      </c>
      <c r="CD150">
        <v>6130.62461538462</v>
      </c>
      <c r="CE150">
        <v>15</v>
      </c>
      <c r="CF150">
        <v>1560694823.5</v>
      </c>
      <c r="CG150" t="s">
        <v>251</v>
      </c>
      <c r="CH150">
        <v>1</v>
      </c>
      <c r="CI150">
        <v>2.186</v>
      </c>
      <c r="CJ150">
        <v>0.088</v>
      </c>
      <c r="CK150">
        <v>400</v>
      </c>
      <c r="CL150">
        <v>16</v>
      </c>
      <c r="CM150">
        <v>0.54</v>
      </c>
      <c r="CN150">
        <v>0.18</v>
      </c>
      <c r="CO150">
        <v>-14.5932268292683</v>
      </c>
      <c r="CP150">
        <v>-0.22990871080139</v>
      </c>
      <c r="CQ150">
        <v>0.0437197673904856</v>
      </c>
      <c r="CR150">
        <v>1</v>
      </c>
      <c r="CS150">
        <v>2.0725</v>
      </c>
      <c r="CT150">
        <v>0</v>
      </c>
      <c r="CU150">
        <v>0</v>
      </c>
      <c r="CV150">
        <v>0</v>
      </c>
      <c r="CW150">
        <v>0.0979773609756098</v>
      </c>
      <c r="CX150">
        <v>-0.00489063763066195</v>
      </c>
      <c r="CY150">
        <v>0.000964419107072672</v>
      </c>
      <c r="CZ150">
        <v>1</v>
      </c>
      <c r="DA150">
        <v>2</v>
      </c>
      <c r="DB150">
        <v>3</v>
      </c>
      <c r="DC150" t="s">
        <v>252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1.85508</v>
      </c>
      <c r="DK150">
        <v>1.85378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2.186</v>
      </c>
      <c r="DZ150">
        <v>0.088</v>
      </c>
      <c r="EA150">
        <v>2</v>
      </c>
      <c r="EB150">
        <v>499.569</v>
      </c>
      <c r="EC150">
        <v>1025.52</v>
      </c>
      <c r="ED150">
        <v>16.0616</v>
      </c>
      <c r="EE150">
        <v>19.1169</v>
      </c>
      <c r="EF150">
        <v>30</v>
      </c>
      <c r="EG150">
        <v>19.08</v>
      </c>
      <c r="EH150">
        <v>19.0579</v>
      </c>
      <c r="EI150">
        <v>26.5308</v>
      </c>
      <c r="EJ150">
        <v>30.5723</v>
      </c>
      <c r="EK150">
        <v>95.1624</v>
      </c>
      <c r="EL150">
        <v>16.0595</v>
      </c>
      <c r="EM150">
        <v>443.33</v>
      </c>
      <c r="EN150">
        <v>13.8487</v>
      </c>
      <c r="EO150">
        <v>102.349</v>
      </c>
      <c r="EP150">
        <v>102.756</v>
      </c>
    </row>
    <row r="151" spans="1:146">
      <c r="A151">
        <v>135</v>
      </c>
      <c r="B151">
        <v>1560695521.5</v>
      </c>
      <c r="C151">
        <v>268</v>
      </c>
      <c r="D151" t="s">
        <v>525</v>
      </c>
      <c r="E151" t="s">
        <v>526</v>
      </c>
      <c r="H151">
        <v>1560695511.16129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-0.0417328741631961</v>
      </c>
      <c r="AF151">
        <v>0.046848807248762</v>
      </c>
      <c r="AG151">
        <v>3.49160440622453</v>
      </c>
      <c r="AH151">
        <v>4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1560695511.16129</v>
      </c>
      <c r="AU151">
        <v>399.165064516129</v>
      </c>
      <c r="AV151">
        <v>413.769903225806</v>
      </c>
      <c r="AW151">
        <v>13.9540483870968</v>
      </c>
      <c r="AX151">
        <v>13.8561258064516</v>
      </c>
      <c r="AY151">
        <v>500.000677419355</v>
      </c>
      <c r="AZ151">
        <v>100.695903225806</v>
      </c>
      <c r="BA151">
        <v>0.19997564516129</v>
      </c>
      <c r="BB151">
        <v>20.0040387096774</v>
      </c>
      <c r="BC151">
        <v>20.7126870967742</v>
      </c>
      <c r="BD151">
        <v>999.9</v>
      </c>
      <c r="BE151">
        <v>0</v>
      </c>
      <c r="BF151">
        <v>0</v>
      </c>
      <c r="BG151">
        <v>9994.53322580645</v>
      </c>
      <c r="BH151">
        <v>0</v>
      </c>
      <c r="BI151">
        <v>3.13184451612903</v>
      </c>
      <c r="BJ151">
        <v>1500.02225806452</v>
      </c>
      <c r="BK151">
        <v>0.97299564516129</v>
      </c>
      <c r="BL151">
        <v>0.0270041064516129</v>
      </c>
      <c r="BM151">
        <v>0</v>
      </c>
      <c r="BN151">
        <v>2.15328064516129</v>
      </c>
      <c r="BO151">
        <v>0</v>
      </c>
      <c r="BP151">
        <v>6128.93677419355</v>
      </c>
      <c r="BQ151">
        <v>15082.9483870968</v>
      </c>
      <c r="BR151">
        <v>38.393</v>
      </c>
      <c r="BS151">
        <v>40.052</v>
      </c>
      <c r="BT151">
        <v>39.4939032258065</v>
      </c>
      <c r="BU151">
        <v>38.264</v>
      </c>
      <c r="BV151">
        <v>37.798</v>
      </c>
      <c r="BW151">
        <v>1459.51580645161</v>
      </c>
      <c r="BX151">
        <v>40.5064516129032</v>
      </c>
      <c r="BY151">
        <v>0</v>
      </c>
      <c r="BZ151">
        <v>1560695553.2</v>
      </c>
      <c r="CA151">
        <v>2.13170769230769</v>
      </c>
      <c r="CB151">
        <v>0.593552131066419</v>
      </c>
      <c r="CC151">
        <v>102.771282113269</v>
      </c>
      <c r="CD151">
        <v>6133.69692307692</v>
      </c>
      <c r="CE151">
        <v>15</v>
      </c>
      <c r="CF151">
        <v>1560694823.5</v>
      </c>
      <c r="CG151" t="s">
        <v>251</v>
      </c>
      <c r="CH151">
        <v>1</v>
      </c>
      <c r="CI151">
        <v>2.186</v>
      </c>
      <c r="CJ151">
        <v>0.088</v>
      </c>
      <c r="CK151">
        <v>400</v>
      </c>
      <c r="CL151">
        <v>16</v>
      </c>
      <c r="CM151">
        <v>0.54</v>
      </c>
      <c r="CN151">
        <v>0.18</v>
      </c>
      <c r="CO151">
        <v>-14.6055097560976</v>
      </c>
      <c r="CP151">
        <v>-0.246064808362354</v>
      </c>
      <c r="CQ151">
        <v>0.0468278987350545</v>
      </c>
      <c r="CR151">
        <v>1</v>
      </c>
      <c r="CS151">
        <v>2.0791</v>
      </c>
      <c r="CT151">
        <v>0</v>
      </c>
      <c r="CU151">
        <v>0</v>
      </c>
      <c r="CV151">
        <v>0</v>
      </c>
      <c r="CW151">
        <v>0.0979202804878049</v>
      </c>
      <c r="CX151">
        <v>-0.00216871986062729</v>
      </c>
      <c r="CY151">
        <v>0.000918469497407536</v>
      </c>
      <c r="CZ151">
        <v>1</v>
      </c>
      <c r="DA151">
        <v>2</v>
      </c>
      <c r="DB151">
        <v>3</v>
      </c>
      <c r="DC151" t="s">
        <v>252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1.85507</v>
      </c>
      <c r="DK151">
        <v>1.85378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2.186</v>
      </c>
      <c r="DZ151">
        <v>0.088</v>
      </c>
      <c r="EA151">
        <v>2</v>
      </c>
      <c r="EB151">
        <v>499.781</v>
      </c>
      <c r="EC151">
        <v>1025.38</v>
      </c>
      <c r="ED151">
        <v>16.0588</v>
      </c>
      <c r="EE151">
        <v>19.1157</v>
      </c>
      <c r="EF151">
        <v>30</v>
      </c>
      <c r="EG151">
        <v>19.0788</v>
      </c>
      <c r="EH151">
        <v>19.0566</v>
      </c>
      <c r="EI151">
        <v>26.7275</v>
      </c>
      <c r="EJ151">
        <v>30.5723</v>
      </c>
      <c r="EK151">
        <v>95.1624</v>
      </c>
      <c r="EL151">
        <v>16.0546</v>
      </c>
      <c r="EM151">
        <v>443.33</v>
      </c>
      <c r="EN151">
        <v>13.8485</v>
      </c>
      <c r="EO151">
        <v>102.348</v>
      </c>
      <c r="EP151">
        <v>102.757</v>
      </c>
    </row>
    <row r="152" spans="1:146">
      <c r="A152">
        <v>136</v>
      </c>
      <c r="B152">
        <v>1560695523.5</v>
      </c>
      <c r="C152">
        <v>270</v>
      </c>
      <c r="D152" t="s">
        <v>527</v>
      </c>
      <c r="E152" t="s">
        <v>528</v>
      </c>
      <c r="H152">
        <v>1560695513.16129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-0.0417460637692317</v>
      </c>
      <c r="AF152">
        <v>0.0468636137370099</v>
      </c>
      <c r="AG152">
        <v>3.49247625833648</v>
      </c>
      <c r="AH152">
        <v>4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1560695513.16129</v>
      </c>
      <c r="AU152">
        <v>402.501</v>
      </c>
      <c r="AV152">
        <v>417.116064516129</v>
      </c>
      <c r="AW152">
        <v>13.9537</v>
      </c>
      <c r="AX152">
        <v>13.8556612903226</v>
      </c>
      <c r="AY152">
        <v>500.005483870968</v>
      </c>
      <c r="AZ152">
        <v>100.695838709677</v>
      </c>
      <c r="BA152">
        <v>0.199967741935484</v>
      </c>
      <c r="BB152">
        <v>20.0035225806452</v>
      </c>
      <c r="BC152">
        <v>20.7120483870968</v>
      </c>
      <c r="BD152">
        <v>999.9</v>
      </c>
      <c r="BE152">
        <v>0</v>
      </c>
      <c r="BF152">
        <v>0</v>
      </c>
      <c r="BG152">
        <v>9997.69838709677</v>
      </c>
      <c r="BH152">
        <v>0</v>
      </c>
      <c r="BI152">
        <v>3.13438451612903</v>
      </c>
      <c r="BJ152">
        <v>1500.02</v>
      </c>
      <c r="BK152">
        <v>0.972996193548387</v>
      </c>
      <c r="BL152">
        <v>0.0270035483870968</v>
      </c>
      <c r="BM152">
        <v>0</v>
      </c>
      <c r="BN152">
        <v>2.11804516129032</v>
      </c>
      <c r="BO152">
        <v>0</v>
      </c>
      <c r="BP152">
        <v>6132.42612903226</v>
      </c>
      <c r="BQ152">
        <v>15082.9322580645</v>
      </c>
      <c r="BR152">
        <v>38.399</v>
      </c>
      <c r="BS152">
        <v>40.056</v>
      </c>
      <c r="BT152">
        <v>39.5019677419355</v>
      </c>
      <c r="BU152">
        <v>38.27</v>
      </c>
      <c r="BV152">
        <v>37.804</v>
      </c>
      <c r="BW152">
        <v>1459.51419354839</v>
      </c>
      <c r="BX152">
        <v>40.5058064516129</v>
      </c>
      <c r="BY152">
        <v>0</v>
      </c>
      <c r="BZ152">
        <v>1560695555</v>
      </c>
      <c r="CA152">
        <v>2.1219</v>
      </c>
      <c r="CB152">
        <v>0.00741195556882732</v>
      </c>
      <c r="CC152">
        <v>101.745640875756</v>
      </c>
      <c r="CD152">
        <v>6136.82076923077</v>
      </c>
      <c r="CE152">
        <v>15</v>
      </c>
      <c r="CF152">
        <v>1560694823.5</v>
      </c>
      <c r="CG152" t="s">
        <v>251</v>
      </c>
      <c r="CH152">
        <v>1</v>
      </c>
      <c r="CI152">
        <v>2.186</v>
      </c>
      <c r="CJ152">
        <v>0.088</v>
      </c>
      <c r="CK152">
        <v>400</v>
      </c>
      <c r="CL152">
        <v>16</v>
      </c>
      <c r="CM152">
        <v>0.54</v>
      </c>
      <c r="CN152">
        <v>0.18</v>
      </c>
      <c r="CO152">
        <v>-14.6136512195122</v>
      </c>
      <c r="CP152">
        <v>-0.333869686411155</v>
      </c>
      <c r="CQ152">
        <v>0.0507165971869181</v>
      </c>
      <c r="CR152">
        <v>1</v>
      </c>
      <c r="CS152">
        <v>1.9071</v>
      </c>
      <c r="CT152">
        <v>0</v>
      </c>
      <c r="CU152">
        <v>0</v>
      </c>
      <c r="CV152">
        <v>0</v>
      </c>
      <c r="CW152">
        <v>0.098021568292683</v>
      </c>
      <c r="CX152">
        <v>0.00347937282229976</v>
      </c>
      <c r="CY152">
        <v>0.00108661831013538</v>
      </c>
      <c r="CZ152">
        <v>1</v>
      </c>
      <c r="DA152">
        <v>2</v>
      </c>
      <c r="DB152">
        <v>3</v>
      </c>
      <c r="DC152" t="s">
        <v>252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1.85507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2.186</v>
      </c>
      <c r="DZ152">
        <v>0.088</v>
      </c>
      <c r="EA152">
        <v>2</v>
      </c>
      <c r="EB152">
        <v>499.529</v>
      </c>
      <c r="EC152">
        <v>1026.08</v>
      </c>
      <c r="ED152">
        <v>16.0569</v>
      </c>
      <c r="EE152">
        <v>19.1147</v>
      </c>
      <c r="EF152">
        <v>30</v>
      </c>
      <c r="EG152">
        <v>19.0776</v>
      </c>
      <c r="EH152">
        <v>19.0554</v>
      </c>
      <c r="EI152">
        <v>26.9053</v>
      </c>
      <c r="EJ152">
        <v>30.5723</v>
      </c>
      <c r="EK152">
        <v>95.1624</v>
      </c>
      <c r="EL152">
        <v>16.0546</v>
      </c>
      <c r="EM152">
        <v>448.33</v>
      </c>
      <c r="EN152">
        <v>13.8453</v>
      </c>
      <c r="EO152">
        <v>102.35</v>
      </c>
      <c r="EP152">
        <v>102.757</v>
      </c>
    </row>
    <row r="153" spans="1:146">
      <c r="A153">
        <v>137</v>
      </c>
      <c r="B153">
        <v>1560695525.5</v>
      </c>
      <c r="C153">
        <v>272</v>
      </c>
      <c r="D153" t="s">
        <v>529</v>
      </c>
      <c r="E153" t="s">
        <v>530</v>
      </c>
      <c r="H153">
        <v>1560695515.16129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-0.0417554924698821</v>
      </c>
      <c r="AF153">
        <v>0.0468741982794896</v>
      </c>
      <c r="AG153">
        <v>3.49309945001685</v>
      </c>
      <c r="AH153">
        <v>4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1560695515.16129</v>
      </c>
      <c r="AU153">
        <v>405.833290322581</v>
      </c>
      <c r="AV153">
        <v>420.459032258064</v>
      </c>
      <c r="AW153">
        <v>13.9535193548387</v>
      </c>
      <c r="AX153">
        <v>13.855164516129</v>
      </c>
      <c r="AY153">
        <v>500.008387096774</v>
      </c>
      <c r="AZ153">
        <v>100.695838709677</v>
      </c>
      <c r="BA153">
        <v>0.199985774193548</v>
      </c>
      <c r="BB153">
        <v>20.0035774193548</v>
      </c>
      <c r="BC153">
        <v>20.7130741935484</v>
      </c>
      <c r="BD153">
        <v>999.9</v>
      </c>
      <c r="BE153">
        <v>0</v>
      </c>
      <c r="BF153">
        <v>0</v>
      </c>
      <c r="BG153">
        <v>9999.9564516129</v>
      </c>
      <c r="BH153">
        <v>0</v>
      </c>
      <c r="BI153">
        <v>3.13665741935484</v>
      </c>
      <c r="BJ153">
        <v>1500.01838709677</v>
      </c>
      <c r="BK153">
        <v>0.972996225806452</v>
      </c>
      <c r="BL153">
        <v>0.027003535483871</v>
      </c>
      <c r="BM153">
        <v>0</v>
      </c>
      <c r="BN153">
        <v>2.12417096774194</v>
      </c>
      <c r="BO153">
        <v>0</v>
      </c>
      <c r="BP153">
        <v>6135.80516129032</v>
      </c>
      <c r="BQ153">
        <v>15082.9161290323</v>
      </c>
      <c r="BR153">
        <v>38.405</v>
      </c>
      <c r="BS153">
        <v>40.0620322580645</v>
      </c>
      <c r="BT153">
        <v>39.508</v>
      </c>
      <c r="BU153">
        <v>38.276</v>
      </c>
      <c r="BV153">
        <v>37.81</v>
      </c>
      <c r="BW153">
        <v>1459.51258064516</v>
      </c>
      <c r="BX153">
        <v>40.5058064516129</v>
      </c>
      <c r="BY153">
        <v>0</v>
      </c>
      <c r="BZ153">
        <v>1560695557.4</v>
      </c>
      <c r="CA153">
        <v>2.14314230769231</v>
      </c>
      <c r="CB153">
        <v>-0.441733348044402</v>
      </c>
      <c r="CC153">
        <v>100.836923076568</v>
      </c>
      <c r="CD153">
        <v>6140.91230769231</v>
      </c>
      <c r="CE153">
        <v>15</v>
      </c>
      <c r="CF153">
        <v>1560694823.5</v>
      </c>
      <c r="CG153" t="s">
        <v>251</v>
      </c>
      <c r="CH153">
        <v>1</v>
      </c>
      <c r="CI153">
        <v>2.186</v>
      </c>
      <c r="CJ153">
        <v>0.088</v>
      </c>
      <c r="CK153">
        <v>400</v>
      </c>
      <c r="CL153">
        <v>16</v>
      </c>
      <c r="CM153">
        <v>0.54</v>
      </c>
      <c r="CN153">
        <v>0.18</v>
      </c>
      <c r="CO153">
        <v>-14.6245219512195</v>
      </c>
      <c r="CP153">
        <v>-0.320036236933813</v>
      </c>
      <c r="CQ153">
        <v>0.0496496432929741</v>
      </c>
      <c r="CR153">
        <v>1</v>
      </c>
      <c r="CS153">
        <v>2.1294</v>
      </c>
      <c r="CT153">
        <v>0</v>
      </c>
      <c r="CU153">
        <v>0</v>
      </c>
      <c r="CV153">
        <v>0</v>
      </c>
      <c r="CW153">
        <v>0.0983166024390244</v>
      </c>
      <c r="CX153">
        <v>0.0106165860627181</v>
      </c>
      <c r="CY153">
        <v>0.00154267892498854</v>
      </c>
      <c r="CZ153">
        <v>1</v>
      </c>
      <c r="DA153">
        <v>2</v>
      </c>
      <c r="DB153">
        <v>3</v>
      </c>
      <c r="DC153" t="s">
        <v>252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1.85507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2.186</v>
      </c>
      <c r="DZ153">
        <v>0.088</v>
      </c>
      <c r="EA153">
        <v>2</v>
      </c>
      <c r="EB153">
        <v>499.559</v>
      </c>
      <c r="EC153">
        <v>1026</v>
      </c>
      <c r="ED153">
        <v>16.0547</v>
      </c>
      <c r="EE153">
        <v>19.1135</v>
      </c>
      <c r="EF153">
        <v>30</v>
      </c>
      <c r="EG153">
        <v>19.0762</v>
      </c>
      <c r="EH153">
        <v>19.0544</v>
      </c>
      <c r="EI153">
        <v>27.0295</v>
      </c>
      <c r="EJ153">
        <v>30.5723</v>
      </c>
      <c r="EK153">
        <v>95.1624</v>
      </c>
      <c r="EL153">
        <v>16.0546</v>
      </c>
      <c r="EM153">
        <v>453.33</v>
      </c>
      <c r="EN153">
        <v>13.8475</v>
      </c>
      <c r="EO153">
        <v>102.35</v>
      </c>
      <c r="EP153">
        <v>102.757</v>
      </c>
    </row>
    <row r="154" spans="1:146">
      <c r="A154">
        <v>138</v>
      </c>
      <c r="B154">
        <v>1560695527.5</v>
      </c>
      <c r="C154">
        <v>274</v>
      </c>
      <c r="D154" t="s">
        <v>531</v>
      </c>
      <c r="E154" t="s">
        <v>532</v>
      </c>
      <c r="H154">
        <v>1560695517.16129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-0.0417535528514626</v>
      </c>
      <c r="AF154">
        <v>0.0468720208878937</v>
      </c>
      <c r="AG154">
        <v>3.49297125461262</v>
      </c>
      <c r="AH154">
        <v>4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1560695517.16129</v>
      </c>
      <c r="AU154">
        <v>409.164129032258</v>
      </c>
      <c r="AV154">
        <v>423.804580645161</v>
      </c>
      <c r="AW154">
        <v>13.9533838709677</v>
      </c>
      <c r="AX154">
        <v>13.8546161290323</v>
      </c>
      <c r="AY154">
        <v>500.006774193548</v>
      </c>
      <c r="AZ154">
        <v>100.695838709677</v>
      </c>
      <c r="BA154">
        <v>0.199992806451613</v>
      </c>
      <c r="BB154">
        <v>20.0042193548387</v>
      </c>
      <c r="BC154">
        <v>20.7147483870968</v>
      </c>
      <c r="BD154">
        <v>999.9</v>
      </c>
      <c r="BE154">
        <v>0</v>
      </c>
      <c r="BF154">
        <v>0</v>
      </c>
      <c r="BG154">
        <v>9999.49193548387</v>
      </c>
      <c r="BH154">
        <v>0</v>
      </c>
      <c r="BI154">
        <v>3.13995483870968</v>
      </c>
      <c r="BJ154">
        <v>1500.02548387097</v>
      </c>
      <c r="BK154">
        <v>0.972995774193548</v>
      </c>
      <c r="BL154">
        <v>0.0270039677419355</v>
      </c>
      <c r="BM154">
        <v>0</v>
      </c>
      <c r="BN154">
        <v>2.1093</v>
      </c>
      <c r="BO154">
        <v>0</v>
      </c>
      <c r="BP154">
        <v>6139.22161290323</v>
      </c>
      <c r="BQ154">
        <v>15082.9838709677</v>
      </c>
      <c r="BR154">
        <v>38.411</v>
      </c>
      <c r="BS154">
        <v>40.066064516129</v>
      </c>
      <c r="BT154">
        <v>39.514</v>
      </c>
      <c r="BU154">
        <v>38.282</v>
      </c>
      <c r="BV154">
        <v>37.812</v>
      </c>
      <c r="BW154">
        <v>1459.51903225806</v>
      </c>
      <c r="BX154">
        <v>40.5064516129032</v>
      </c>
      <c r="BY154">
        <v>0</v>
      </c>
      <c r="BZ154">
        <v>1560695559.2</v>
      </c>
      <c r="CA154">
        <v>2.10498846153846</v>
      </c>
      <c r="CB154">
        <v>-0.49820514091451</v>
      </c>
      <c r="CC154">
        <v>100.091282113905</v>
      </c>
      <c r="CD154">
        <v>6143.92884615385</v>
      </c>
      <c r="CE154">
        <v>15</v>
      </c>
      <c r="CF154">
        <v>1560694823.5</v>
      </c>
      <c r="CG154" t="s">
        <v>251</v>
      </c>
      <c r="CH154">
        <v>1</v>
      </c>
      <c r="CI154">
        <v>2.186</v>
      </c>
      <c r="CJ154">
        <v>0.088</v>
      </c>
      <c r="CK154">
        <v>400</v>
      </c>
      <c r="CL154">
        <v>16</v>
      </c>
      <c r="CM154">
        <v>0.54</v>
      </c>
      <c r="CN154">
        <v>0.18</v>
      </c>
      <c r="CO154">
        <v>-14.6401585365854</v>
      </c>
      <c r="CP154">
        <v>-0.38929547038327</v>
      </c>
      <c r="CQ154">
        <v>0.0558584621429947</v>
      </c>
      <c r="CR154">
        <v>1</v>
      </c>
      <c r="CS154">
        <v>1.8973</v>
      </c>
      <c r="CT154">
        <v>0</v>
      </c>
      <c r="CU154">
        <v>0</v>
      </c>
      <c r="CV154">
        <v>0</v>
      </c>
      <c r="CW154">
        <v>0.0987169219512195</v>
      </c>
      <c r="CX154">
        <v>0.0170457679442508</v>
      </c>
      <c r="CY154">
        <v>0.00196275999036103</v>
      </c>
      <c r="CZ154">
        <v>1</v>
      </c>
      <c r="DA154">
        <v>2</v>
      </c>
      <c r="DB154">
        <v>3</v>
      </c>
      <c r="DC154" t="s">
        <v>252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1.85508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2.186</v>
      </c>
      <c r="DZ154">
        <v>0.088</v>
      </c>
      <c r="EA154">
        <v>2</v>
      </c>
      <c r="EB154">
        <v>499.651</v>
      </c>
      <c r="EC154">
        <v>1025.04</v>
      </c>
      <c r="ED154">
        <v>16.0533</v>
      </c>
      <c r="EE154">
        <v>19.1124</v>
      </c>
      <c r="EF154">
        <v>29.9999</v>
      </c>
      <c r="EG154">
        <v>19.075</v>
      </c>
      <c r="EH154">
        <v>19.0533</v>
      </c>
      <c r="EI154">
        <v>27.227</v>
      </c>
      <c r="EJ154">
        <v>30.5723</v>
      </c>
      <c r="EK154">
        <v>95.1624</v>
      </c>
      <c r="EL154">
        <v>16.0625</v>
      </c>
      <c r="EM154">
        <v>453.33</v>
      </c>
      <c r="EN154">
        <v>13.8459</v>
      </c>
      <c r="EO154">
        <v>102.35</v>
      </c>
      <c r="EP154">
        <v>102.757</v>
      </c>
    </row>
    <row r="155" spans="1:146">
      <c r="A155">
        <v>139</v>
      </c>
      <c r="B155">
        <v>1560695529.5</v>
      </c>
      <c r="C155">
        <v>276</v>
      </c>
      <c r="D155" t="s">
        <v>533</v>
      </c>
      <c r="E155" t="s">
        <v>534</v>
      </c>
      <c r="H155">
        <v>1560695519.16129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-0.0417492425883081</v>
      </c>
      <c r="AF155">
        <v>0.046867182239903</v>
      </c>
      <c r="AG155">
        <v>3.49268636846812</v>
      </c>
      <c r="AH155">
        <v>4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1560695519.16129</v>
      </c>
      <c r="AU155">
        <v>412.496032258065</v>
      </c>
      <c r="AV155">
        <v>427.149483870968</v>
      </c>
      <c r="AW155">
        <v>13.9532387096774</v>
      </c>
      <c r="AX155">
        <v>13.8541064516129</v>
      </c>
      <c r="AY155">
        <v>500.010387096774</v>
      </c>
      <c r="AZ155">
        <v>100.695838709677</v>
      </c>
      <c r="BA155">
        <v>0.199997129032258</v>
      </c>
      <c r="BB155">
        <v>20.0049193548387</v>
      </c>
      <c r="BC155">
        <v>20.7155677419355</v>
      </c>
      <c r="BD155">
        <v>999.9</v>
      </c>
      <c r="BE155">
        <v>0</v>
      </c>
      <c r="BF155">
        <v>0</v>
      </c>
      <c r="BG155">
        <v>9998.45967741935</v>
      </c>
      <c r="BH155">
        <v>0</v>
      </c>
      <c r="BI155">
        <v>3.14374258064516</v>
      </c>
      <c r="BJ155">
        <v>1500.03258064516</v>
      </c>
      <c r="BK155">
        <v>0.972995322580645</v>
      </c>
      <c r="BL155">
        <v>0.0270043967741935</v>
      </c>
      <c r="BM155">
        <v>0</v>
      </c>
      <c r="BN155">
        <v>2.13</v>
      </c>
      <c r="BO155">
        <v>0</v>
      </c>
      <c r="BP155">
        <v>6142.58516129032</v>
      </c>
      <c r="BQ155">
        <v>15083.0580645161</v>
      </c>
      <c r="BR155">
        <v>38.417</v>
      </c>
      <c r="BS155">
        <v>40.0721612903226</v>
      </c>
      <c r="BT155">
        <v>39.518</v>
      </c>
      <c r="BU155">
        <v>38.288</v>
      </c>
      <c r="BV155">
        <v>37.812</v>
      </c>
      <c r="BW155">
        <v>1459.52548387097</v>
      </c>
      <c r="BX155">
        <v>40.5070967741935</v>
      </c>
      <c r="BY155">
        <v>0</v>
      </c>
      <c r="BZ155">
        <v>1560695561</v>
      </c>
      <c r="CA155">
        <v>2.12256538461539</v>
      </c>
      <c r="CB155">
        <v>-0.862211976382175</v>
      </c>
      <c r="CC155">
        <v>99.0543588378698</v>
      </c>
      <c r="CD155">
        <v>6146.89846153846</v>
      </c>
      <c r="CE155">
        <v>15</v>
      </c>
      <c r="CF155">
        <v>1560694823.5</v>
      </c>
      <c r="CG155" t="s">
        <v>251</v>
      </c>
      <c r="CH155">
        <v>1</v>
      </c>
      <c r="CI155">
        <v>2.186</v>
      </c>
      <c r="CJ155">
        <v>0.088</v>
      </c>
      <c r="CK155">
        <v>400</v>
      </c>
      <c r="CL155">
        <v>16</v>
      </c>
      <c r="CM155">
        <v>0.54</v>
      </c>
      <c r="CN155">
        <v>0.18</v>
      </c>
      <c r="CO155">
        <v>-14.6519463414634</v>
      </c>
      <c r="CP155">
        <v>-0.507002090592335</v>
      </c>
      <c r="CQ155">
        <v>0.0625830417985691</v>
      </c>
      <c r="CR155">
        <v>0</v>
      </c>
      <c r="CS155">
        <v>2.1231</v>
      </c>
      <c r="CT155">
        <v>0</v>
      </c>
      <c r="CU155">
        <v>0</v>
      </c>
      <c r="CV155">
        <v>0</v>
      </c>
      <c r="CW155">
        <v>0.0990820609756098</v>
      </c>
      <c r="CX155">
        <v>0.0201378961672475</v>
      </c>
      <c r="CY155">
        <v>0.00212358826045458</v>
      </c>
      <c r="CZ155">
        <v>1</v>
      </c>
      <c r="DA155">
        <v>1</v>
      </c>
      <c r="DB155">
        <v>3</v>
      </c>
      <c r="DC155" t="s">
        <v>271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1.85509</v>
      </c>
      <c r="DK155">
        <v>1.85378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2.186</v>
      </c>
      <c r="DZ155">
        <v>0.088</v>
      </c>
      <c r="EA155">
        <v>2</v>
      </c>
      <c r="EB155">
        <v>499.491</v>
      </c>
      <c r="EC155">
        <v>1025.16</v>
      </c>
      <c r="ED155">
        <v>16.0552</v>
      </c>
      <c r="EE155">
        <v>19.1112</v>
      </c>
      <c r="EF155">
        <v>29.9999</v>
      </c>
      <c r="EG155">
        <v>19.0739</v>
      </c>
      <c r="EH155">
        <v>19.0521</v>
      </c>
      <c r="EI155">
        <v>27.404</v>
      </c>
      <c r="EJ155">
        <v>30.5723</v>
      </c>
      <c r="EK155">
        <v>95.1624</v>
      </c>
      <c r="EL155">
        <v>16.0625</v>
      </c>
      <c r="EM155">
        <v>458.33</v>
      </c>
      <c r="EN155">
        <v>13.8452</v>
      </c>
      <c r="EO155">
        <v>102.35</v>
      </c>
      <c r="EP155">
        <v>102.757</v>
      </c>
    </row>
    <row r="156" spans="1:146">
      <c r="A156">
        <v>140</v>
      </c>
      <c r="B156">
        <v>1560695531.5</v>
      </c>
      <c r="C156">
        <v>278</v>
      </c>
      <c r="D156" t="s">
        <v>535</v>
      </c>
      <c r="E156" t="s">
        <v>536</v>
      </c>
      <c r="H156">
        <v>1560695521.16129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-0.0417443192661614</v>
      </c>
      <c r="AF156">
        <v>0.0468616553794866</v>
      </c>
      <c r="AG156">
        <v>3.49236094968564</v>
      </c>
      <c r="AH156">
        <v>4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1560695521.16129</v>
      </c>
      <c r="AU156">
        <v>415.830516129032</v>
      </c>
      <c r="AV156">
        <v>430.491032258064</v>
      </c>
      <c r="AW156">
        <v>13.953164516129</v>
      </c>
      <c r="AX156">
        <v>13.8535677419355</v>
      </c>
      <c r="AY156">
        <v>500.012064516129</v>
      </c>
      <c r="AZ156">
        <v>100.695903225806</v>
      </c>
      <c r="BA156">
        <v>0.200004935483871</v>
      </c>
      <c r="BB156">
        <v>20.0055064516129</v>
      </c>
      <c r="BC156">
        <v>20.715764516129</v>
      </c>
      <c r="BD156">
        <v>999.9</v>
      </c>
      <c r="BE156">
        <v>0</v>
      </c>
      <c r="BF156">
        <v>0</v>
      </c>
      <c r="BG156">
        <v>9997.27419354839</v>
      </c>
      <c r="BH156">
        <v>0</v>
      </c>
      <c r="BI156">
        <v>3.14721838709677</v>
      </c>
      <c r="BJ156">
        <v>1500.03129032258</v>
      </c>
      <c r="BK156">
        <v>0.972995322580645</v>
      </c>
      <c r="BL156">
        <v>0.0270043967741935</v>
      </c>
      <c r="BM156">
        <v>0</v>
      </c>
      <c r="BN156">
        <v>2.1414935483871</v>
      </c>
      <c r="BO156">
        <v>0</v>
      </c>
      <c r="BP156">
        <v>6145.82870967742</v>
      </c>
      <c r="BQ156">
        <v>15083.0516129032</v>
      </c>
      <c r="BR156">
        <v>38.423</v>
      </c>
      <c r="BS156">
        <v>40.0782580645161</v>
      </c>
      <c r="BT156">
        <v>39.524</v>
      </c>
      <c r="BU156">
        <v>38.294</v>
      </c>
      <c r="BV156">
        <v>37.8180967741935</v>
      </c>
      <c r="BW156">
        <v>1459.52419354839</v>
      </c>
      <c r="BX156">
        <v>40.5070967741935</v>
      </c>
      <c r="BY156">
        <v>0</v>
      </c>
      <c r="BZ156">
        <v>1560695563.4</v>
      </c>
      <c r="CA156">
        <v>2.1082</v>
      </c>
      <c r="CB156">
        <v>-0.259295743542727</v>
      </c>
      <c r="CC156">
        <v>96.3839316442568</v>
      </c>
      <c r="CD156">
        <v>6150.73038461538</v>
      </c>
      <c r="CE156">
        <v>15</v>
      </c>
      <c r="CF156">
        <v>1560694823.5</v>
      </c>
      <c r="CG156" t="s">
        <v>251</v>
      </c>
      <c r="CH156">
        <v>1</v>
      </c>
      <c r="CI156">
        <v>2.186</v>
      </c>
      <c r="CJ156">
        <v>0.088</v>
      </c>
      <c r="CK156">
        <v>400</v>
      </c>
      <c r="CL156">
        <v>16</v>
      </c>
      <c r="CM156">
        <v>0.54</v>
      </c>
      <c r="CN156">
        <v>0.18</v>
      </c>
      <c r="CO156">
        <v>-14.6594634146341</v>
      </c>
      <c r="CP156">
        <v>-0.457114285714286</v>
      </c>
      <c r="CQ156">
        <v>0.0612141612664894</v>
      </c>
      <c r="CR156">
        <v>1</v>
      </c>
      <c r="CS156">
        <v>2.328</v>
      </c>
      <c r="CT156">
        <v>0</v>
      </c>
      <c r="CU156">
        <v>0</v>
      </c>
      <c r="CV156">
        <v>0</v>
      </c>
      <c r="CW156">
        <v>0.0995353048780488</v>
      </c>
      <c r="CX156">
        <v>0.0202693965156794</v>
      </c>
      <c r="CY156">
        <v>0.00212561747343939</v>
      </c>
      <c r="CZ156">
        <v>1</v>
      </c>
      <c r="DA156">
        <v>2</v>
      </c>
      <c r="DB156">
        <v>3</v>
      </c>
      <c r="DC156" t="s">
        <v>252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1.8551</v>
      </c>
      <c r="DK156">
        <v>1.85378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2.186</v>
      </c>
      <c r="DZ156">
        <v>0.088</v>
      </c>
      <c r="EA156">
        <v>2</v>
      </c>
      <c r="EB156">
        <v>499.63</v>
      </c>
      <c r="EC156">
        <v>1025.99</v>
      </c>
      <c r="ED156">
        <v>16.0587</v>
      </c>
      <c r="EE156">
        <v>19.1098</v>
      </c>
      <c r="EF156">
        <v>29.9998</v>
      </c>
      <c r="EG156">
        <v>19.0729</v>
      </c>
      <c r="EH156">
        <v>19.0511</v>
      </c>
      <c r="EI156">
        <v>27.5287</v>
      </c>
      <c r="EJ156">
        <v>30.5723</v>
      </c>
      <c r="EK156">
        <v>95.1624</v>
      </c>
      <c r="EL156">
        <v>16.0602</v>
      </c>
      <c r="EM156">
        <v>463.33</v>
      </c>
      <c r="EN156">
        <v>13.8447</v>
      </c>
      <c r="EO156">
        <v>102.351</v>
      </c>
      <c r="EP156">
        <v>102.757</v>
      </c>
    </row>
    <row r="157" spans="1:146">
      <c r="A157">
        <v>141</v>
      </c>
      <c r="B157">
        <v>1560695533.5</v>
      </c>
      <c r="C157">
        <v>280</v>
      </c>
      <c r="D157" t="s">
        <v>537</v>
      </c>
      <c r="E157" t="s">
        <v>538</v>
      </c>
      <c r="H157">
        <v>1560695523.16129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-0.0417727362164146</v>
      </c>
      <c r="AF157">
        <v>0.0468935558956074</v>
      </c>
      <c r="AG157">
        <v>3.49423905106161</v>
      </c>
      <c r="AH157">
        <v>4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1560695523.16129</v>
      </c>
      <c r="AU157">
        <v>419.162838709677</v>
      </c>
      <c r="AV157">
        <v>433.840451612903</v>
      </c>
      <c r="AW157">
        <v>13.9533225806452</v>
      </c>
      <c r="AX157">
        <v>13.8530290322581</v>
      </c>
      <c r="AY157">
        <v>499.997096774193</v>
      </c>
      <c r="AZ157">
        <v>100.695838709677</v>
      </c>
      <c r="BA157">
        <v>0.199958838709677</v>
      </c>
      <c r="BB157">
        <v>20.0058548387097</v>
      </c>
      <c r="BC157">
        <v>20.7164806451613</v>
      </c>
      <c r="BD157">
        <v>999.9</v>
      </c>
      <c r="BE157">
        <v>0</v>
      </c>
      <c r="BF157">
        <v>0</v>
      </c>
      <c r="BG157">
        <v>10004.0861290323</v>
      </c>
      <c r="BH157">
        <v>0</v>
      </c>
      <c r="BI157">
        <v>3.14909</v>
      </c>
      <c r="BJ157">
        <v>1500.02096774194</v>
      </c>
      <c r="BK157">
        <v>0.972996419354839</v>
      </c>
      <c r="BL157">
        <v>0.0270032806451613</v>
      </c>
      <c r="BM157">
        <v>0</v>
      </c>
      <c r="BN157">
        <v>2.12512580645161</v>
      </c>
      <c r="BO157">
        <v>0</v>
      </c>
      <c r="BP157">
        <v>6149.02806451613</v>
      </c>
      <c r="BQ157">
        <v>15082.9548387097</v>
      </c>
      <c r="BR157">
        <v>38.429</v>
      </c>
      <c r="BS157">
        <v>40.0843548387097</v>
      </c>
      <c r="BT157">
        <v>39.53</v>
      </c>
      <c r="BU157">
        <v>38.3</v>
      </c>
      <c r="BV157">
        <v>37.8180967741935</v>
      </c>
      <c r="BW157">
        <v>1459.51612903226</v>
      </c>
      <c r="BX157">
        <v>40.5054838709677</v>
      </c>
      <c r="BY157">
        <v>0</v>
      </c>
      <c r="BZ157">
        <v>1560695565.2</v>
      </c>
      <c r="CA157">
        <v>2.09550384615385</v>
      </c>
      <c r="CB157">
        <v>0.20348374892487</v>
      </c>
      <c r="CC157">
        <v>94.2741881082707</v>
      </c>
      <c r="CD157">
        <v>6153.58538461539</v>
      </c>
      <c r="CE157">
        <v>15</v>
      </c>
      <c r="CF157">
        <v>1560694823.5</v>
      </c>
      <c r="CG157" t="s">
        <v>251</v>
      </c>
      <c r="CH157">
        <v>1</v>
      </c>
      <c r="CI157">
        <v>2.186</v>
      </c>
      <c r="CJ157">
        <v>0.088</v>
      </c>
      <c r="CK157">
        <v>400</v>
      </c>
      <c r="CL157">
        <v>16</v>
      </c>
      <c r="CM157">
        <v>0.54</v>
      </c>
      <c r="CN157">
        <v>0.18</v>
      </c>
      <c r="CO157">
        <v>-14.6766268292683</v>
      </c>
      <c r="CP157">
        <v>-0.476707317073166</v>
      </c>
      <c r="CQ157">
        <v>0.0616061567417011</v>
      </c>
      <c r="CR157">
        <v>1</v>
      </c>
      <c r="CS157">
        <v>2.0847</v>
      </c>
      <c r="CT157">
        <v>0</v>
      </c>
      <c r="CU157">
        <v>0</v>
      </c>
      <c r="CV157">
        <v>0</v>
      </c>
      <c r="CW157">
        <v>0.100216465853659</v>
      </c>
      <c r="CX157">
        <v>0.0203822216027874</v>
      </c>
      <c r="CY157">
        <v>0.0021409674995095</v>
      </c>
      <c r="CZ157">
        <v>1</v>
      </c>
      <c r="DA157">
        <v>2</v>
      </c>
      <c r="DB157">
        <v>3</v>
      </c>
      <c r="DC157" t="s">
        <v>252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1.8551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2.186</v>
      </c>
      <c r="DZ157">
        <v>0.088</v>
      </c>
      <c r="EA157">
        <v>2</v>
      </c>
      <c r="EB157">
        <v>499.753</v>
      </c>
      <c r="EC157">
        <v>1026.25</v>
      </c>
      <c r="ED157">
        <v>16.0603</v>
      </c>
      <c r="EE157">
        <v>19.1086</v>
      </c>
      <c r="EF157">
        <v>29.9998</v>
      </c>
      <c r="EG157">
        <v>19.0717</v>
      </c>
      <c r="EH157">
        <v>19.05</v>
      </c>
      <c r="EI157">
        <v>27.7228</v>
      </c>
      <c r="EJ157">
        <v>30.5723</v>
      </c>
      <c r="EK157">
        <v>95.1624</v>
      </c>
      <c r="EL157">
        <v>16.0602</v>
      </c>
      <c r="EM157">
        <v>463.33</v>
      </c>
      <c r="EN157">
        <v>13.8444</v>
      </c>
      <c r="EO157">
        <v>102.35</v>
      </c>
      <c r="EP157">
        <v>102.758</v>
      </c>
    </row>
    <row r="158" spans="1:146">
      <c r="A158">
        <v>142</v>
      </c>
      <c r="B158">
        <v>1560695535.5</v>
      </c>
      <c r="C158">
        <v>282</v>
      </c>
      <c r="D158" t="s">
        <v>539</v>
      </c>
      <c r="E158" t="s">
        <v>540</v>
      </c>
      <c r="H158">
        <v>1560695525.16129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-0.0418057800023662</v>
      </c>
      <c r="AF158">
        <v>0.0469306504401327</v>
      </c>
      <c r="AG158">
        <v>3.49642238105811</v>
      </c>
      <c r="AH158">
        <v>4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1560695525.16129</v>
      </c>
      <c r="AU158">
        <v>422.490709677419</v>
      </c>
      <c r="AV158">
        <v>437.198451612903</v>
      </c>
      <c r="AW158">
        <v>13.9535419354839</v>
      </c>
      <c r="AX158">
        <v>13.8525</v>
      </c>
      <c r="AY158">
        <v>500.000806451613</v>
      </c>
      <c r="AZ158">
        <v>100.695741935484</v>
      </c>
      <c r="BA158">
        <v>0.199948129032258</v>
      </c>
      <c r="BB158">
        <v>20.0061612903226</v>
      </c>
      <c r="BC158">
        <v>20.7180064516129</v>
      </c>
      <c r="BD158">
        <v>999.9</v>
      </c>
      <c r="BE158">
        <v>0</v>
      </c>
      <c r="BF158">
        <v>0</v>
      </c>
      <c r="BG158">
        <v>10012.0093548387</v>
      </c>
      <c r="BH158">
        <v>0</v>
      </c>
      <c r="BI158">
        <v>3.14958</v>
      </c>
      <c r="BJ158">
        <v>1500.01161290323</v>
      </c>
      <c r="BK158">
        <v>0.972997064516129</v>
      </c>
      <c r="BL158">
        <v>0.0270026096774194</v>
      </c>
      <c r="BM158">
        <v>0</v>
      </c>
      <c r="BN158">
        <v>2.11633548387097</v>
      </c>
      <c r="BO158">
        <v>0</v>
      </c>
      <c r="BP158">
        <v>6152.19064516129</v>
      </c>
      <c r="BQ158">
        <v>15082.8677419355</v>
      </c>
      <c r="BR158">
        <v>38.435</v>
      </c>
      <c r="BS158">
        <v>40.0904516129032</v>
      </c>
      <c r="BT158">
        <v>39.536</v>
      </c>
      <c r="BU158">
        <v>38.306</v>
      </c>
      <c r="BV158">
        <v>37.8241935483871</v>
      </c>
      <c r="BW158">
        <v>1459.50838709677</v>
      </c>
      <c r="BX158">
        <v>40.5041935483871</v>
      </c>
      <c r="BY158">
        <v>0</v>
      </c>
      <c r="BZ158">
        <v>1560695567</v>
      </c>
      <c r="CA158">
        <v>2.09835384615385</v>
      </c>
      <c r="CB158">
        <v>-0.0752341990940265</v>
      </c>
      <c r="CC158">
        <v>92.0167520120572</v>
      </c>
      <c r="CD158">
        <v>6156.34807692308</v>
      </c>
      <c r="CE158">
        <v>15</v>
      </c>
      <c r="CF158">
        <v>1560694823.5</v>
      </c>
      <c r="CG158" t="s">
        <v>251</v>
      </c>
      <c r="CH158">
        <v>1</v>
      </c>
      <c r="CI158">
        <v>2.186</v>
      </c>
      <c r="CJ158">
        <v>0.088</v>
      </c>
      <c r="CK158">
        <v>400</v>
      </c>
      <c r="CL158">
        <v>16</v>
      </c>
      <c r="CM158">
        <v>0.54</v>
      </c>
      <c r="CN158">
        <v>0.18</v>
      </c>
      <c r="CO158">
        <v>-14.7039097560976</v>
      </c>
      <c r="CP158">
        <v>-0.632719860627172</v>
      </c>
      <c r="CQ158">
        <v>0.0796702435649384</v>
      </c>
      <c r="CR158">
        <v>0</v>
      </c>
      <c r="CS158">
        <v>2.0164</v>
      </c>
      <c r="CT158">
        <v>0</v>
      </c>
      <c r="CU158">
        <v>0</v>
      </c>
      <c r="CV158">
        <v>0</v>
      </c>
      <c r="CW158">
        <v>0.100980575609756</v>
      </c>
      <c r="CX158">
        <v>0.0208032292682927</v>
      </c>
      <c r="CY158">
        <v>0.00218757026031059</v>
      </c>
      <c r="CZ158">
        <v>1</v>
      </c>
      <c r="DA158">
        <v>1</v>
      </c>
      <c r="DB158">
        <v>3</v>
      </c>
      <c r="DC158" t="s">
        <v>271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1.8551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2.186</v>
      </c>
      <c r="DZ158">
        <v>0.088</v>
      </c>
      <c r="EA158">
        <v>2</v>
      </c>
      <c r="EB158">
        <v>499.518</v>
      </c>
      <c r="EC158">
        <v>1026.29</v>
      </c>
      <c r="ED158">
        <v>16.0603</v>
      </c>
      <c r="EE158">
        <v>19.1075</v>
      </c>
      <c r="EF158">
        <v>29.9998</v>
      </c>
      <c r="EG158">
        <v>19.0706</v>
      </c>
      <c r="EH158">
        <v>19.0488</v>
      </c>
      <c r="EI158">
        <v>27.8966</v>
      </c>
      <c r="EJ158">
        <v>30.5723</v>
      </c>
      <c r="EK158">
        <v>95.1624</v>
      </c>
      <c r="EL158">
        <v>16.0602</v>
      </c>
      <c r="EM158">
        <v>468.33</v>
      </c>
      <c r="EN158">
        <v>13.8457</v>
      </c>
      <c r="EO158">
        <v>102.35</v>
      </c>
      <c r="EP158">
        <v>102.758</v>
      </c>
    </row>
    <row r="159" spans="1:146">
      <c r="A159">
        <v>143</v>
      </c>
      <c r="B159">
        <v>1560695537.5</v>
      </c>
      <c r="C159">
        <v>284</v>
      </c>
      <c r="D159" t="s">
        <v>541</v>
      </c>
      <c r="E159" t="s">
        <v>542</v>
      </c>
      <c r="H159">
        <v>1560695527.16129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-0.0418118077803274</v>
      </c>
      <c r="AF159">
        <v>0.0469374171489565</v>
      </c>
      <c r="AG159">
        <v>3.49682059423196</v>
      </c>
      <c r="AH159">
        <v>4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1560695527.16129</v>
      </c>
      <c r="AU159">
        <v>425.821548387097</v>
      </c>
      <c r="AV159">
        <v>440.551161290323</v>
      </c>
      <c r="AW159">
        <v>13.9536032258065</v>
      </c>
      <c r="AX159">
        <v>13.8519709677419</v>
      </c>
      <c r="AY159">
        <v>500.007129032258</v>
      </c>
      <c r="AZ159">
        <v>100.695677419355</v>
      </c>
      <c r="BA159">
        <v>0.199994774193548</v>
      </c>
      <c r="BB159">
        <v>20.0061548387097</v>
      </c>
      <c r="BC159">
        <v>20.7192774193548</v>
      </c>
      <c r="BD159">
        <v>999.9</v>
      </c>
      <c r="BE159">
        <v>0</v>
      </c>
      <c r="BF159">
        <v>0</v>
      </c>
      <c r="BG159">
        <v>10013.4593548387</v>
      </c>
      <c r="BH159">
        <v>0</v>
      </c>
      <c r="BI159">
        <v>3.14958</v>
      </c>
      <c r="BJ159">
        <v>1500.00258064516</v>
      </c>
      <c r="BK159">
        <v>0.972997516129032</v>
      </c>
      <c r="BL159">
        <v>0.0270021774193548</v>
      </c>
      <c r="BM159">
        <v>0</v>
      </c>
      <c r="BN159">
        <v>2.10983225806452</v>
      </c>
      <c r="BO159">
        <v>0</v>
      </c>
      <c r="BP159">
        <v>6155.27387096774</v>
      </c>
      <c r="BQ159">
        <v>15082.7806451613</v>
      </c>
      <c r="BR159">
        <v>38.4430967741935</v>
      </c>
      <c r="BS159">
        <v>40.0965483870968</v>
      </c>
      <c r="BT159">
        <v>39.542</v>
      </c>
      <c r="BU159">
        <v>38.31</v>
      </c>
      <c r="BV159">
        <v>37.8302903225806</v>
      </c>
      <c r="BW159">
        <v>1459.50032258064</v>
      </c>
      <c r="BX159">
        <v>40.5035483870968</v>
      </c>
      <c r="BY159">
        <v>0</v>
      </c>
      <c r="BZ159">
        <v>1560695569.4</v>
      </c>
      <c r="CA159">
        <v>2.08618461538462</v>
      </c>
      <c r="CB159">
        <v>0.326871782706263</v>
      </c>
      <c r="CC159">
        <v>88.6263247866937</v>
      </c>
      <c r="CD159">
        <v>6160.02076923077</v>
      </c>
      <c r="CE159">
        <v>15</v>
      </c>
      <c r="CF159">
        <v>1560694823.5</v>
      </c>
      <c r="CG159" t="s">
        <v>251</v>
      </c>
      <c r="CH159">
        <v>1</v>
      </c>
      <c r="CI159">
        <v>2.186</v>
      </c>
      <c r="CJ159">
        <v>0.088</v>
      </c>
      <c r="CK159">
        <v>400</v>
      </c>
      <c r="CL159">
        <v>16</v>
      </c>
      <c r="CM159">
        <v>0.54</v>
      </c>
      <c r="CN159">
        <v>0.18</v>
      </c>
      <c r="CO159">
        <v>-14.7278390243902</v>
      </c>
      <c r="CP159">
        <v>-0.655076655052273</v>
      </c>
      <c r="CQ159">
        <v>0.0807073027736612</v>
      </c>
      <c r="CR159">
        <v>0</v>
      </c>
      <c r="CS159">
        <v>2.2546</v>
      </c>
      <c r="CT159">
        <v>0</v>
      </c>
      <c r="CU159">
        <v>0</v>
      </c>
      <c r="CV159">
        <v>0</v>
      </c>
      <c r="CW159">
        <v>0.101595082926829</v>
      </c>
      <c r="CX159">
        <v>0.0200038097560975</v>
      </c>
      <c r="CY159">
        <v>0.00212958852247902</v>
      </c>
      <c r="CZ159">
        <v>1</v>
      </c>
      <c r="DA159">
        <v>1</v>
      </c>
      <c r="DB159">
        <v>3</v>
      </c>
      <c r="DC159" t="s">
        <v>271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1.8551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2.186</v>
      </c>
      <c r="DZ159">
        <v>0.088</v>
      </c>
      <c r="EA159">
        <v>2</v>
      </c>
      <c r="EB159">
        <v>499.567</v>
      </c>
      <c r="EC159">
        <v>1026.73</v>
      </c>
      <c r="ED159">
        <v>16.0597</v>
      </c>
      <c r="EE159">
        <v>19.1065</v>
      </c>
      <c r="EF159">
        <v>29.9999</v>
      </c>
      <c r="EG159">
        <v>19.0696</v>
      </c>
      <c r="EH159">
        <v>19.0478</v>
      </c>
      <c r="EI159">
        <v>28.0209</v>
      </c>
      <c r="EJ159">
        <v>30.5723</v>
      </c>
      <c r="EK159">
        <v>95.1624</v>
      </c>
      <c r="EL159">
        <v>16.0502</v>
      </c>
      <c r="EM159">
        <v>473.33</v>
      </c>
      <c r="EN159">
        <v>13.8466</v>
      </c>
      <c r="EO159">
        <v>102.35</v>
      </c>
      <c r="EP159">
        <v>102.758</v>
      </c>
    </row>
    <row r="160" spans="1:146">
      <c r="A160">
        <v>144</v>
      </c>
      <c r="B160">
        <v>1560695539.5</v>
      </c>
      <c r="C160">
        <v>286</v>
      </c>
      <c r="D160" t="s">
        <v>543</v>
      </c>
      <c r="E160" t="s">
        <v>544</v>
      </c>
      <c r="H160">
        <v>1560695529.16129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-0.0418132490222611</v>
      </c>
      <c r="AF160">
        <v>0.0469390350692869</v>
      </c>
      <c r="AG160">
        <v>3.49691580403219</v>
      </c>
      <c r="AH160">
        <v>4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1560695529.16129</v>
      </c>
      <c r="AU160">
        <v>429.162</v>
      </c>
      <c r="AV160">
        <v>443.902967741935</v>
      </c>
      <c r="AW160">
        <v>13.9536</v>
      </c>
      <c r="AX160">
        <v>13.8514677419355</v>
      </c>
      <c r="AY160">
        <v>500.001580645161</v>
      </c>
      <c r="AZ160">
        <v>100.695677419355</v>
      </c>
      <c r="BA160">
        <v>0.200004483870968</v>
      </c>
      <c r="BB160">
        <v>20.0063387096774</v>
      </c>
      <c r="BC160">
        <v>20.7205903225806</v>
      </c>
      <c r="BD160">
        <v>999.9</v>
      </c>
      <c r="BE160">
        <v>0</v>
      </c>
      <c r="BF160">
        <v>0</v>
      </c>
      <c r="BG160">
        <v>10013.804516129</v>
      </c>
      <c r="BH160">
        <v>0</v>
      </c>
      <c r="BI160">
        <v>3.14958</v>
      </c>
      <c r="BJ160">
        <v>1500.00935483871</v>
      </c>
      <c r="BK160">
        <v>0.972997064516129</v>
      </c>
      <c r="BL160">
        <v>0.0270026096774194</v>
      </c>
      <c r="BM160">
        <v>0</v>
      </c>
      <c r="BN160">
        <v>2.06886129032258</v>
      </c>
      <c r="BO160">
        <v>0</v>
      </c>
      <c r="BP160">
        <v>6158.39903225806</v>
      </c>
      <c r="BQ160">
        <v>15082.8451612903</v>
      </c>
      <c r="BR160">
        <v>38.4471612903226</v>
      </c>
      <c r="BS160">
        <v>40.1026451612903</v>
      </c>
      <c r="BT160">
        <v>39.548</v>
      </c>
      <c r="BU160">
        <v>38.31</v>
      </c>
      <c r="BV160">
        <v>37.8363870967742</v>
      </c>
      <c r="BW160">
        <v>1459.5064516129</v>
      </c>
      <c r="BX160">
        <v>40.5041935483871</v>
      </c>
      <c r="BY160">
        <v>0</v>
      </c>
      <c r="BZ160">
        <v>1560695571.2</v>
      </c>
      <c r="CA160">
        <v>2.0848</v>
      </c>
      <c r="CB160">
        <v>0.0915692260116847</v>
      </c>
      <c r="CC160">
        <v>87.0475214265613</v>
      </c>
      <c r="CD160">
        <v>6162.67769230769</v>
      </c>
      <c r="CE160">
        <v>15</v>
      </c>
      <c r="CF160">
        <v>1560694823.5</v>
      </c>
      <c r="CG160" t="s">
        <v>251</v>
      </c>
      <c r="CH160">
        <v>1</v>
      </c>
      <c r="CI160">
        <v>2.186</v>
      </c>
      <c r="CJ160">
        <v>0.088</v>
      </c>
      <c r="CK160">
        <v>400</v>
      </c>
      <c r="CL160">
        <v>16</v>
      </c>
      <c r="CM160">
        <v>0.54</v>
      </c>
      <c r="CN160">
        <v>0.18</v>
      </c>
      <c r="CO160">
        <v>-14.741943902439</v>
      </c>
      <c r="CP160">
        <v>-0.576303135888485</v>
      </c>
      <c r="CQ160">
        <v>0.0790809558918642</v>
      </c>
      <c r="CR160">
        <v>0</v>
      </c>
      <c r="CS160">
        <v>1.9854</v>
      </c>
      <c r="CT160">
        <v>0</v>
      </c>
      <c r="CU160">
        <v>0</v>
      </c>
      <c r="CV160">
        <v>0</v>
      </c>
      <c r="CW160">
        <v>0.102077558536585</v>
      </c>
      <c r="CX160">
        <v>0.0171055191637628</v>
      </c>
      <c r="CY160">
        <v>0.0019267523624819</v>
      </c>
      <c r="CZ160">
        <v>1</v>
      </c>
      <c r="DA160">
        <v>1</v>
      </c>
      <c r="DB160">
        <v>3</v>
      </c>
      <c r="DC160" t="s">
        <v>271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1.85511</v>
      </c>
      <c r="DK160">
        <v>1.85378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2.186</v>
      </c>
      <c r="DZ160">
        <v>0.088</v>
      </c>
      <c r="EA160">
        <v>2</v>
      </c>
      <c r="EB160">
        <v>499.734</v>
      </c>
      <c r="EC160">
        <v>1025.74</v>
      </c>
      <c r="ED160">
        <v>16.057</v>
      </c>
      <c r="EE160">
        <v>19.1052</v>
      </c>
      <c r="EF160">
        <v>29.9999</v>
      </c>
      <c r="EG160">
        <v>19.0684</v>
      </c>
      <c r="EH160">
        <v>19.0468</v>
      </c>
      <c r="EI160">
        <v>28.216</v>
      </c>
      <c r="EJ160">
        <v>30.5723</v>
      </c>
      <c r="EK160">
        <v>94.7898</v>
      </c>
      <c r="EL160">
        <v>16.0502</v>
      </c>
      <c r="EM160">
        <v>473.33</v>
      </c>
      <c r="EN160">
        <v>13.8446</v>
      </c>
      <c r="EO160">
        <v>102.351</v>
      </c>
      <c r="EP160">
        <v>102.758</v>
      </c>
    </row>
    <row r="161" spans="1:146">
      <c r="A161">
        <v>145</v>
      </c>
      <c r="B161">
        <v>1560695541.5</v>
      </c>
      <c r="C161">
        <v>288</v>
      </c>
      <c r="D161" t="s">
        <v>545</v>
      </c>
      <c r="E161" t="s">
        <v>546</v>
      </c>
      <c r="H161">
        <v>1560695531.16129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-0.0418091465765148</v>
      </c>
      <c r="AF161">
        <v>0.0469344297145426</v>
      </c>
      <c r="AG161">
        <v>3.4966447895737</v>
      </c>
      <c r="AH161">
        <v>4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1560695531.16129</v>
      </c>
      <c r="AU161">
        <v>432.501774193548</v>
      </c>
      <c r="AV161">
        <v>447.255709677419</v>
      </c>
      <c r="AW161">
        <v>13.9536774193548</v>
      </c>
      <c r="AX161">
        <v>13.8508322580645</v>
      </c>
      <c r="AY161">
        <v>500.009612903226</v>
      </c>
      <c r="AZ161">
        <v>100.695516129032</v>
      </c>
      <c r="BA161">
        <v>0.200013290322581</v>
      </c>
      <c r="BB161">
        <v>20.0078870967742</v>
      </c>
      <c r="BC161">
        <v>20.7229709677419</v>
      </c>
      <c r="BD161">
        <v>999.9</v>
      </c>
      <c r="BE161">
        <v>0</v>
      </c>
      <c r="BF161">
        <v>0</v>
      </c>
      <c r="BG161">
        <v>10012.8380645161</v>
      </c>
      <c r="BH161">
        <v>0</v>
      </c>
      <c r="BI161">
        <v>3.14958</v>
      </c>
      <c r="BJ161">
        <v>1500.02387096774</v>
      </c>
      <c r="BK161">
        <v>0.972996161290322</v>
      </c>
      <c r="BL161">
        <v>0.0270034741935484</v>
      </c>
      <c r="BM161">
        <v>0</v>
      </c>
      <c r="BN161">
        <v>2.04130322580645</v>
      </c>
      <c r="BO161">
        <v>0</v>
      </c>
      <c r="BP161">
        <v>6161.50225806452</v>
      </c>
      <c r="BQ161">
        <v>15082.9806451613</v>
      </c>
      <c r="BR161">
        <v>38.4512258064516</v>
      </c>
      <c r="BS161">
        <v>40.1087419354839</v>
      </c>
      <c r="BT161">
        <v>39.554</v>
      </c>
      <c r="BU161">
        <v>38.3180967741935</v>
      </c>
      <c r="BV161">
        <v>37.8424838709677</v>
      </c>
      <c r="BW161">
        <v>1459.51967741935</v>
      </c>
      <c r="BX161">
        <v>40.5054838709677</v>
      </c>
      <c r="BY161">
        <v>0</v>
      </c>
      <c r="BZ161">
        <v>1560695573</v>
      </c>
      <c r="CA161">
        <v>2.06760769230769</v>
      </c>
      <c r="CB161">
        <v>-0.227097439382563</v>
      </c>
      <c r="CC161">
        <v>86.3664956017662</v>
      </c>
      <c r="CD161">
        <v>6165.31692307692</v>
      </c>
      <c r="CE161">
        <v>15</v>
      </c>
      <c r="CF161">
        <v>1560694823.5</v>
      </c>
      <c r="CG161" t="s">
        <v>251</v>
      </c>
      <c r="CH161">
        <v>1</v>
      </c>
      <c r="CI161">
        <v>2.186</v>
      </c>
      <c r="CJ161">
        <v>0.088</v>
      </c>
      <c r="CK161">
        <v>400</v>
      </c>
      <c r="CL161">
        <v>16</v>
      </c>
      <c r="CM161">
        <v>0.54</v>
      </c>
      <c r="CN161">
        <v>0.18</v>
      </c>
      <c r="CO161">
        <v>-14.7517487804878</v>
      </c>
      <c r="CP161">
        <v>-0.539494076655045</v>
      </c>
      <c r="CQ161">
        <v>0.0783759859997922</v>
      </c>
      <c r="CR161">
        <v>0</v>
      </c>
      <c r="CS161">
        <v>2.1968</v>
      </c>
      <c r="CT161">
        <v>0</v>
      </c>
      <c r="CU161">
        <v>0</v>
      </c>
      <c r="CV161">
        <v>0</v>
      </c>
      <c r="CW161">
        <v>0.102773892682927</v>
      </c>
      <c r="CX161">
        <v>0.0153728738675958</v>
      </c>
      <c r="CY161">
        <v>0.00173746156488673</v>
      </c>
      <c r="CZ161">
        <v>1</v>
      </c>
      <c r="DA161">
        <v>1</v>
      </c>
      <c r="DB161">
        <v>3</v>
      </c>
      <c r="DC161" t="s">
        <v>271</v>
      </c>
      <c r="DD161">
        <v>1.85562</v>
      </c>
      <c r="DE161">
        <v>1.85364</v>
      </c>
      <c r="DF161">
        <v>1.85471</v>
      </c>
      <c r="DG161">
        <v>1.85913</v>
      </c>
      <c r="DH161">
        <v>1.85349</v>
      </c>
      <c r="DI161">
        <v>1.85791</v>
      </c>
      <c r="DJ161">
        <v>1.85511</v>
      </c>
      <c r="DK161">
        <v>1.85378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2.186</v>
      </c>
      <c r="DZ161">
        <v>0.088</v>
      </c>
      <c r="EA161">
        <v>2</v>
      </c>
      <c r="EB161">
        <v>499.618</v>
      </c>
      <c r="EC161">
        <v>1025.57</v>
      </c>
      <c r="ED161">
        <v>16.0526</v>
      </c>
      <c r="EE161">
        <v>19.1041</v>
      </c>
      <c r="EF161">
        <v>29.9999</v>
      </c>
      <c r="EG161">
        <v>19.0673</v>
      </c>
      <c r="EH161">
        <v>19.0455</v>
      </c>
      <c r="EI161">
        <v>28.3895</v>
      </c>
      <c r="EJ161">
        <v>30.5723</v>
      </c>
      <c r="EK161">
        <v>94.7898</v>
      </c>
      <c r="EL161">
        <v>16.038</v>
      </c>
      <c r="EM161">
        <v>478.33</v>
      </c>
      <c r="EN161">
        <v>13.8463</v>
      </c>
      <c r="EO161">
        <v>102.35</v>
      </c>
      <c r="EP161">
        <v>102.756</v>
      </c>
    </row>
    <row r="162" spans="1:146">
      <c r="A162">
        <v>146</v>
      </c>
      <c r="B162">
        <v>1560695543.5</v>
      </c>
      <c r="C162">
        <v>290</v>
      </c>
      <c r="D162" t="s">
        <v>547</v>
      </c>
      <c r="E162" t="s">
        <v>548</v>
      </c>
      <c r="H162">
        <v>1560695533.16129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-0.0418097338479883</v>
      </c>
      <c r="AF162">
        <v>0.0469350889782194</v>
      </c>
      <c r="AG162">
        <v>3.49668358628622</v>
      </c>
      <c r="AH162">
        <v>4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1560695533.16129</v>
      </c>
      <c r="AU162">
        <v>435.834290322581</v>
      </c>
      <c r="AV162">
        <v>450.604677419355</v>
      </c>
      <c r="AW162">
        <v>13.9536580645161</v>
      </c>
      <c r="AX162">
        <v>13.8500677419355</v>
      </c>
      <c r="AY162">
        <v>500.015483870968</v>
      </c>
      <c r="AZ162">
        <v>100.695516129032</v>
      </c>
      <c r="BA162">
        <v>0.200013677419355</v>
      </c>
      <c r="BB162">
        <v>20.0099870967742</v>
      </c>
      <c r="BC162">
        <v>20.7252677419355</v>
      </c>
      <c r="BD162">
        <v>999.9</v>
      </c>
      <c r="BE162">
        <v>0</v>
      </c>
      <c r="BF162">
        <v>0</v>
      </c>
      <c r="BG162">
        <v>10012.9787096774</v>
      </c>
      <c r="BH162">
        <v>0</v>
      </c>
      <c r="BI162">
        <v>3.15087193548387</v>
      </c>
      <c r="BJ162">
        <v>1500.02290322581</v>
      </c>
      <c r="BK162">
        <v>0.972995612903226</v>
      </c>
      <c r="BL162">
        <v>0.0270040322580645</v>
      </c>
      <c r="BM162">
        <v>0</v>
      </c>
      <c r="BN162">
        <v>2.05823870967742</v>
      </c>
      <c r="BO162">
        <v>0</v>
      </c>
      <c r="BP162">
        <v>6164.44483870968</v>
      </c>
      <c r="BQ162">
        <v>15082.9709677419</v>
      </c>
      <c r="BR162">
        <v>38.4573225806451</v>
      </c>
      <c r="BS162">
        <v>40.1148387096774</v>
      </c>
      <c r="BT162">
        <v>39.558</v>
      </c>
      <c r="BU162">
        <v>38.3180967741935</v>
      </c>
      <c r="BV162">
        <v>37.8485806451613</v>
      </c>
      <c r="BW162">
        <v>1459.51806451613</v>
      </c>
      <c r="BX162">
        <v>40.5061290322581</v>
      </c>
      <c r="BY162">
        <v>0</v>
      </c>
      <c r="BZ162">
        <v>1560695575.4</v>
      </c>
      <c r="CA162">
        <v>2.08795769230769</v>
      </c>
      <c r="CB162">
        <v>-0.0114153955090847</v>
      </c>
      <c r="CC162">
        <v>85.5329914620944</v>
      </c>
      <c r="CD162">
        <v>6168.72230769231</v>
      </c>
      <c r="CE162">
        <v>15</v>
      </c>
      <c r="CF162">
        <v>1560694823.5</v>
      </c>
      <c r="CG162" t="s">
        <v>251</v>
      </c>
      <c r="CH162">
        <v>1</v>
      </c>
      <c r="CI162">
        <v>2.186</v>
      </c>
      <c r="CJ162">
        <v>0.088</v>
      </c>
      <c r="CK162">
        <v>400</v>
      </c>
      <c r="CL162">
        <v>16</v>
      </c>
      <c r="CM162">
        <v>0.54</v>
      </c>
      <c r="CN162">
        <v>0.18</v>
      </c>
      <c r="CO162">
        <v>-14.767912195122</v>
      </c>
      <c r="CP162">
        <v>-0.472452961672474</v>
      </c>
      <c r="CQ162">
        <v>0.074732117349063</v>
      </c>
      <c r="CR162">
        <v>1</v>
      </c>
      <c r="CS162">
        <v>2.2151</v>
      </c>
      <c r="CT162">
        <v>0</v>
      </c>
      <c r="CU162">
        <v>0</v>
      </c>
      <c r="CV162">
        <v>0</v>
      </c>
      <c r="CW162">
        <v>0.103524731707317</v>
      </c>
      <c r="CX162">
        <v>0.0162262160278748</v>
      </c>
      <c r="CY162">
        <v>0.00183443419899926</v>
      </c>
      <c r="CZ162">
        <v>1</v>
      </c>
      <c r="DA162">
        <v>2</v>
      </c>
      <c r="DB162">
        <v>3</v>
      </c>
      <c r="DC162" t="s">
        <v>252</v>
      </c>
      <c r="DD162">
        <v>1.85562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1.8551</v>
      </c>
      <c r="DK162">
        <v>1.85378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2.186</v>
      </c>
      <c r="DZ162">
        <v>0.088</v>
      </c>
      <c r="EA162">
        <v>2</v>
      </c>
      <c r="EB162">
        <v>499.744</v>
      </c>
      <c r="EC162">
        <v>1025.41</v>
      </c>
      <c r="ED162">
        <v>16.0494</v>
      </c>
      <c r="EE162">
        <v>19.1033</v>
      </c>
      <c r="EF162">
        <v>29.9999</v>
      </c>
      <c r="EG162">
        <v>19.0665</v>
      </c>
      <c r="EH162">
        <v>19.0448</v>
      </c>
      <c r="EI162">
        <v>28.5113</v>
      </c>
      <c r="EJ162">
        <v>30.5723</v>
      </c>
      <c r="EK162">
        <v>94.7898</v>
      </c>
      <c r="EL162">
        <v>16.038</v>
      </c>
      <c r="EM162">
        <v>483.33</v>
      </c>
      <c r="EN162">
        <v>13.8462</v>
      </c>
      <c r="EO162">
        <v>102.351</v>
      </c>
      <c r="EP162">
        <v>102.757</v>
      </c>
    </row>
    <row r="163" spans="1:146">
      <c r="A163">
        <v>147</v>
      </c>
      <c r="B163">
        <v>1560695545.5</v>
      </c>
      <c r="C163">
        <v>292</v>
      </c>
      <c r="D163" t="s">
        <v>549</v>
      </c>
      <c r="E163" t="s">
        <v>550</v>
      </c>
      <c r="H163">
        <v>1560695535.16129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-0.0418157951361318</v>
      </c>
      <c r="AF163">
        <v>0.0469418933051585</v>
      </c>
      <c r="AG163">
        <v>3.4970839998991</v>
      </c>
      <c r="AH163">
        <v>4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1560695535.16129</v>
      </c>
      <c r="AU163">
        <v>439.169064516129</v>
      </c>
      <c r="AV163">
        <v>453.95635483871</v>
      </c>
      <c r="AW163">
        <v>13.9534774193548</v>
      </c>
      <c r="AX163">
        <v>13.8492838709677</v>
      </c>
      <c r="AY163">
        <v>500.004290322581</v>
      </c>
      <c r="AZ163">
        <v>100.695516129032</v>
      </c>
      <c r="BA163">
        <v>0.199995258064516</v>
      </c>
      <c r="BB163">
        <v>20.0117129032258</v>
      </c>
      <c r="BC163">
        <v>20.7259677419355</v>
      </c>
      <c r="BD163">
        <v>999.9</v>
      </c>
      <c r="BE163">
        <v>0</v>
      </c>
      <c r="BF163">
        <v>0</v>
      </c>
      <c r="BG163">
        <v>10014.4303225806</v>
      </c>
      <c r="BH163">
        <v>0</v>
      </c>
      <c r="BI163">
        <v>3.15278806451613</v>
      </c>
      <c r="BJ163">
        <v>1500.00774193548</v>
      </c>
      <c r="BK163">
        <v>0.972995419354838</v>
      </c>
      <c r="BL163">
        <v>0.0270042838709677</v>
      </c>
      <c r="BM163">
        <v>0</v>
      </c>
      <c r="BN163">
        <v>2.08879032258065</v>
      </c>
      <c r="BO163">
        <v>0</v>
      </c>
      <c r="BP163">
        <v>6167.21193548387</v>
      </c>
      <c r="BQ163">
        <v>15082.8161290323</v>
      </c>
      <c r="BR163">
        <v>38.4634193548387</v>
      </c>
      <c r="BS163">
        <v>40.1189032258065</v>
      </c>
      <c r="BT163">
        <v>39.564064516129</v>
      </c>
      <c r="BU163">
        <v>38.3241935483871</v>
      </c>
      <c r="BV163">
        <v>37.8546774193548</v>
      </c>
      <c r="BW163">
        <v>1459.50290322581</v>
      </c>
      <c r="BX163">
        <v>40.5061290322581</v>
      </c>
      <c r="BY163">
        <v>0</v>
      </c>
      <c r="BZ163">
        <v>1560695577.2</v>
      </c>
      <c r="CA163">
        <v>2.08988846153846</v>
      </c>
      <c r="CB163">
        <v>0.0392170869931876</v>
      </c>
      <c r="CC163">
        <v>82.9887180021622</v>
      </c>
      <c r="CD163">
        <v>6171.23230769231</v>
      </c>
      <c r="CE163">
        <v>15</v>
      </c>
      <c r="CF163">
        <v>1560694823.5</v>
      </c>
      <c r="CG163" t="s">
        <v>251</v>
      </c>
      <c r="CH163">
        <v>1</v>
      </c>
      <c r="CI163">
        <v>2.186</v>
      </c>
      <c r="CJ163">
        <v>0.088</v>
      </c>
      <c r="CK163">
        <v>400</v>
      </c>
      <c r="CL163">
        <v>16</v>
      </c>
      <c r="CM163">
        <v>0.54</v>
      </c>
      <c r="CN163">
        <v>0.18</v>
      </c>
      <c r="CO163">
        <v>-14.786943902439</v>
      </c>
      <c r="CP163">
        <v>-0.399367944250877</v>
      </c>
      <c r="CQ163">
        <v>0.0703964558724735</v>
      </c>
      <c r="CR163">
        <v>1</v>
      </c>
      <c r="CS163">
        <v>1.9642</v>
      </c>
      <c r="CT163">
        <v>0</v>
      </c>
      <c r="CU163">
        <v>0</v>
      </c>
      <c r="CV163">
        <v>0</v>
      </c>
      <c r="CW163">
        <v>0.104139829268293</v>
      </c>
      <c r="CX163">
        <v>0.0185705226480837</v>
      </c>
      <c r="CY163">
        <v>0.00204956110593177</v>
      </c>
      <c r="CZ163">
        <v>1</v>
      </c>
      <c r="DA163">
        <v>2</v>
      </c>
      <c r="DB163">
        <v>3</v>
      </c>
      <c r="DC163" t="s">
        <v>252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1.85509</v>
      </c>
      <c r="DK163">
        <v>1.85378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2.186</v>
      </c>
      <c r="DZ163">
        <v>0.088</v>
      </c>
      <c r="EA163">
        <v>2</v>
      </c>
      <c r="EB163">
        <v>499.79</v>
      </c>
      <c r="EC163">
        <v>1024.82</v>
      </c>
      <c r="ED163">
        <v>16.0432</v>
      </c>
      <c r="EE163">
        <v>19.1019</v>
      </c>
      <c r="EF163">
        <v>29.9999</v>
      </c>
      <c r="EG163">
        <v>19.0651</v>
      </c>
      <c r="EH163">
        <v>19.0435</v>
      </c>
      <c r="EI163">
        <v>28.7059</v>
      </c>
      <c r="EJ163">
        <v>30.5723</v>
      </c>
      <c r="EK163">
        <v>94.7898</v>
      </c>
      <c r="EL163">
        <v>16.038</v>
      </c>
      <c r="EM163">
        <v>483.33</v>
      </c>
      <c r="EN163">
        <v>13.8455</v>
      </c>
      <c r="EO163">
        <v>102.353</v>
      </c>
      <c r="EP163">
        <v>102.758</v>
      </c>
    </row>
    <row r="164" spans="1:146">
      <c r="A164">
        <v>148</v>
      </c>
      <c r="B164">
        <v>1560695547.5</v>
      </c>
      <c r="C164">
        <v>294</v>
      </c>
      <c r="D164" t="s">
        <v>551</v>
      </c>
      <c r="E164" t="s">
        <v>552</v>
      </c>
      <c r="H164">
        <v>1560695537.16129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-0.0418161184784578</v>
      </c>
      <c r="AF164">
        <v>0.0469422562852458</v>
      </c>
      <c r="AG164">
        <v>3.49710535958318</v>
      </c>
      <c r="AH164">
        <v>4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1560695537.16129</v>
      </c>
      <c r="AU164">
        <v>442.510677419355</v>
      </c>
      <c r="AV164">
        <v>457.307161290323</v>
      </c>
      <c r="AW164">
        <v>13.9532225806452</v>
      </c>
      <c r="AX164">
        <v>13.8484741935484</v>
      </c>
      <c r="AY164">
        <v>500.004774193548</v>
      </c>
      <c r="AZ164">
        <v>100.695483870968</v>
      </c>
      <c r="BA164">
        <v>0.200003516129032</v>
      </c>
      <c r="BB164">
        <v>20.0129709677419</v>
      </c>
      <c r="BC164">
        <v>20.7258612903226</v>
      </c>
      <c r="BD164">
        <v>999.9</v>
      </c>
      <c r="BE164">
        <v>0</v>
      </c>
      <c r="BF164">
        <v>0</v>
      </c>
      <c r="BG164">
        <v>10014.5109677419</v>
      </c>
      <c r="BH164">
        <v>0</v>
      </c>
      <c r="BI164">
        <v>3.15416903225806</v>
      </c>
      <c r="BJ164">
        <v>1500.0064516129</v>
      </c>
      <c r="BK164">
        <v>0.972995419354839</v>
      </c>
      <c r="BL164">
        <v>0.0270042838709677</v>
      </c>
      <c r="BM164">
        <v>0</v>
      </c>
      <c r="BN164">
        <v>2.1053935483871</v>
      </c>
      <c r="BO164">
        <v>0</v>
      </c>
      <c r="BP164">
        <v>6169.9864516129</v>
      </c>
      <c r="BQ164">
        <v>15082.8032258064</v>
      </c>
      <c r="BR164">
        <v>38.4695161290322</v>
      </c>
      <c r="BS164">
        <v>40.1249677419355</v>
      </c>
      <c r="BT164">
        <v>39.5701612903226</v>
      </c>
      <c r="BU164">
        <v>38.3302903225806</v>
      </c>
      <c r="BV164">
        <v>37.8607741935484</v>
      </c>
      <c r="BW164">
        <v>1459.50193548387</v>
      </c>
      <c r="BX164">
        <v>40.5058064516129</v>
      </c>
      <c r="BY164">
        <v>0</v>
      </c>
      <c r="BZ164">
        <v>1560695579</v>
      </c>
      <c r="CA164">
        <v>2.10337307692308</v>
      </c>
      <c r="CB164">
        <v>0.462485468996246</v>
      </c>
      <c r="CC164">
        <v>80.5230768059058</v>
      </c>
      <c r="CD164">
        <v>6173.62923076923</v>
      </c>
      <c r="CE164">
        <v>15</v>
      </c>
      <c r="CF164">
        <v>1560694823.5</v>
      </c>
      <c r="CG164" t="s">
        <v>251</v>
      </c>
      <c r="CH164">
        <v>1</v>
      </c>
      <c r="CI164">
        <v>2.186</v>
      </c>
      <c r="CJ164">
        <v>0.088</v>
      </c>
      <c r="CK164">
        <v>400</v>
      </c>
      <c r="CL164">
        <v>16</v>
      </c>
      <c r="CM164">
        <v>0.54</v>
      </c>
      <c r="CN164">
        <v>0.18</v>
      </c>
      <c r="CO164">
        <v>-14.7949390243902</v>
      </c>
      <c r="CP164">
        <v>-0.381309407665499</v>
      </c>
      <c r="CQ164">
        <v>0.0697372276199833</v>
      </c>
      <c r="CR164">
        <v>1</v>
      </c>
      <c r="CS164">
        <v>2.2691</v>
      </c>
      <c r="CT164">
        <v>0</v>
      </c>
      <c r="CU164">
        <v>0</v>
      </c>
      <c r="CV164">
        <v>0</v>
      </c>
      <c r="CW164">
        <v>0.104707951219512</v>
      </c>
      <c r="CX164">
        <v>0.0214641114982581</v>
      </c>
      <c r="CY164">
        <v>0.00227189272066395</v>
      </c>
      <c r="CZ164">
        <v>1</v>
      </c>
      <c r="DA164">
        <v>2</v>
      </c>
      <c r="DB164">
        <v>3</v>
      </c>
      <c r="DC164" t="s">
        <v>252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1.85507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2.186</v>
      </c>
      <c r="DZ164">
        <v>0.088</v>
      </c>
      <c r="EA164">
        <v>2</v>
      </c>
      <c r="EB164">
        <v>499.54</v>
      </c>
      <c r="EC164">
        <v>1024.71</v>
      </c>
      <c r="ED164">
        <v>16.0379</v>
      </c>
      <c r="EE164">
        <v>19.1009</v>
      </c>
      <c r="EF164">
        <v>29.9999</v>
      </c>
      <c r="EG164">
        <v>19.064</v>
      </c>
      <c r="EH164">
        <v>19.0423</v>
      </c>
      <c r="EI164">
        <v>28.8796</v>
      </c>
      <c r="EJ164">
        <v>30.5723</v>
      </c>
      <c r="EK164">
        <v>94.7898</v>
      </c>
      <c r="EL164">
        <v>16.0205</v>
      </c>
      <c r="EM164">
        <v>488.33</v>
      </c>
      <c r="EN164">
        <v>13.8461</v>
      </c>
      <c r="EO164">
        <v>102.352</v>
      </c>
      <c r="EP164">
        <v>102.758</v>
      </c>
    </row>
    <row r="165" spans="1:146">
      <c r="A165">
        <v>149</v>
      </c>
      <c r="B165">
        <v>1560695549.5</v>
      </c>
      <c r="C165">
        <v>296</v>
      </c>
      <c r="D165" t="s">
        <v>553</v>
      </c>
      <c r="E165" t="s">
        <v>554</v>
      </c>
      <c r="H165">
        <v>1560695539.16129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-0.0418181389071917</v>
      </c>
      <c r="AF165">
        <v>0.0469445243934989</v>
      </c>
      <c r="AG165">
        <v>3.49723882585557</v>
      </c>
      <c r="AH165">
        <v>4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1560695539.16129</v>
      </c>
      <c r="AU165">
        <v>445.849032258064</v>
      </c>
      <c r="AV165">
        <v>460.65464516129</v>
      </c>
      <c r="AW165">
        <v>13.9528387096774</v>
      </c>
      <c r="AX165">
        <v>13.8475064516129</v>
      </c>
      <c r="AY165">
        <v>500.009709677419</v>
      </c>
      <c r="AZ165">
        <v>100.695483870968</v>
      </c>
      <c r="BA165">
        <v>0.200008935483871</v>
      </c>
      <c r="BB165">
        <v>20.013635483871</v>
      </c>
      <c r="BC165">
        <v>20.7258516129032</v>
      </c>
      <c r="BD165">
        <v>999.9</v>
      </c>
      <c r="BE165">
        <v>0</v>
      </c>
      <c r="BF165">
        <v>0</v>
      </c>
      <c r="BG165">
        <v>10014.9948387097</v>
      </c>
      <c r="BH165">
        <v>0</v>
      </c>
      <c r="BI165">
        <v>3.15679838709677</v>
      </c>
      <c r="BJ165">
        <v>1500.00516129032</v>
      </c>
      <c r="BK165">
        <v>0.972995322580645</v>
      </c>
      <c r="BL165">
        <v>0.0270044032258065</v>
      </c>
      <c r="BM165">
        <v>0</v>
      </c>
      <c r="BN165">
        <v>2.12674838709677</v>
      </c>
      <c r="BO165">
        <v>0</v>
      </c>
      <c r="BP165">
        <v>6172.67129032258</v>
      </c>
      <c r="BQ165">
        <v>15082.7806451613</v>
      </c>
      <c r="BR165">
        <v>38.4756129032258</v>
      </c>
      <c r="BS165">
        <v>40.131</v>
      </c>
      <c r="BT165">
        <v>39.5741935483871</v>
      </c>
      <c r="BU165">
        <v>38.3363870967742</v>
      </c>
      <c r="BV165">
        <v>37.8668709677419</v>
      </c>
      <c r="BW165">
        <v>1459.50032258064</v>
      </c>
      <c r="BX165">
        <v>40.5061290322581</v>
      </c>
      <c r="BY165">
        <v>0</v>
      </c>
      <c r="BZ165">
        <v>1560695581.4</v>
      </c>
      <c r="CA165">
        <v>2.11208076923077</v>
      </c>
      <c r="CB165">
        <v>0.776174354784398</v>
      </c>
      <c r="CC165">
        <v>76.8854700656826</v>
      </c>
      <c r="CD165">
        <v>6176.74615384615</v>
      </c>
      <c r="CE165">
        <v>15</v>
      </c>
      <c r="CF165">
        <v>1560694823.5</v>
      </c>
      <c r="CG165" t="s">
        <v>251</v>
      </c>
      <c r="CH165">
        <v>1</v>
      </c>
      <c r="CI165">
        <v>2.186</v>
      </c>
      <c r="CJ165">
        <v>0.088</v>
      </c>
      <c r="CK165">
        <v>400</v>
      </c>
      <c r="CL165">
        <v>16</v>
      </c>
      <c r="CM165">
        <v>0.54</v>
      </c>
      <c r="CN165">
        <v>0.18</v>
      </c>
      <c r="CO165">
        <v>-14.8044317073171</v>
      </c>
      <c r="CP165">
        <v>-0.304532404181188</v>
      </c>
      <c r="CQ165">
        <v>0.0668172259044991</v>
      </c>
      <c r="CR165">
        <v>1</v>
      </c>
      <c r="CS165">
        <v>2.3317</v>
      </c>
      <c r="CT165">
        <v>0</v>
      </c>
      <c r="CU165">
        <v>0</v>
      </c>
      <c r="CV165">
        <v>0</v>
      </c>
      <c r="CW165">
        <v>0.105313268292683</v>
      </c>
      <c r="CX165">
        <v>0.0215384947735193</v>
      </c>
      <c r="CY165">
        <v>0.00227517765614983</v>
      </c>
      <c r="CZ165">
        <v>1</v>
      </c>
      <c r="DA165">
        <v>2</v>
      </c>
      <c r="DB165">
        <v>3</v>
      </c>
      <c r="DC165" t="s">
        <v>252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1.85507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2.186</v>
      </c>
      <c r="DZ165">
        <v>0.088</v>
      </c>
      <c r="EA165">
        <v>2</v>
      </c>
      <c r="EB165">
        <v>499.575</v>
      </c>
      <c r="EC165">
        <v>1026.02</v>
      </c>
      <c r="ED165">
        <v>16.0324</v>
      </c>
      <c r="EE165">
        <v>19.0999</v>
      </c>
      <c r="EF165">
        <v>29.9999</v>
      </c>
      <c r="EG165">
        <v>19.0631</v>
      </c>
      <c r="EH165">
        <v>19.041</v>
      </c>
      <c r="EI165">
        <v>29.003</v>
      </c>
      <c r="EJ165">
        <v>30.5723</v>
      </c>
      <c r="EK165">
        <v>94.7898</v>
      </c>
      <c r="EL165">
        <v>16.0205</v>
      </c>
      <c r="EM165">
        <v>493.33</v>
      </c>
      <c r="EN165">
        <v>13.8461</v>
      </c>
      <c r="EO165">
        <v>102.351</v>
      </c>
      <c r="EP165">
        <v>102.758</v>
      </c>
    </row>
    <row r="166" spans="1:146">
      <c r="A166">
        <v>150</v>
      </c>
      <c r="B166">
        <v>1560695551.5</v>
      </c>
      <c r="C166">
        <v>298</v>
      </c>
      <c r="D166" t="s">
        <v>555</v>
      </c>
      <c r="E166" t="s">
        <v>556</v>
      </c>
      <c r="H166">
        <v>1560695541.16129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-0.041818549727701</v>
      </c>
      <c r="AF166">
        <v>0.0469449855755104</v>
      </c>
      <c r="AG166">
        <v>3.49726596372072</v>
      </c>
      <c r="AH166">
        <v>4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1560695541.16129</v>
      </c>
      <c r="AU166">
        <v>449.182451612903</v>
      </c>
      <c r="AV166">
        <v>464.003322580645</v>
      </c>
      <c r="AW166">
        <v>13.9523935483871</v>
      </c>
      <c r="AX166">
        <v>13.8464258064516</v>
      </c>
      <c r="AY166">
        <v>500.006387096774</v>
      </c>
      <c r="AZ166">
        <v>100.695483870968</v>
      </c>
      <c r="BA166">
        <v>0.200008903225806</v>
      </c>
      <c r="BB166">
        <v>20.0139451612903</v>
      </c>
      <c r="BC166">
        <v>20.7266451612903</v>
      </c>
      <c r="BD166">
        <v>999.9</v>
      </c>
      <c r="BE166">
        <v>0</v>
      </c>
      <c r="BF166">
        <v>0</v>
      </c>
      <c r="BG166">
        <v>10015.0932258065</v>
      </c>
      <c r="BH166">
        <v>0</v>
      </c>
      <c r="BI166">
        <v>3.16005129032258</v>
      </c>
      <c r="BJ166">
        <v>1500.01096774194</v>
      </c>
      <c r="BK166">
        <v>0.972994677419355</v>
      </c>
      <c r="BL166">
        <v>0.0270050870967742</v>
      </c>
      <c r="BM166">
        <v>0</v>
      </c>
      <c r="BN166">
        <v>2.12247741935484</v>
      </c>
      <c r="BO166">
        <v>0</v>
      </c>
      <c r="BP166">
        <v>6175.33258064516</v>
      </c>
      <c r="BQ166">
        <v>15082.8322580645</v>
      </c>
      <c r="BR166">
        <v>38.4817096774193</v>
      </c>
      <c r="BS166">
        <v>40.137</v>
      </c>
      <c r="BT166">
        <v>39.5802903225806</v>
      </c>
      <c r="BU166">
        <v>38.3424838709677</v>
      </c>
      <c r="BV166">
        <v>37.8689032258064</v>
      </c>
      <c r="BW166">
        <v>1459.50483870968</v>
      </c>
      <c r="BX166">
        <v>40.5074193548387</v>
      </c>
      <c r="BY166">
        <v>0</v>
      </c>
      <c r="BZ166">
        <v>1560695583.2</v>
      </c>
      <c r="CA166">
        <v>2.13317692307692</v>
      </c>
      <c r="CB166">
        <v>0.730215382556802</v>
      </c>
      <c r="CC166">
        <v>74.1606838038108</v>
      </c>
      <c r="CD166">
        <v>6179.04384615385</v>
      </c>
      <c r="CE166">
        <v>15</v>
      </c>
      <c r="CF166">
        <v>1560694823.5</v>
      </c>
      <c r="CG166" t="s">
        <v>251</v>
      </c>
      <c r="CH166">
        <v>1</v>
      </c>
      <c r="CI166">
        <v>2.186</v>
      </c>
      <c r="CJ166">
        <v>0.088</v>
      </c>
      <c r="CK166">
        <v>400</v>
      </c>
      <c r="CL166">
        <v>16</v>
      </c>
      <c r="CM166">
        <v>0.54</v>
      </c>
      <c r="CN166">
        <v>0.18</v>
      </c>
      <c r="CO166">
        <v>-14.821512195122</v>
      </c>
      <c r="CP166">
        <v>-0.130277351916366</v>
      </c>
      <c r="CQ166">
        <v>0.0527440954740581</v>
      </c>
      <c r="CR166">
        <v>1</v>
      </c>
      <c r="CS166">
        <v>2.1237</v>
      </c>
      <c r="CT166">
        <v>0</v>
      </c>
      <c r="CU166">
        <v>0</v>
      </c>
      <c r="CV166">
        <v>0</v>
      </c>
      <c r="CW166">
        <v>0.105944707317073</v>
      </c>
      <c r="CX166">
        <v>0.0184965365853657</v>
      </c>
      <c r="CY166">
        <v>0.00201530727843965</v>
      </c>
      <c r="CZ166">
        <v>1</v>
      </c>
      <c r="DA166">
        <v>2</v>
      </c>
      <c r="DB166">
        <v>3</v>
      </c>
      <c r="DC166" t="s">
        <v>252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1.85511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2.186</v>
      </c>
      <c r="DZ166">
        <v>0.088</v>
      </c>
      <c r="EA166">
        <v>2</v>
      </c>
      <c r="EB166">
        <v>499.771</v>
      </c>
      <c r="EC166">
        <v>1026.58</v>
      </c>
      <c r="ED166">
        <v>16.0234</v>
      </c>
      <c r="EE166">
        <v>19.099</v>
      </c>
      <c r="EF166">
        <v>29.9999</v>
      </c>
      <c r="EG166">
        <v>19.0618</v>
      </c>
      <c r="EH166">
        <v>19.0397</v>
      </c>
      <c r="EI166">
        <v>29.1978</v>
      </c>
      <c r="EJ166">
        <v>30.5723</v>
      </c>
      <c r="EK166">
        <v>94.7898</v>
      </c>
      <c r="EL166">
        <v>16.004</v>
      </c>
      <c r="EM166">
        <v>493.33</v>
      </c>
      <c r="EN166">
        <v>13.8461</v>
      </c>
      <c r="EO166">
        <v>102.351</v>
      </c>
      <c r="EP166">
        <v>102.758</v>
      </c>
    </row>
    <row r="167" spans="1:146">
      <c r="A167">
        <v>151</v>
      </c>
      <c r="B167">
        <v>1560695553.5</v>
      </c>
      <c r="C167">
        <v>300</v>
      </c>
      <c r="D167" t="s">
        <v>557</v>
      </c>
      <c r="E167" t="s">
        <v>558</v>
      </c>
      <c r="H167">
        <v>1560695543.16129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-0.0417860785775365</v>
      </c>
      <c r="AF167">
        <v>0.0469085338648218</v>
      </c>
      <c r="AG167">
        <v>3.49512070504044</v>
      </c>
      <c r="AH167">
        <v>4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1560695543.16129</v>
      </c>
      <c r="AU167">
        <v>452.518935483871</v>
      </c>
      <c r="AV167">
        <v>467.348387096774</v>
      </c>
      <c r="AW167">
        <v>13.9518935483871</v>
      </c>
      <c r="AX167">
        <v>13.8454709677419</v>
      </c>
      <c r="AY167">
        <v>500.015677419355</v>
      </c>
      <c r="AZ167">
        <v>100.695548387097</v>
      </c>
      <c r="BA167">
        <v>0.200051580645161</v>
      </c>
      <c r="BB167">
        <v>20.0141483870968</v>
      </c>
      <c r="BC167">
        <v>20.7272806451613</v>
      </c>
      <c r="BD167">
        <v>999.9</v>
      </c>
      <c r="BE167">
        <v>0</v>
      </c>
      <c r="BF167">
        <v>0</v>
      </c>
      <c r="BG167">
        <v>10007.3103225806</v>
      </c>
      <c r="BH167">
        <v>0</v>
      </c>
      <c r="BI167">
        <v>3.16406161290323</v>
      </c>
      <c r="BJ167">
        <v>1500.01</v>
      </c>
      <c r="BK167">
        <v>0.97299464516129</v>
      </c>
      <c r="BL167">
        <v>0.0270051</v>
      </c>
      <c r="BM167">
        <v>0</v>
      </c>
      <c r="BN167">
        <v>2.13127419354839</v>
      </c>
      <c r="BO167">
        <v>0</v>
      </c>
      <c r="BP167">
        <v>6177.88193548387</v>
      </c>
      <c r="BQ167">
        <v>15082.8225806452</v>
      </c>
      <c r="BR167">
        <v>38.4878064516129</v>
      </c>
      <c r="BS167">
        <v>40.143</v>
      </c>
      <c r="BT167">
        <v>39.5863870967742</v>
      </c>
      <c r="BU167">
        <v>38.3485806451613</v>
      </c>
      <c r="BV167">
        <v>37.8729677419355</v>
      </c>
      <c r="BW167">
        <v>1459.5035483871</v>
      </c>
      <c r="BX167">
        <v>40.5070967741935</v>
      </c>
      <c r="BY167">
        <v>0</v>
      </c>
      <c r="BZ167">
        <v>1560695585</v>
      </c>
      <c r="CA167">
        <v>2.13603076923077</v>
      </c>
      <c r="CB167">
        <v>0.796642732463558</v>
      </c>
      <c r="CC167">
        <v>69.8858118522271</v>
      </c>
      <c r="CD167">
        <v>6181.19769230769</v>
      </c>
      <c r="CE167">
        <v>15</v>
      </c>
      <c r="CF167">
        <v>1560694823.5</v>
      </c>
      <c r="CG167" t="s">
        <v>251</v>
      </c>
      <c r="CH167">
        <v>1</v>
      </c>
      <c r="CI167">
        <v>2.186</v>
      </c>
      <c r="CJ167">
        <v>0.088</v>
      </c>
      <c r="CK167">
        <v>400</v>
      </c>
      <c r="CL167">
        <v>16</v>
      </c>
      <c r="CM167">
        <v>0.54</v>
      </c>
      <c r="CN167">
        <v>0.18</v>
      </c>
      <c r="CO167">
        <v>-14.8287170731707</v>
      </c>
      <c r="CP167">
        <v>-0.0486188153310109</v>
      </c>
      <c r="CQ167">
        <v>0.0496495322230758</v>
      </c>
      <c r="CR167">
        <v>1</v>
      </c>
      <c r="CS167">
        <v>2.1394</v>
      </c>
      <c r="CT167">
        <v>0</v>
      </c>
      <c r="CU167">
        <v>0</v>
      </c>
      <c r="CV167">
        <v>0</v>
      </c>
      <c r="CW167">
        <v>0.106403487804878</v>
      </c>
      <c r="CX167">
        <v>0.0150164947735192</v>
      </c>
      <c r="CY167">
        <v>0.00176495477896815</v>
      </c>
      <c r="CZ167">
        <v>1</v>
      </c>
      <c r="DA167">
        <v>2</v>
      </c>
      <c r="DB167">
        <v>3</v>
      </c>
      <c r="DC167" t="s">
        <v>252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1.85511</v>
      </c>
      <c r="DK167">
        <v>1.85378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2.186</v>
      </c>
      <c r="DZ167">
        <v>0.088</v>
      </c>
      <c r="EA167">
        <v>2</v>
      </c>
      <c r="EB167">
        <v>499.581</v>
      </c>
      <c r="EC167">
        <v>1025.06</v>
      </c>
      <c r="ED167">
        <v>16.0163</v>
      </c>
      <c r="EE167">
        <v>19.0982</v>
      </c>
      <c r="EF167">
        <v>29.9999</v>
      </c>
      <c r="EG167">
        <v>19.0608</v>
      </c>
      <c r="EH167">
        <v>19.0386</v>
      </c>
      <c r="EI167">
        <v>29.3705</v>
      </c>
      <c r="EJ167">
        <v>30.5723</v>
      </c>
      <c r="EK167">
        <v>94.7898</v>
      </c>
      <c r="EL167">
        <v>16.004</v>
      </c>
      <c r="EM167">
        <v>498.33</v>
      </c>
      <c r="EN167">
        <v>13.8461</v>
      </c>
      <c r="EO167">
        <v>102.351</v>
      </c>
      <c r="EP167">
        <v>102.759</v>
      </c>
    </row>
    <row r="168" spans="1:146">
      <c r="A168">
        <v>152</v>
      </c>
      <c r="B168">
        <v>1560695555.5</v>
      </c>
      <c r="C168">
        <v>302</v>
      </c>
      <c r="D168" t="s">
        <v>559</v>
      </c>
      <c r="E168" t="s">
        <v>560</v>
      </c>
      <c r="H168">
        <v>1560695545.16129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-0.0417699419879412</v>
      </c>
      <c r="AF168">
        <v>0.0468904191293582</v>
      </c>
      <c r="AG168">
        <v>3.49405439787953</v>
      </c>
      <c r="AH168">
        <v>4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1560695545.16129</v>
      </c>
      <c r="AU168">
        <v>455.857935483871</v>
      </c>
      <c r="AV168">
        <v>470.692870967742</v>
      </c>
      <c r="AW168">
        <v>13.9511677419355</v>
      </c>
      <c r="AX168">
        <v>13.8446193548387</v>
      </c>
      <c r="AY168">
        <v>500.014838709677</v>
      </c>
      <c r="AZ168">
        <v>100.695580645161</v>
      </c>
      <c r="BA168">
        <v>0.200020774193548</v>
      </c>
      <c r="BB168">
        <v>20.0144032258064</v>
      </c>
      <c r="BC168">
        <v>20.7268419354839</v>
      </c>
      <c r="BD168">
        <v>999.9</v>
      </c>
      <c r="BE168">
        <v>0</v>
      </c>
      <c r="BF168">
        <v>0</v>
      </c>
      <c r="BG168">
        <v>10003.4425806452</v>
      </c>
      <c r="BH168">
        <v>0</v>
      </c>
      <c r="BI168">
        <v>3.16936387096774</v>
      </c>
      <c r="BJ168">
        <v>1500.01709677419</v>
      </c>
      <c r="BK168">
        <v>0.972994193548387</v>
      </c>
      <c r="BL168">
        <v>0.0270055322580645</v>
      </c>
      <c r="BM168">
        <v>0</v>
      </c>
      <c r="BN168">
        <v>2.1292064516129</v>
      </c>
      <c r="BO168">
        <v>0</v>
      </c>
      <c r="BP168">
        <v>6180.40677419355</v>
      </c>
      <c r="BQ168">
        <v>15082.8903225806</v>
      </c>
      <c r="BR168">
        <v>38.4939032258064</v>
      </c>
      <c r="BS168">
        <v>40.149</v>
      </c>
      <c r="BT168">
        <v>39.5924838709677</v>
      </c>
      <c r="BU168">
        <v>38.3546774193548</v>
      </c>
      <c r="BV168">
        <v>37.875</v>
      </c>
      <c r="BW168">
        <v>1459.50967741935</v>
      </c>
      <c r="BX168">
        <v>40.5077419354839</v>
      </c>
      <c r="BY168">
        <v>0</v>
      </c>
      <c r="BZ168">
        <v>1560695587.4</v>
      </c>
      <c r="CA168">
        <v>2.14315</v>
      </c>
      <c r="CB168">
        <v>-0.452659839108456</v>
      </c>
      <c r="CC168">
        <v>68.4177777629564</v>
      </c>
      <c r="CD168">
        <v>6184.07384615385</v>
      </c>
      <c r="CE168">
        <v>15</v>
      </c>
      <c r="CF168">
        <v>1560694823.5</v>
      </c>
      <c r="CG168" t="s">
        <v>251</v>
      </c>
      <c r="CH168">
        <v>1</v>
      </c>
      <c r="CI168">
        <v>2.186</v>
      </c>
      <c r="CJ168">
        <v>0.088</v>
      </c>
      <c r="CK168">
        <v>400</v>
      </c>
      <c r="CL168">
        <v>16</v>
      </c>
      <c r="CM168">
        <v>0.54</v>
      </c>
      <c r="CN168">
        <v>0.18</v>
      </c>
      <c r="CO168">
        <v>-14.8337243902439</v>
      </c>
      <c r="CP168">
        <v>-0.14228153310106</v>
      </c>
      <c r="CQ168">
        <v>0.0515199927117467</v>
      </c>
      <c r="CR168">
        <v>1</v>
      </c>
      <c r="CS168">
        <v>1.8425</v>
      </c>
      <c r="CT168">
        <v>0</v>
      </c>
      <c r="CU168">
        <v>0</v>
      </c>
      <c r="CV168">
        <v>0</v>
      </c>
      <c r="CW168">
        <v>0.106546634146341</v>
      </c>
      <c r="CX168">
        <v>0.0112183484320562</v>
      </c>
      <c r="CY168">
        <v>0.00168384988259842</v>
      </c>
      <c r="CZ168">
        <v>1</v>
      </c>
      <c r="DA168">
        <v>2</v>
      </c>
      <c r="DB168">
        <v>3</v>
      </c>
      <c r="DC168" t="s">
        <v>252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1.8551</v>
      </c>
      <c r="DK168">
        <v>1.85378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2.186</v>
      </c>
      <c r="DZ168">
        <v>0.088</v>
      </c>
      <c r="EA168">
        <v>2</v>
      </c>
      <c r="EB168">
        <v>499.466</v>
      </c>
      <c r="EC168">
        <v>1024.66</v>
      </c>
      <c r="ED168">
        <v>16.008</v>
      </c>
      <c r="EE168">
        <v>19.097</v>
      </c>
      <c r="EF168">
        <v>29.9999</v>
      </c>
      <c r="EG168">
        <v>19.0598</v>
      </c>
      <c r="EH168">
        <v>19.0374</v>
      </c>
      <c r="EI168">
        <v>29.4894</v>
      </c>
      <c r="EJ168">
        <v>30.5723</v>
      </c>
      <c r="EK168">
        <v>94.7898</v>
      </c>
      <c r="EL168">
        <v>16.004</v>
      </c>
      <c r="EM168">
        <v>503.33</v>
      </c>
      <c r="EN168">
        <v>13.8461</v>
      </c>
      <c r="EO168">
        <v>102.352</v>
      </c>
      <c r="EP168">
        <v>102.759</v>
      </c>
    </row>
    <row r="169" spans="1:146">
      <c r="A169">
        <v>153</v>
      </c>
      <c r="B169">
        <v>1560695557.5</v>
      </c>
      <c r="C169">
        <v>304</v>
      </c>
      <c r="D169" t="s">
        <v>561</v>
      </c>
      <c r="E169" t="s">
        <v>562</v>
      </c>
      <c r="H169">
        <v>1560695547.16129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-0.0417734329427961</v>
      </c>
      <c r="AF169">
        <v>0.0468943380320073</v>
      </c>
      <c r="AG169">
        <v>3.49428509270081</v>
      </c>
      <c r="AH169">
        <v>4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1560695547.16129</v>
      </c>
      <c r="AU169">
        <v>459.196322580645</v>
      </c>
      <c r="AV169">
        <v>474.042838709677</v>
      </c>
      <c r="AW169">
        <v>13.9503677419355</v>
      </c>
      <c r="AX169">
        <v>13.8437096774194</v>
      </c>
      <c r="AY169">
        <v>500.005677419355</v>
      </c>
      <c r="AZ169">
        <v>100.695709677419</v>
      </c>
      <c r="BA169">
        <v>0.199993516129032</v>
      </c>
      <c r="BB169">
        <v>20.0147903225806</v>
      </c>
      <c r="BC169">
        <v>20.7268322580645</v>
      </c>
      <c r="BD169">
        <v>999.9</v>
      </c>
      <c r="BE169">
        <v>0</v>
      </c>
      <c r="BF169">
        <v>0</v>
      </c>
      <c r="BG169">
        <v>10004.2658064516</v>
      </c>
      <c r="BH169">
        <v>0</v>
      </c>
      <c r="BI169">
        <v>3.17471064516129</v>
      </c>
      <c r="BJ169">
        <v>1500.00032258064</v>
      </c>
      <c r="BK169">
        <v>0.972995096774193</v>
      </c>
      <c r="BL169">
        <v>0.0270046677419355</v>
      </c>
      <c r="BM169">
        <v>0</v>
      </c>
      <c r="BN169">
        <v>2.15874838709677</v>
      </c>
      <c r="BO169">
        <v>0</v>
      </c>
      <c r="BP169">
        <v>6182.75</v>
      </c>
      <c r="BQ169">
        <v>15082.7258064516</v>
      </c>
      <c r="BR169">
        <v>38.495935483871</v>
      </c>
      <c r="BS169">
        <v>40.155</v>
      </c>
      <c r="BT169">
        <v>39.5985806451613</v>
      </c>
      <c r="BU169">
        <v>38.3607741935484</v>
      </c>
      <c r="BV169">
        <v>37.875</v>
      </c>
      <c r="BW169">
        <v>1459.49483870968</v>
      </c>
      <c r="BX169">
        <v>40.5058064516129</v>
      </c>
      <c r="BY169">
        <v>0</v>
      </c>
      <c r="BZ169">
        <v>1560695589.2</v>
      </c>
      <c r="CA169">
        <v>2.13227307692308</v>
      </c>
      <c r="CB169">
        <v>-0.318109409379539</v>
      </c>
      <c r="CC169">
        <v>66.5087179666383</v>
      </c>
      <c r="CD169">
        <v>6186.14</v>
      </c>
      <c r="CE169">
        <v>15</v>
      </c>
      <c r="CF169">
        <v>1560694823.5</v>
      </c>
      <c r="CG169" t="s">
        <v>251</v>
      </c>
      <c r="CH169">
        <v>1</v>
      </c>
      <c r="CI169">
        <v>2.186</v>
      </c>
      <c r="CJ169">
        <v>0.088</v>
      </c>
      <c r="CK169">
        <v>400</v>
      </c>
      <c r="CL169">
        <v>16</v>
      </c>
      <c r="CM169">
        <v>0.54</v>
      </c>
      <c r="CN169">
        <v>0.18</v>
      </c>
      <c r="CO169">
        <v>-14.8456804878049</v>
      </c>
      <c r="CP169">
        <v>-0.415733101045313</v>
      </c>
      <c r="CQ169">
        <v>0.0676368647479522</v>
      </c>
      <c r="CR169">
        <v>1</v>
      </c>
      <c r="CS169">
        <v>2.3393</v>
      </c>
      <c r="CT169">
        <v>0</v>
      </c>
      <c r="CU169">
        <v>0</v>
      </c>
      <c r="CV169">
        <v>0</v>
      </c>
      <c r="CW169">
        <v>0.10666156097561</v>
      </c>
      <c r="CX169">
        <v>0.00584418815331023</v>
      </c>
      <c r="CY169">
        <v>0.00157445152740109</v>
      </c>
      <c r="CZ169">
        <v>1</v>
      </c>
      <c r="DA169">
        <v>2</v>
      </c>
      <c r="DB169">
        <v>3</v>
      </c>
      <c r="DC169" t="s">
        <v>252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1.8551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2.186</v>
      </c>
      <c r="DZ169">
        <v>0.088</v>
      </c>
      <c r="EA169">
        <v>2</v>
      </c>
      <c r="EB169">
        <v>499.783</v>
      </c>
      <c r="EC169">
        <v>1025.34</v>
      </c>
      <c r="ED169">
        <v>16.0012</v>
      </c>
      <c r="EE169">
        <v>19.0959</v>
      </c>
      <c r="EF169">
        <v>29.9999</v>
      </c>
      <c r="EG169">
        <v>19.0585</v>
      </c>
      <c r="EH169">
        <v>19.0364</v>
      </c>
      <c r="EI169">
        <v>29.684</v>
      </c>
      <c r="EJ169">
        <v>30.5723</v>
      </c>
      <c r="EK169">
        <v>94.7898</v>
      </c>
      <c r="EL169">
        <v>15.9911</v>
      </c>
      <c r="EM169">
        <v>503.33</v>
      </c>
      <c r="EN169">
        <v>13.8461</v>
      </c>
      <c r="EO169">
        <v>102.352</v>
      </c>
      <c r="EP169">
        <v>102.759</v>
      </c>
    </row>
    <row r="170" spans="1:146">
      <c r="A170">
        <v>154</v>
      </c>
      <c r="B170">
        <v>1560695559.5</v>
      </c>
      <c r="C170">
        <v>306</v>
      </c>
      <c r="D170" t="s">
        <v>563</v>
      </c>
      <c r="E170" t="s">
        <v>564</v>
      </c>
      <c r="H170">
        <v>1560695549.16129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-0.0417717893933899</v>
      </c>
      <c r="AF170">
        <v>0.0468924930038159</v>
      </c>
      <c r="AG170">
        <v>3.49417648190128</v>
      </c>
      <c r="AH170">
        <v>4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1560695549.16129</v>
      </c>
      <c r="AU170">
        <v>462.532032258064</v>
      </c>
      <c r="AV170">
        <v>477.393451612903</v>
      </c>
      <c r="AW170">
        <v>13.9495677419355</v>
      </c>
      <c r="AX170">
        <v>13.8427096774194</v>
      </c>
      <c r="AY170">
        <v>500.008967741935</v>
      </c>
      <c r="AZ170">
        <v>100.695806451613</v>
      </c>
      <c r="BA170">
        <v>0.199996</v>
      </c>
      <c r="BB170">
        <v>20.0151322580645</v>
      </c>
      <c r="BC170">
        <v>20.7269612903226</v>
      </c>
      <c r="BD170">
        <v>999.9</v>
      </c>
      <c r="BE170">
        <v>0</v>
      </c>
      <c r="BF170">
        <v>0</v>
      </c>
      <c r="BG170">
        <v>10003.8625806452</v>
      </c>
      <c r="BH170">
        <v>0</v>
      </c>
      <c r="BI170">
        <v>3.18005741935484</v>
      </c>
      <c r="BJ170">
        <v>1499.99870967742</v>
      </c>
      <c r="BK170">
        <v>0.972995096774193</v>
      </c>
      <c r="BL170">
        <v>0.0270046677419355</v>
      </c>
      <c r="BM170">
        <v>0</v>
      </c>
      <c r="BN170">
        <v>2.15830322580645</v>
      </c>
      <c r="BO170">
        <v>0</v>
      </c>
      <c r="BP170">
        <v>6185.10483870968</v>
      </c>
      <c r="BQ170">
        <v>15082.7129032258</v>
      </c>
      <c r="BR170">
        <v>38.4979677419355</v>
      </c>
      <c r="BS170">
        <v>40.161</v>
      </c>
      <c r="BT170">
        <v>39.6046774193548</v>
      </c>
      <c r="BU170">
        <v>38.3668709677419</v>
      </c>
      <c r="BV170">
        <v>37.881</v>
      </c>
      <c r="BW170">
        <v>1459.49322580645</v>
      </c>
      <c r="BX170">
        <v>40.5054838709677</v>
      </c>
      <c r="BY170">
        <v>0</v>
      </c>
      <c r="BZ170">
        <v>1560695591</v>
      </c>
      <c r="CA170">
        <v>2.11678461538462</v>
      </c>
      <c r="CB170">
        <v>-1.06811624111512</v>
      </c>
      <c r="CC170">
        <v>66.4605127006913</v>
      </c>
      <c r="CD170">
        <v>6188.09961538462</v>
      </c>
      <c r="CE170">
        <v>15</v>
      </c>
      <c r="CF170">
        <v>1560694823.5</v>
      </c>
      <c r="CG170" t="s">
        <v>251</v>
      </c>
      <c r="CH170">
        <v>1</v>
      </c>
      <c r="CI170">
        <v>2.186</v>
      </c>
      <c r="CJ170">
        <v>0.088</v>
      </c>
      <c r="CK170">
        <v>400</v>
      </c>
      <c r="CL170">
        <v>16</v>
      </c>
      <c r="CM170">
        <v>0.54</v>
      </c>
      <c r="CN170">
        <v>0.18</v>
      </c>
      <c r="CO170">
        <v>-14.8584804878049</v>
      </c>
      <c r="CP170">
        <v>-0.552767247386753</v>
      </c>
      <c r="CQ170">
        <v>0.0734674416672304</v>
      </c>
      <c r="CR170">
        <v>0</v>
      </c>
      <c r="CS170">
        <v>1.821</v>
      </c>
      <c r="CT170">
        <v>0</v>
      </c>
      <c r="CU170">
        <v>0</v>
      </c>
      <c r="CV170">
        <v>0</v>
      </c>
      <c r="CW170">
        <v>0.106885731707317</v>
      </c>
      <c r="CX170">
        <v>-0.00221788850174214</v>
      </c>
      <c r="CY170">
        <v>0.00119240764891448</v>
      </c>
      <c r="CZ170">
        <v>1</v>
      </c>
      <c r="DA170">
        <v>1</v>
      </c>
      <c r="DB170">
        <v>3</v>
      </c>
      <c r="DC170" t="s">
        <v>271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1.85511</v>
      </c>
      <c r="DK170">
        <v>1.85378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2.186</v>
      </c>
      <c r="DZ170">
        <v>0.088</v>
      </c>
      <c r="EA170">
        <v>2</v>
      </c>
      <c r="EB170">
        <v>499.473</v>
      </c>
      <c r="EC170">
        <v>1025.81</v>
      </c>
      <c r="ED170">
        <v>15.9952</v>
      </c>
      <c r="EE170">
        <v>19.0949</v>
      </c>
      <c r="EF170">
        <v>29.9999</v>
      </c>
      <c r="EG170">
        <v>19.0575</v>
      </c>
      <c r="EH170">
        <v>19.0353</v>
      </c>
      <c r="EI170">
        <v>29.8533</v>
      </c>
      <c r="EJ170">
        <v>30.5723</v>
      </c>
      <c r="EK170">
        <v>94.7898</v>
      </c>
      <c r="EL170">
        <v>15.9911</v>
      </c>
      <c r="EM170">
        <v>508.33</v>
      </c>
      <c r="EN170">
        <v>13.8461</v>
      </c>
      <c r="EO170">
        <v>102.352</v>
      </c>
      <c r="EP170">
        <v>102.76</v>
      </c>
    </row>
    <row r="171" spans="1:146">
      <c r="A171">
        <v>155</v>
      </c>
      <c r="B171">
        <v>1560695561.5</v>
      </c>
      <c r="C171">
        <v>308</v>
      </c>
      <c r="D171" t="s">
        <v>565</v>
      </c>
      <c r="E171" t="s">
        <v>566</v>
      </c>
      <c r="H171">
        <v>1560695551.16129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-0.0417778448812355</v>
      </c>
      <c r="AF171">
        <v>0.0468992908194125</v>
      </c>
      <c r="AG171">
        <v>3.49457663975505</v>
      </c>
      <c r="AH171">
        <v>4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1560695551.16129</v>
      </c>
      <c r="AU171">
        <v>465.864258064516</v>
      </c>
      <c r="AV171">
        <v>480.738870967742</v>
      </c>
      <c r="AW171">
        <v>13.9486161290323</v>
      </c>
      <c r="AX171">
        <v>13.8417677419355</v>
      </c>
      <c r="AY171">
        <v>500.014</v>
      </c>
      <c r="AZ171">
        <v>100.695967741935</v>
      </c>
      <c r="BA171">
        <v>0.199978419354839</v>
      </c>
      <c r="BB171">
        <v>20.0150741935484</v>
      </c>
      <c r="BC171">
        <v>20.7256064516129</v>
      </c>
      <c r="BD171">
        <v>999.9</v>
      </c>
      <c r="BE171">
        <v>0</v>
      </c>
      <c r="BF171">
        <v>0</v>
      </c>
      <c r="BG171">
        <v>10005.2967741935</v>
      </c>
      <c r="BH171">
        <v>0</v>
      </c>
      <c r="BI171">
        <v>3.18540419354839</v>
      </c>
      <c r="BJ171">
        <v>1499.99838709677</v>
      </c>
      <c r="BK171">
        <v>0.972995</v>
      </c>
      <c r="BL171">
        <v>0.0270047870967742</v>
      </c>
      <c r="BM171">
        <v>0</v>
      </c>
      <c r="BN171">
        <v>2.18458709677419</v>
      </c>
      <c r="BO171">
        <v>0</v>
      </c>
      <c r="BP171">
        <v>6187.32096774194</v>
      </c>
      <c r="BQ171">
        <v>15082.7129032258</v>
      </c>
      <c r="BR171">
        <v>38.504</v>
      </c>
      <c r="BS171">
        <v>40.167</v>
      </c>
      <c r="BT171">
        <v>39.6107741935484</v>
      </c>
      <c r="BU171">
        <v>38.3689032258065</v>
      </c>
      <c r="BV171">
        <v>37.887</v>
      </c>
      <c r="BW171">
        <v>1459.49258064516</v>
      </c>
      <c r="BX171">
        <v>40.5058064516129</v>
      </c>
      <c r="BY171">
        <v>0</v>
      </c>
      <c r="BZ171">
        <v>1560695593.4</v>
      </c>
      <c r="CA171">
        <v>2.12111153846154</v>
      </c>
      <c r="CB171">
        <v>-1.13333675999337</v>
      </c>
      <c r="CC171">
        <v>64.0061538091014</v>
      </c>
      <c r="CD171">
        <v>6190.64923076923</v>
      </c>
      <c r="CE171">
        <v>15</v>
      </c>
      <c r="CF171">
        <v>1560694823.5</v>
      </c>
      <c r="CG171" t="s">
        <v>251</v>
      </c>
      <c r="CH171">
        <v>1</v>
      </c>
      <c r="CI171">
        <v>2.186</v>
      </c>
      <c r="CJ171">
        <v>0.088</v>
      </c>
      <c r="CK171">
        <v>400</v>
      </c>
      <c r="CL171">
        <v>16</v>
      </c>
      <c r="CM171">
        <v>0.54</v>
      </c>
      <c r="CN171">
        <v>0.18</v>
      </c>
      <c r="CO171">
        <v>-14.8732073170732</v>
      </c>
      <c r="CP171">
        <v>-0.4227742160279</v>
      </c>
      <c r="CQ171">
        <v>0.0646718410100654</v>
      </c>
      <c r="CR171">
        <v>1</v>
      </c>
      <c r="CS171">
        <v>2.1188</v>
      </c>
      <c r="CT171">
        <v>0</v>
      </c>
      <c r="CU171">
        <v>0</v>
      </c>
      <c r="CV171">
        <v>0</v>
      </c>
      <c r="CW171">
        <v>0.106901853658537</v>
      </c>
      <c r="CX171">
        <v>-0.0086438048780492</v>
      </c>
      <c r="CY171">
        <v>0.00115260943739392</v>
      </c>
      <c r="CZ171">
        <v>1</v>
      </c>
      <c r="DA171">
        <v>2</v>
      </c>
      <c r="DB171">
        <v>3</v>
      </c>
      <c r="DC171" t="s">
        <v>252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1.85512</v>
      </c>
      <c r="DK171">
        <v>1.85378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2.186</v>
      </c>
      <c r="DZ171">
        <v>0.088</v>
      </c>
      <c r="EA171">
        <v>2</v>
      </c>
      <c r="EB171">
        <v>499.448</v>
      </c>
      <c r="EC171">
        <v>1026.49</v>
      </c>
      <c r="ED171">
        <v>15.9895</v>
      </c>
      <c r="EE171">
        <v>19.0937</v>
      </c>
      <c r="EF171">
        <v>29.9999</v>
      </c>
      <c r="EG171">
        <v>19.0565</v>
      </c>
      <c r="EH171">
        <v>19.0345</v>
      </c>
      <c r="EI171">
        <v>29.9777</v>
      </c>
      <c r="EJ171">
        <v>30.5723</v>
      </c>
      <c r="EK171">
        <v>94.7898</v>
      </c>
      <c r="EL171">
        <v>15.9779</v>
      </c>
      <c r="EM171">
        <v>513.33</v>
      </c>
      <c r="EN171">
        <v>13.8461</v>
      </c>
      <c r="EO171">
        <v>102.353</v>
      </c>
      <c r="EP171">
        <v>102.76</v>
      </c>
    </row>
    <row r="172" spans="1:146">
      <c r="A172">
        <v>156</v>
      </c>
      <c r="B172">
        <v>1560695563.5</v>
      </c>
      <c r="C172">
        <v>310</v>
      </c>
      <c r="D172" t="s">
        <v>567</v>
      </c>
      <c r="E172" t="s">
        <v>568</v>
      </c>
      <c r="H172">
        <v>1560695553.16129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-0.0417867492110329</v>
      </c>
      <c r="AF172">
        <v>0.0469092867096722</v>
      </c>
      <c r="AG172">
        <v>3.49516501743186</v>
      </c>
      <c r="AH172">
        <v>4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1560695553.16129</v>
      </c>
      <c r="AU172">
        <v>469.199387096774</v>
      </c>
      <c r="AV172">
        <v>484.083032258064</v>
      </c>
      <c r="AW172">
        <v>13.9475935483871</v>
      </c>
      <c r="AX172">
        <v>13.8409387096774</v>
      </c>
      <c r="AY172">
        <v>500.000935483871</v>
      </c>
      <c r="AZ172">
        <v>100.696129032258</v>
      </c>
      <c r="BA172">
        <v>0.199978290322581</v>
      </c>
      <c r="BB172">
        <v>20.0147129032258</v>
      </c>
      <c r="BC172">
        <v>20.7235161290323</v>
      </c>
      <c r="BD172">
        <v>999.9</v>
      </c>
      <c r="BE172">
        <v>0</v>
      </c>
      <c r="BF172">
        <v>0</v>
      </c>
      <c r="BG172">
        <v>10007.4132258065</v>
      </c>
      <c r="BH172">
        <v>0</v>
      </c>
      <c r="BI172">
        <v>3.18990451612903</v>
      </c>
      <c r="BJ172">
        <v>1500.00451612903</v>
      </c>
      <c r="BK172">
        <v>0.972994903225806</v>
      </c>
      <c r="BL172">
        <v>0.0270049129032258</v>
      </c>
      <c r="BM172">
        <v>0</v>
      </c>
      <c r="BN172">
        <v>2.16728709677419</v>
      </c>
      <c r="BO172">
        <v>0</v>
      </c>
      <c r="BP172">
        <v>6189.52032258065</v>
      </c>
      <c r="BQ172">
        <v>15082.7709677419</v>
      </c>
      <c r="BR172">
        <v>38.51</v>
      </c>
      <c r="BS172">
        <v>40.173</v>
      </c>
      <c r="BT172">
        <v>39.6208709677419</v>
      </c>
      <c r="BU172">
        <v>38.3729677419355</v>
      </c>
      <c r="BV172">
        <v>37.893</v>
      </c>
      <c r="BW172">
        <v>1459.49806451613</v>
      </c>
      <c r="BX172">
        <v>40.5064516129032</v>
      </c>
      <c r="BY172">
        <v>0</v>
      </c>
      <c r="BZ172">
        <v>1560695595.2</v>
      </c>
      <c r="CA172">
        <v>2.08149230769231</v>
      </c>
      <c r="CB172">
        <v>-1.01974018292354</v>
      </c>
      <c r="CC172">
        <v>62.5035897518989</v>
      </c>
      <c r="CD172">
        <v>6192.55730769231</v>
      </c>
      <c r="CE172">
        <v>15</v>
      </c>
      <c r="CF172">
        <v>1560694823.5</v>
      </c>
      <c r="CG172" t="s">
        <v>251</v>
      </c>
      <c r="CH172">
        <v>1</v>
      </c>
      <c r="CI172">
        <v>2.186</v>
      </c>
      <c r="CJ172">
        <v>0.088</v>
      </c>
      <c r="CK172">
        <v>400</v>
      </c>
      <c r="CL172">
        <v>16</v>
      </c>
      <c r="CM172">
        <v>0.54</v>
      </c>
      <c r="CN172">
        <v>0.18</v>
      </c>
      <c r="CO172">
        <v>-14.8844317073171</v>
      </c>
      <c r="CP172">
        <v>-0.367954703832691</v>
      </c>
      <c r="CQ172">
        <v>0.0637390160371004</v>
      </c>
      <c r="CR172">
        <v>1</v>
      </c>
      <c r="CS172">
        <v>1.9816</v>
      </c>
      <c r="CT172">
        <v>0</v>
      </c>
      <c r="CU172">
        <v>0</v>
      </c>
      <c r="CV172">
        <v>0</v>
      </c>
      <c r="CW172">
        <v>0.106701024390244</v>
      </c>
      <c r="CX172">
        <v>-0.0118072891986049</v>
      </c>
      <c r="CY172">
        <v>0.00129331345092052</v>
      </c>
      <c r="CZ172">
        <v>1</v>
      </c>
      <c r="DA172">
        <v>2</v>
      </c>
      <c r="DB172">
        <v>3</v>
      </c>
      <c r="DC172" t="s">
        <v>252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1.85512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2.186</v>
      </c>
      <c r="DZ172">
        <v>0.088</v>
      </c>
      <c r="EA172">
        <v>2</v>
      </c>
      <c r="EB172">
        <v>499.75</v>
      </c>
      <c r="EC172">
        <v>1026.36</v>
      </c>
      <c r="ED172">
        <v>15.985</v>
      </c>
      <c r="EE172">
        <v>19.0926</v>
      </c>
      <c r="EF172">
        <v>29.9999</v>
      </c>
      <c r="EG172">
        <v>19.0553</v>
      </c>
      <c r="EH172">
        <v>19.0337</v>
      </c>
      <c r="EI172">
        <v>30.1686</v>
      </c>
      <c r="EJ172">
        <v>30.5723</v>
      </c>
      <c r="EK172">
        <v>94.7898</v>
      </c>
      <c r="EL172">
        <v>15.9779</v>
      </c>
      <c r="EM172">
        <v>513.33</v>
      </c>
      <c r="EN172">
        <v>13.8461</v>
      </c>
      <c r="EO172">
        <v>102.354</v>
      </c>
      <c r="EP172">
        <v>102.759</v>
      </c>
    </row>
    <row r="173" spans="1:146">
      <c r="A173">
        <v>157</v>
      </c>
      <c r="B173">
        <v>1560695565.5</v>
      </c>
      <c r="C173">
        <v>312</v>
      </c>
      <c r="D173" t="s">
        <v>569</v>
      </c>
      <c r="E173" t="s">
        <v>570</v>
      </c>
      <c r="H173">
        <v>1560695555.16129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-0.0417975918492963</v>
      </c>
      <c r="AF173">
        <v>0.0469214585209901</v>
      </c>
      <c r="AG173">
        <v>3.49588141472414</v>
      </c>
      <c r="AH173">
        <v>4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1560695555.16129</v>
      </c>
      <c r="AU173">
        <v>472.536774193548</v>
      </c>
      <c r="AV173">
        <v>487.426516129032</v>
      </c>
      <c r="AW173">
        <v>13.9465774193548</v>
      </c>
      <c r="AX173">
        <v>13.8401580645161</v>
      </c>
      <c r="AY173">
        <v>500.002161290323</v>
      </c>
      <c r="AZ173">
        <v>100.696290322581</v>
      </c>
      <c r="BA173">
        <v>0.199972741935484</v>
      </c>
      <c r="BB173">
        <v>20.0144774193548</v>
      </c>
      <c r="BC173">
        <v>20.7233806451613</v>
      </c>
      <c r="BD173">
        <v>999.9</v>
      </c>
      <c r="BE173">
        <v>0</v>
      </c>
      <c r="BF173">
        <v>0</v>
      </c>
      <c r="BG173">
        <v>10009.9938709677</v>
      </c>
      <c r="BH173">
        <v>0</v>
      </c>
      <c r="BI173">
        <v>3.1937364516129</v>
      </c>
      <c r="BJ173">
        <v>1500.00290322581</v>
      </c>
      <c r="BK173">
        <v>0.972994903225806</v>
      </c>
      <c r="BL173">
        <v>0.0270049129032258</v>
      </c>
      <c r="BM173">
        <v>0</v>
      </c>
      <c r="BN173">
        <v>2.15078709677419</v>
      </c>
      <c r="BO173">
        <v>0</v>
      </c>
      <c r="BP173">
        <v>6191.57709677419</v>
      </c>
      <c r="BQ173">
        <v>15082.7580645161</v>
      </c>
      <c r="BR173">
        <v>38.516</v>
      </c>
      <c r="BS173">
        <v>40.179</v>
      </c>
      <c r="BT173">
        <v>39.628935483871</v>
      </c>
      <c r="BU173">
        <v>38.375</v>
      </c>
      <c r="BV173">
        <v>37.899</v>
      </c>
      <c r="BW173">
        <v>1459.4964516129</v>
      </c>
      <c r="BX173">
        <v>40.5064516129032</v>
      </c>
      <c r="BY173">
        <v>0</v>
      </c>
      <c r="BZ173">
        <v>1560695597</v>
      </c>
      <c r="CA173">
        <v>2.09698461538462</v>
      </c>
      <c r="CB173">
        <v>-0.117716243489264</v>
      </c>
      <c r="CC173">
        <v>57.7658118515138</v>
      </c>
      <c r="CD173">
        <v>6194.28038461538</v>
      </c>
      <c r="CE173">
        <v>15</v>
      </c>
      <c r="CF173">
        <v>1560694823.5</v>
      </c>
      <c r="CG173" t="s">
        <v>251</v>
      </c>
      <c r="CH173">
        <v>1</v>
      </c>
      <c r="CI173">
        <v>2.186</v>
      </c>
      <c r="CJ173">
        <v>0.088</v>
      </c>
      <c r="CK173">
        <v>400</v>
      </c>
      <c r="CL173">
        <v>16</v>
      </c>
      <c r="CM173">
        <v>0.54</v>
      </c>
      <c r="CN173">
        <v>0.18</v>
      </c>
      <c r="CO173">
        <v>-14.8885463414634</v>
      </c>
      <c r="CP173">
        <v>-0.41776306620209</v>
      </c>
      <c r="CQ173">
        <v>0.0644867658858776</v>
      </c>
      <c r="CR173">
        <v>1</v>
      </c>
      <c r="CS173">
        <v>1.9472</v>
      </c>
      <c r="CT173">
        <v>0</v>
      </c>
      <c r="CU173">
        <v>0</v>
      </c>
      <c r="CV173">
        <v>0</v>
      </c>
      <c r="CW173">
        <v>0.106434609756098</v>
      </c>
      <c r="CX173">
        <v>-0.0130847456445992</v>
      </c>
      <c r="CY173">
        <v>0.00137985783781799</v>
      </c>
      <c r="CZ173">
        <v>1</v>
      </c>
      <c r="DA173">
        <v>2</v>
      </c>
      <c r="DB173">
        <v>3</v>
      </c>
      <c r="DC173" t="s">
        <v>252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1.85509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2.186</v>
      </c>
      <c r="DZ173">
        <v>0.088</v>
      </c>
      <c r="EA173">
        <v>2</v>
      </c>
      <c r="EB173">
        <v>499.395</v>
      </c>
      <c r="EC173">
        <v>1026.42</v>
      </c>
      <c r="ED173">
        <v>15.9786</v>
      </c>
      <c r="EE173">
        <v>19.0916</v>
      </c>
      <c r="EF173">
        <v>29.9999</v>
      </c>
      <c r="EG173">
        <v>19.0542</v>
      </c>
      <c r="EH173">
        <v>19.0324</v>
      </c>
      <c r="EI173">
        <v>30.3425</v>
      </c>
      <c r="EJ173">
        <v>30.5723</v>
      </c>
      <c r="EK173">
        <v>94.7898</v>
      </c>
      <c r="EL173">
        <v>15.9779</v>
      </c>
      <c r="EM173">
        <v>518.33</v>
      </c>
      <c r="EN173">
        <v>13.8461</v>
      </c>
      <c r="EO173">
        <v>102.355</v>
      </c>
      <c r="EP173">
        <v>102.759</v>
      </c>
    </row>
    <row r="174" spans="1:146">
      <c r="A174">
        <v>158</v>
      </c>
      <c r="B174">
        <v>1560695567.5</v>
      </c>
      <c r="C174">
        <v>314</v>
      </c>
      <c r="D174" t="s">
        <v>571</v>
      </c>
      <c r="E174" t="s">
        <v>572</v>
      </c>
      <c r="H174">
        <v>1560695557.16129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-0.0417762015525668</v>
      </c>
      <c r="AF174">
        <v>0.0468974460390184</v>
      </c>
      <c r="AG174">
        <v>3.49446804756275</v>
      </c>
      <c r="AH174">
        <v>4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1560695557.16129</v>
      </c>
      <c r="AU174">
        <v>475.868774193548</v>
      </c>
      <c r="AV174">
        <v>490.76464516129</v>
      </c>
      <c r="AW174">
        <v>13.945564516129</v>
      </c>
      <c r="AX174">
        <v>13.839435483871</v>
      </c>
      <c r="AY174">
        <v>500.01664516129</v>
      </c>
      <c r="AZ174">
        <v>100.696483870968</v>
      </c>
      <c r="BA174">
        <v>0.200008483870968</v>
      </c>
      <c r="BB174">
        <v>20.0139225806452</v>
      </c>
      <c r="BC174">
        <v>20.7246741935484</v>
      </c>
      <c r="BD174">
        <v>999.9</v>
      </c>
      <c r="BE174">
        <v>0</v>
      </c>
      <c r="BF174">
        <v>0</v>
      </c>
      <c r="BG174">
        <v>10004.8519354839</v>
      </c>
      <c r="BH174">
        <v>0</v>
      </c>
      <c r="BI174">
        <v>3.19730096774194</v>
      </c>
      <c r="BJ174">
        <v>1500.00096774194</v>
      </c>
      <c r="BK174">
        <v>0.972994903225806</v>
      </c>
      <c r="BL174">
        <v>0.0270049129032258</v>
      </c>
      <c r="BM174">
        <v>0</v>
      </c>
      <c r="BN174">
        <v>2.16604838709677</v>
      </c>
      <c r="BO174">
        <v>0</v>
      </c>
      <c r="BP174">
        <v>6193.55483870968</v>
      </c>
      <c r="BQ174">
        <v>15082.7419354839</v>
      </c>
      <c r="BR174">
        <v>38.522</v>
      </c>
      <c r="BS174">
        <v>40.187064516129</v>
      </c>
      <c r="BT174">
        <v>39.628935483871</v>
      </c>
      <c r="BU174">
        <v>38.375</v>
      </c>
      <c r="BV174">
        <v>37.905</v>
      </c>
      <c r="BW174">
        <v>1459.49451612903</v>
      </c>
      <c r="BX174">
        <v>40.5064516129032</v>
      </c>
      <c r="BY174">
        <v>0</v>
      </c>
      <c r="BZ174">
        <v>1560695599.4</v>
      </c>
      <c r="CA174">
        <v>2.11184230769231</v>
      </c>
      <c r="CB174">
        <v>0.733521362082522</v>
      </c>
      <c r="CC174">
        <v>54.9011965389194</v>
      </c>
      <c r="CD174">
        <v>6196.54461538462</v>
      </c>
      <c r="CE174">
        <v>15</v>
      </c>
      <c r="CF174">
        <v>1560694823.5</v>
      </c>
      <c r="CG174" t="s">
        <v>251</v>
      </c>
      <c r="CH174">
        <v>1</v>
      </c>
      <c r="CI174">
        <v>2.186</v>
      </c>
      <c r="CJ174">
        <v>0.088</v>
      </c>
      <c r="CK174">
        <v>400</v>
      </c>
      <c r="CL174">
        <v>16</v>
      </c>
      <c r="CM174">
        <v>0.54</v>
      </c>
      <c r="CN174">
        <v>0.18</v>
      </c>
      <c r="CO174">
        <v>-14.8953829268293</v>
      </c>
      <c r="CP174">
        <v>-0.280944250871083</v>
      </c>
      <c r="CQ174">
        <v>0.0611893658162482</v>
      </c>
      <c r="CR174">
        <v>1</v>
      </c>
      <c r="CS174">
        <v>2.1825</v>
      </c>
      <c r="CT174">
        <v>0</v>
      </c>
      <c r="CU174">
        <v>0</v>
      </c>
      <c r="CV174">
        <v>0</v>
      </c>
      <c r="CW174">
        <v>0.10614</v>
      </c>
      <c r="CX174">
        <v>-0.0122292334494773</v>
      </c>
      <c r="CY174">
        <v>0.00132642367141783</v>
      </c>
      <c r="CZ174">
        <v>1</v>
      </c>
      <c r="DA174">
        <v>2</v>
      </c>
      <c r="DB174">
        <v>3</v>
      </c>
      <c r="DC174" t="s">
        <v>252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1.85509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2.186</v>
      </c>
      <c r="DZ174">
        <v>0.088</v>
      </c>
      <c r="EA174">
        <v>2</v>
      </c>
      <c r="EB174">
        <v>499.579</v>
      </c>
      <c r="EC174">
        <v>1026.11</v>
      </c>
      <c r="ED174">
        <v>15.9733</v>
      </c>
      <c r="EE174">
        <v>19.0904</v>
      </c>
      <c r="EF174">
        <v>30</v>
      </c>
      <c r="EG174">
        <v>19.0532</v>
      </c>
      <c r="EH174">
        <v>19.0315</v>
      </c>
      <c r="EI174">
        <v>30.4636</v>
      </c>
      <c r="EJ174">
        <v>30.5723</v>
      </c>
      <c r="EK174">
        <v>94.7898</v>
      </c>
      <c r="EL174">
        <v>15.9638</v>
      </c>
      <c r="EM174">
        <v>523.33</v>
      </c>
      <c r="EN174">
        <v>13.8461</v>
      </c>
      <c r="EO174">
        <v>102.355</v>
      </c>
      <c r="EP174">
        <v>102.759</v>
      </c>
    </row>
    <row r="175" spans="1:146">
      <c r="A175">
        <v>159</v>
      </c>
      <c r="B175">
        <v>1560695569.5</v>
      </c>
      <c r="C175">
        <v>316</v>
      </c>
      <c r="D175" t="s">
        <v>573</v>
      </c>
      <c r="E175" t="s">
        <v>574</v>
      </c>
      <c r="H175">
        <v>1560695559.16129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-0.0417552261330259</v>
      </c>
      <c r="AF175">
        <v>0.046873899293036</v>
      </c>
      <c r="AG175">
        <v>3.49308184711055</v>
      </c>
      <c r="AH175">
        <v>4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1560695559.16129</v>
      </c>
      <c r="AU175">
        <v>479.200290322581</v>
      </c>
      <c r="AV175">
        <v>494.109387096774</v>
      </c>
      <c r="AW175">
        <v>13.9446258064516</v>
      </c>
      <c r="AX175">
        <v>13.8388161290323</v>
      </c>
      <c r="AY175">
        <v>500.012806451613</v>
      </c>
      <c r="AZ175">
        <v>100.69664516129</v>
      </c>
      <c r="BA175">
        <v>0.200008935483871</v>
      </c>
      <c r="BB175">
        <v>20.0131903225806</v>
      </c>
      <c r="BC175">
        <v>20.7258870967742</v>
      </c>
      <c r="BD175">
        <v>999.9</v>
      </c>
      <c r="BE175">
        <v>0</v>
      </c>
      <c r="BF175">
        <v>0</v>
      </c>
      <c r="BG175">
        <v>9999.81258064516</v>
      </c>
      <c r="BH175">
        <v>0</v>
      </c>
      <c r="BI175">
        <v>3.20104387096774</v>
      </c>
      <c r="BJ175">
        <v>1499.99935483871</v>
      </c>
      <c r="BK175">
        <v>0.972995</v>
      </c>
      <c r="BL175">
        <v>0.0270047935483871</v>
      </c>
      <c r="BM175">
        <v>0</v>
      </c>
      <c r="BN175">
        <v>2.1467064516129</v>
      </c>
      <c r="BO175">
        <v>0</v>
      </c>
      <c r="BP175">
        <v>6195.44290322581</v>
      </c>
      <c r="BQ175">
        <v>15082.7290322581</v>
      </c>
      <c r="BR175">
        <v>38.528</v>
      </c>
      <c r="BS175">
        <v>40.1971612903226</v>
      </c>
      <c r="BT175">
        <v>39.6349677419355</v>
      </c>
      <c r="BU175">
        <v>38.381</v>
      </c>
      <c r="BV175">
        <v>37.911</v>
      </c>
      <c r="BW175">
        <v>1459.49322580645</v>
      </c>
      <c r="BX175">
        <v>40.5061290322581</v>
      </c>
      <c r="BY175">
        <v>0</v>
      </c>
      <c r="BZ175">
        <v>1560695601.2</v>
      </c>
      <c r="CA175">
        <v>2.08496538461538</v>
      </c>
      <c r="CB175">
        <v>0.765692303945859</v>
      </c>
      <c r="CC175">
        <v>50.139829079251</v>
      </c>
      <c r="CD175">
        <v>6198.18115384615</v>
      </c>
      <c r="CE175">
        <v>15</v>
      </c>
      <c r="CF175">
        <v>1560694823.5</v>
      </c>
      <c r="CG175" t="s">
        <v>251</v>
      </c>
      <c r="CH175">
        <v>1</v>
      </c>
      <c r="CI175">
        <v>2.186</v>
      </c>
      <c r="CJ175">
        <v>0.088</v>
      </c>
      <c r="CK175">
        <v>400</v>
      </c>
      <c r="CL175">
        <v>16</v>
      </c>
      <c r="CM175">
        <v>0.54</v>
      </c>
      <c r="CN175">
        <v>0.18</v>
      </c>
      <c r="CO175">
        <v>-14.9088146341463</v>
      </c>
      <c r="CP175">
        <v>-0.216750522648068</v>
      </c>
      <c r="CQ175">
        <v>0.0571414315578102</v>
      </c>
      <c r="CR175">
        <v>1</v>
      </c>
      <c r="CS175">
        <v>2.0256</v>
      </c>
      <c r="CT175">
        <v>0</v>
      </c>
      <c r="CU175">
        <v>0</v>
      </c>
      <c r="CV175">
        <v>0</v>
      </c>
      <c r="CW175">
        <v>0.105826853658537</v>
      </c>
      <c r="CX175">
        <v>-0.00968395818815335</v>
      </c>
      <c r="CY175">
        <v>0.00114067193635552</v>
      </c>
      <c r="CZ175">
        <v>1</v>
      </c>
      <c r="DA175">
        <v>2</v>
      </c>
      <c r="DB175">
        <v>3</v>
      </c>
      <c r="DC175" t="s">
        <v>252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1.8551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2.186</v>
      </c>
      <c r="DZ175">
        <v>0.088</v>
      </c>
      <c r="EA175">
        <v>2</v>
      </c>
      <c r="EB175">
        <v>499.746</v>
      </c>
      <c r="EC175">
        <v>1025.38</v>
      </c>
      <c r="ED175">
        <v>15.9679</v>
      </c>
      <c r="EE175">
        <v>19.0896</v>
      </c>
      <c r="EF175">
        <v>30</v>
      </c>
      <c r="EG175">
        <v>19.052</v>
      </c>
      <c r="EH175">
        <v>19.0304</v>
      </c>
      <c r="EI175">
        <v>30.6539</v>
      </c>
      <c r="EJ175">
        <v>30.5723</v>
      </c>
      <c r="EK175">
        <v>94.7898</v>
      </c>
      <c r="EL175">
        <v>15.9638</v>
      </c>
      <c r="EM175">
        <v>523.33</v>
      </c>
      <c r="EN175">
        <v>13.8461</v>
      </c>
      <c r="EO175">
        <v>102.355</v>
      </c>
      <c r="EP175">
        <v>102.759</v>
      </c>
    </row>
    <row r="176" spans="1:146">
      <c r="A176">
        <v>160</v>
      </c>
      <c r="B176">
        <v>1560695571.5</v>
      </c>
      <c r="C176">
        <v>318</v>
      </c>
      <c r="D176" t="s">
        <v>575</v>
      </c>
      <c r="E176" t="s">
        <v>576</v>
      </c>
      <c r="H176">
        <v>1560695561.16129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-0.0417571991627254</v>
      </c>
      <c r="AF176">
        <v>0.0468761141917206</v>
      </c>
      <c r="AG176">
        <v>3.49321224892118</v>
      </c>
      <c r="AH176">
        <v>4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1560695561.16129</v>
      </c>
      <c r="AU176">
        <v>482.534387096774</v>
      </c>
      <c r="AV176">
        <v>497.460935483871</v>
      </c>
      <c r="AW176">
        <v>13.9437451612903</v>
      </c>
      <c r="AX176">
        <v>13.8382483870968</v>
      </c>
      <c r="AY176">
        <v>500.006419354839</v>
      </c>
      <c r="AZ176">
        <v>100.696741935484</v>
      </c>
      <c r="BA176">
        <v>0.199976225806452</v>
      </c>
      <c r="BB176">
        <v>20.0125</v>
      </c>
      <c r="BC176">
        <v>20.7268161290323</v>
      </c>
      <c r="BD176">
        <v>999.9</v>
      </c>
      <c r="BE176">
        <v>0</v>
      </c>
      <c r="BF176">
        <v>0</v>
      </c>
      <c r="BG176">
        <v>10000.275483871</v>
      </c>
      <c r="BH176">
        <v>0</v>
      </c>
      <c r="BI176">
        <v>3.20487612903226</v>
      </c>
      <c r="BJ176">
        <v>1499.99870967742</v>
      </c>
      <c r="BK176">
        <v>0.972995193548387</v>
      </c>
      <c r="BL176">
        <v>0.0270045419354839</v>
      </c>
      <c r="BM176">
        <v>0</v>
      </c>
      <c r="BN176">
        <v>2.1337935483871</v>
      </c>
      <c r="BO176">
        <v>0</v>
      </c>
      <c r="BP176">
        <v>6197.28193548387</v>
      </c>
      <c r="BQ176">
        <v>15082.7225806452</v>
      </c>
      <c r="BR176">
        <v>38.534</v>
      </c>
      <c r="BS176">
        <v>40.2032580645161</v>
      </c>
      <c r="BT176">
        <v>39.639</v>
      </c>
      <c r="BU176">
        <v>38.387</v>
      </c>
      <c r="BV176">
        <v>37.917</v>
      </c>
      <c r="BW176">
        <v>1459.49322580645</v>
      </c>
      <c r="BX176">
        <v>40.5054838709677</v>
      </c>
      <c r="BY176">
        <v>0</v>
      </c>
      <c r="BZ176">
        <v>1560695603</v>
      </c>
      <c r="CA176">
        <v>2.10245769230769</v>
      </c>
      <c r="CB176">
        <v>0.101808547221506</v>
      </c>
      <c r="CC176">
        <v>48.704957189843</v>
      </c>
      <c r="CD176">
        <v>6199.69384615385</v>
      </c>
      <c r="CE176">
        <v>15</v>
      </c>
      <c r="CF176">
        <v>1560694823.5</v>
      </c>
      <c r="CG176" t="s">
        <v>251</v>
      </c>
      <c r="CH176">
        <v>1</v>
      </c>
      <c r="CI176">
        <v>2.186</v>
      </c>
      <c r="CJ176">
        <v>0.088</v>
      </c>
      <c r="CK176">
        <v>400</v>
      </c>
      <c r="CL176">
        <v>16</v>
      </c>
      <c r="CM176">
        <v>0.54</v>
      </c>
      <c r="CN176">
        <v>0.18</v>
      </c>
      <c r="CO176">
        <v>-14.9239243902439</v>
      </c>
      <c r="CP176">
        <v>-0.339064808362373</v>
      </c>
      <c r="CQ176">
        <v>0.0661842468195206</v>
      </c>
      <c r="CR176">
        <v>1</v>
      </c>
      <c r="CS176">
        <v>1.7971</v>
      </c>
      <c r="CT176">
        <v>0</v>
      </c>
      <c r="CU176">
        <v>0</v>
      </c>
      <c r="CV176">
        <v>0</v>
      </c>
      <c r="CW176">
        <v>0.105516731707317</v>
      </c>
      <c r="CX176">
        <v>-0.00728121951219507</v>
      </c>
      <c r="CY176">
        <v>0.000926801765959092</v>
      </c>
      <c r="CZ176">
        <v>1</v>
      </c>
      <c r="DA176">
        <v>2</v>
      </c>
      <c r="DB176">
        <v>3</v>
      </c>
      <c r="DC176" t="s">
        <v>252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1.85506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2.186</v>
      </c>
      <c r="DZ176">
        <v>0.088</v>
      </c>
      <c r="EA176">
        <v>2</v>
      </c>
      <c r="EB176">
        <v>499.421</v>
      </c>
      <c r="EC176">
        <v>1025.35</v>
      </c>
      <c r="ED176">
        <v>15.9618</v>
      </c>
      <c r="EE176">
        <v>19.0888</v>
      </c>
      <c r="EF176">
        <v>30</v>
      </c>
      <c r="EG176">
        <v>19.0509</v>
      </c>
      <c r="EH176">
        <v>19.0292</v>
      </c>
      <c r="EI176">
        <v>30.8262</v>
      </c>
      <c r="EJ176">
        <v>30.5723</v>
      </c>
      <c r="EK176">
        <v>94.7898</v>
      </c>
      <c r="EL176">
        <v>15.9539</v>
      </c>
      <c r="EM176">
        <v>528.33</v>
      </c>
      <c r="EN176">
        <v>13.8461</v>
      </c>
      <c r="EO176">
        <v>102.355</v>
      </c>
      <c r="EP176">
        <v>102.76</v>
      </c>
    </row>
    <row r="177" spans="1:146">
      <c r="A177">
        <v>161</v>
      </c>
      <c r="B177">
        <v>1560695573.5</v>
      </c>
      <c r="C177">
        <v>320</v>
      </c>
      <c r="D177" t="s">
        <v>577</v>
      </c>
      <c r="E177" t="s">
        <v>578</v>
      </c>
      <c r="H177">
        <v>1560695563.16129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-0.0417530286631776</v>
      </c>
      <c r="AF177">
        <v>0.0468714324406224</v>
      </c>
      <c r="AG177">
        <v>3.4929366090231</v>
      </c>
      <c r="AH177">
        <v>4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1560695563.16129</v>
      </c>
      <c r="AU177">
        <v>485.867516129032</v>
      </c>
      <c r="AV177">
        <v>500.811322580645</v>
      </c>
      <c r="AW177">
        <v>13.9427741935484</v>
      </c>
      <c r="AX177">
        <v>13.8375967741935</v>
      </c>
      <c r="AY177">
        <v>500.015451612903</v>
      </c>
      <c r="AZ177">
        <v>100.696838709677</v>
      </c>
      <c r="BA177">
        <v>0.199978741935484</v>
      </c>
      <c r="BB177">
        <v>20.0119322580645</v>
      </c>
      <c r="BC177">
        <v>20.7274064516129</v>
      </c>
      <c r="BD177">
        <v>999.9</v>
      </c>
      <c r="BE177">
        <v>0</v>
      </c>
      <c r="BF177">
        <v>0</v>
      </c>
      <c r="BG177">
        <v>9999.26709677419</v>
      </c>
      <c r="BH177">
        <v>0</v>
      </c>
      <c r="BI177">
        <v>3.2088864516129</v>
      </c>
      <c r="BJ177">
        <v>1499.99129032258</v>
      </c>
      <c r="BK177">
        <v>0.972994580645161</v>
      </c>
      <c r="BL177">
        <v>0.0270052129032258</v>
      </c>
      <c r="BM177">
        <v>0</v>
      </c>
      <c r="BN177">
        <v>2.12736129032258</v>
      </c>
      <c r="BO177">
        <v>0</v>
      </c>
      <c r="BP177">
        <v>6198.99193548387</v>
      </c>
      <c r="BQ177">
        <v>15082.6451612903</v>
      </c>
      <c r="BR177">
        <v>38.54</v>
      </c>
      <c r="BS177">
        <v>40.2093548387097</v>
      </c>
      <c r="BT177">
        <v>39.645</v>
      </c>
      <c r="BU177">
        <v>38.393</v>
      </c>
      <c r="BV177">
        <v>37.923</v>
      </c>
      <c r="BW177">
        <v>1459.48516129032</v>
      </c>
      <c r="BX177">
        <v>40.5061290322581</v>
      </c>
      <c r="BY177">
        <v>0</v>
      </c>
      <c r="BZ177">
        <v>1560695605.4</v>
      </c>
      <c r="CA177">
        <v>2.09618846153846</v>
      </c>
      <c r="CB177">
        <v>-0.223203418025657</v>
      </c>
      <c r="CC177">
        <v>45.4041025643052</v>
      </c>
      <c r="CD177">
        <v>6201.55115384615</v>
      </c>
      <c r="CE177">
        <v>15</v>
      </c>
      <c r="CF177">
        <v>1560694823.5</v>
      </c>
      <c r="CG177" t="s">
        <v>251</v>
      </c>
      <c r="CH177">
        <v>1</v>
      </c>
      <c r="CI177">
        <v>2.186</v>
      </c>
      <c r="CJ177">
        <v>0.088</v>
      </c>
      <c r="CK177">
        <v>400</v>
      </c>
      <c r="CL177">
        <v>16</v>
      </c>
      <c r="CM177">
        <v>0.54</v>
      </c>
      <c r="CN177">
        <v>0.18</v>
      </c>
      <c r="CO177">
        <v>-14.9421097560976</v>
      </c>
      <c r="CP177">
        <v>-0.282748432055747</v>
      </c>
      <c r="CQ177">
        <v>0.0616118170676659</v>
      </c>
      <c r="CR177">
        <v>1</v>
      </c>
      <c r="CS177">
        <v>1.7269</v>
      </c>
      <c r="CT177">
        <v>0</v>
      </c>
      <c r="CU177">
        <v>0</v>
      </c>
      <c r="CV177">
        <v>0</v>
      </c>
      <c r="CW177">
        <v>0.105206</v>
      </c>
      <c r="CX177">
        <v>-0.00510786062717776</v>
      </c>
      <c r="CY177">
        <v>0.000677983200022092</v>
      </c>
      <c r="CZ177">
        <v>1</v>
      </c>
      <c r="DA177">
        <v>2</v>
      </c>
      <c r="DB177">
        <v>3</v>
      </c>
      <c r="DC177" t="s">
        <v>252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1.85504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2.186</v>
      </c>
      <c r="DZ177">
        <v>0.088</v>
      </c>
      <c r="EA177">
        <v>2</v>
      </c>
      <c r="EB177">
        <v>499.59</v>
      </c>
      <c r="EC177">
        <v>1024.13</v>
      </c>
      <c r="ED177">
        <v>15.9576</v>
      </c>
      <c r="EE177">
        <v>19.0877</v>
      </c>
      <c r="EF177">
        <v>29.9999</v>
      </c>
      <c r="EG177">
        <v>19.0499</v>
      </c>
      <c r="EH177">
        <v>19.0282</v>
      </c>
      <c r="EI177">
        <v>30.9438</v>
      </c>
      <c r="EJ177">
        <v>30.5723</v>
      </c>
      <c r="EK177">
        <v>94.7898</v>
      </c>
      <c r="EL177">
        <v>15.9539</v>
      </c>
      <c r="EM177">
        <v>533.33</v>
      </c>
      <c r="EN177">
        <v>13.8461</v>
      </c>
      <c r="EO177">
        <v>102.355</v>
      </c>
      <c r="EP177">
        <v>102.76</v>
      </c>
    </row>
    <row r="178" spans="1:146">
      <c r="A178">
        <v>162</v>
      </c>
      <c r="B178">
        <v>1560695575.5</v>
      </c>
      <c r="C178">
        <v>322</v>
      </c>
      <c r="D178" t="s">
        <v>579</v>
      </c>
      <c r="E178" t="s">
        <v>580</v>
      </c>
      <c r="H178">
        <v>1560695565.16129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-0.0417521688234778</v>
      </c>
      <c r="AF178">
        <v>0.0468704671952333</v>
      </c>
      <c r="AG178">
        <v>3.49287977863013</v>
      </c>
      <c r="AH178">
        <v>4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1560695565.16129</v>
      </c>
      <c r="AU178">
        <v>489.198258064516</v>
      </c>
      <c r="AV178">
        <v>504.164612903226</v>
      </c>
      <c r="AW178">
        <v>13.941864516129</v>
      </c>
      <c r="AX178">
        <v>13.8369322580645</v>
      </c>
      <c r="AY178">
        <v>500.012516129032</v>
      </c>
      <c r="AZ178">
        <v>100.697</v>
      </c>
      <c r="BA178">
        <v>0.199979967741935</v>
      </c>
      <c r="BB178">
        <v>20.0113193548387</v>
      </c>
      <c r="BC178">
        <v>20.7287096774194</v>
      </c>
      <c r="BD178">
        <v>999.9</v>
      </c>
      <c r="BE178">
        <v>0</v>
      </c>
      <c r="BF178">
        <v>0</v>
      </c>
      <c r="BG178">
        <v>9999.04516129032</v>
      </c>
      <c r="BH178">
        <v>0</v>
      </c>
      <c r="BI178">
        <v>3.21263</v>
      </c>
      <c r="BJ178">
        <v>1499.99774193548</v>
      </c>
      <c r="BK178">
        <v>0.972994129032258</v>
      </c>
      <c r="BL178">
        <v>0.0270056451612903</v>
      </c>
      <c r="BM178">
        <v>0</v>
      </c>
      <c r="BN178">
        <v>2.1219</v>
      </c>
      <c r="BO178">
        <v>0</v>
      </c>
      <c r="BP178">
        <v>6200.66419354839</v>
      </c>
      <c r="BQ178">
        <v>15082.7096774194</v>
      </c>
      <c r="BR178">
        <v>38.546</v>
      </c>
      <c r="BS178">
        <v>40.2154516129032</v>
      </c>
      <c r="BT178">
        <v>39.651</v>
      </c>
      <c r="BU178">
        <v>38.399</v>
      </c>
      <c r="BV178">
        <v>37.929</v>
      </c>
      <c r="BW178">
        <v>1459.49064516129</v>
      </c>
      <c r="BX178">
        <v>40.5070967741935</v>
      </c>
      <c r="BY178">
        <v>0</v>
      </c>
      <c r="BZ178">
        <v>1560695607.2</v>
      </c>
      <c r="CA178">
        <v>2.1064</v>
      </c>
      <c r="CB178">
        <v>-0.329839311034329</v>
      </c>
      <c r="CC178">
        <v>43.3678632712456</v>
      </c>
      <c r="CD178">
        <v>6202.88884615385</v>
      </c>
      <c r="CE178">
        <v>15</v>
      </c>
      <c r="CF178">
        <v>1560694823.5</v>
      </c>
      <c r="CG178" t="s">
        <v>251</v>
      </c>
      <c r="CH178">
        <v>1</v>
      </c>
      <c r="CI178">
        <v>2.186</v>
      </c>
      <c r="CJ178">
        <v>0.088</v>
      </c>
      <c r="CK178">
        <v>400</v>
      </c>
      <c r="CL178">
        <v>16</v>
      </c>
      <c r="CM178">
        <v>0.54</v>
      </c>
      <c r="CN178">
        <v>0.18</v>
      </c>
      <c r="CO178">
        <v>-14.965743902439</v>
      </c>
      <c r="CP178">
        <v>-0.341675958188155</v>
      </c>
      <c r="CQ178">
        <v>0.0682063370519138</v>
      </c>
      <c r="CR178">
        <v>1</v>
      </c>
      <c r="CS178">
        <v>1.9382</v>
      </c>
      <c r="CT178">
        <v>0</v>
      </c>
      <c r="CU178">
        <v>0</v>
      </c>
      <c r="CV178">
        <v>0</v>
      </c>
      <c r="CW178">
        <v>0.104963682926829</v>
      </c>
      <c r="CX178">
        <v>-0.00390656445993035</v>
      </c>
      <c r="CY178">
        <v>0.000514058762846941</v>
      </c>
      <c r="CZ178">
        <v>1</v>
      </c>
      <c r="DA178">
        <v>2</v>
      </c>
      <c r="DB178">
        <v>3</v>
      </c>
      <c r="DC178" t="s">
        <v>252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1.85503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2.186</v>
      </c>
      <c r="DZ178">
        <v>0.088</v>
      </c>
      <c r="EA178">
        <v>2</v>
      </c>
      <c r="EB178">
        <v>499.731</v>
      </c>
      <c r="EC178">
        <v>1024.23</v>
      </c>
      <c r="ED178">
        <v>15.9531</v>
      </c>
      <c r="EE178">
        <v>19.0867</v>
      </c>
      <c r="EF178">
        <v>29.9999</v>
      </c>
      <c r="EG178">
        <v>19.0491</v>
      </c>
      <c r="EH178">
        <v>19.0271</v>
      </c>
      <c r="EI178">
        <v>31.1353</v>
      </c>
      <c r="EJ178">
        <v>30.5723</v>
      </c>
      <c r="EK178">
        <v>94.7898</v>
      </c>
      <c r="EL178">
        <v>15.9539</v>
      </c>
      <c r="EM178">
        <v>533.33</v>
      </c>
      <c r="EN178">
        <v>13.8461</v>
      </c>
      <c r="EO178">
        <v>102.355</v>
      </c>
      <c r="EP178">
        <v>102.76</v>
      </c>
    </row>
    <row r="179" spans="1:146">
      <c r="A179">
        <v>163</v>
      </c>
      <c r="B179">
        <v>1560695577.5</v>
      </c>
      <c r="C179">
        <v>324</v>
      </c>
      <c r="D179" t="s">
        <v>581</v>
      </c>
      <c r="E179" t="s">
        <v>582</v>
      </c>
      <c r="H179">
        <v>1560695567.16129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-0.0417539868609325</v>
      </c>
      <c r="AF179">
        <v>0.046872508101545</v>
      </c>
      <c r="AG179">
        <v>3.49299993982733</v>
      </c>
      <c r="AH179">
        <v>4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1560695567.16129</v>
      </c>
      <c r="AU179">
        <v>492.530096774193</v>
      </c>
      <c r="AV179">
        <v>507.510129032258</v>
      </c>
      <c r="AW179">
        <v>13.9409838709677</v>
      </c>
      <c r="AX179">
        <v>13.8363838709677</v>
      </c>
      <c r="AY179">
        <v>500.006096774194</v>
      </c>
      <c r="AZ179">
        <v>100.697129032258</v>
      </c>
      <c r="BA179">
        <v>0.199976225806452</v>
      </c>
      <c r="BB179">
        <v>20.0104870967742</v>
      </c>
      <c r="BC179">
        <v>20.7298096774194</v>
      </c>
      <c r="BD179">
        <v>999.9</v>
      </c>
      <c r="BE179">
        <v>0</v>
      </c>
      <c r="BF179">
        <v>0</v>
      </c>
      <c r="BG179">
        <v>9999.46774193548</v>
      </c>
      <c r="BH179">
        <v>0</v>
      </c>
      <c r="BI179">
        <v>3.21534838709677</v>
      </c>
      <c r="BJ179">
        <v>1500.01193548387</v>
      </c>
      <c r="BK179">
        <v>0.972993225806451</v>
      </c>
      <c r="BL179">
        <v>0.0270065096774194</v>
      </c>
      <c r="BM179">
        <v>0</v>
      </c>
      <c r="BN179">
        <v>2.09738064516129</v>
      </c>
      <c r="BO179">
        <v>0</v>
      </c>
      <c r="BP179">
        <v>6202.24612903226</v>
      </c>
      <c r="BQ179">
        <v>15082.8451612903</v>
      </c>
      <c r="BR179">
        <v>38.552</v>
      </c>
      <c r="BS179">
        <v>40.2215483870968</v>
      </c>
      <c r="BT179">
        <v>39.657</v>
      </c>
      <c r="BU179">
        <v>38.405</v>
      </c>
      <c r="BV179">
        <v>37.935</v>
      </c>
      <c r="BW179">
        <v>1459.50290322581</v>
      </c>
      <c r="BX179">
        <v>40.5090322580645</v>
      </c>
      <c r="BY179">
        <v>0</v>
      </c>
      <c r="BZ179">
        <v>1560695609</v>
      </c>
      <c r="CA179">
        <v>2.08840384615385</v>
      </c>
      <c r="CB179">
        <v>-0.907299139492062</v>
      </c>
      <c r="CC179">
        <v>41.2345298584107</v>
      </c>
      <c r="CD179">
        <v>6204.17653846154</v>
      </c>
      <c r="CE179">
        <v>15</v>
      </c>
      <c r="CF179">
        <v>1560694823.5</v>
      </c>
      <c r="CG179" t="s">
        <v>251</v>
      </c>
      <c r="CH179">
        <v>1</v>
      </c>
      <c r="CI179">
        <v>2.186</v>
      </c>
      <c r="CJ179">
        <v>0.088</v>
      </c>
      <c r="CK179">
        <v>400</v>
      </c>
      <c r="CL179">
        <v>16</v>
      </c>
      <c r="CM179">
        <v>0.54</v>
      </c>
      <c r="CN179">
        <v>0.18</v>
      </c>
      <c r="CO179">
        <v>-14.9773780487805</v>
      </c>
      <c r="CP179">
        <v>-0.621819512195118</v>
      </c>
      <c r="CQ179">
        <v>0.0812633464076116</v>
      </c>
      <c r="CR179">
        <v>0</v>
      </c>
      <c r="CS179">
        <v>1.8734</v>
      </c>
      <c r="CT179">
        <v>0</v>
      </c>
      <c r="CU179">
        <v>0</v>
      </c>
      <c r="CV179">
        <v>0</v>
      </c>
      <c r="CW179">
        <v>0.104634756097561</v>
      </c>
      <c r="CX179">
        <v>-0.00680167944250859</v>
      </c>
      <c r="CY179">
        <v>0.000903907959389775</v>
      </c>
      <c r="CZ179">
        <v>1</v>
      </c>
      <c r="DA179">
        <v>1</v>
      </c>
      <c r="DB179">
        <v>3</v>
      </c>
      <c r="DC179" t="s">
        <v>271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1.85505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2.186</v>
      </c>
      <c r="DZ179">
        <v>0.088</v>
      </c>
      <c r="EA179">
        <v>2</v>
      </c>
      <c r="EB179">
        <v>499.453</v>
      </c>
      <c r="EC179">
        <v>1025.86</v>
      </c>
      <c r="ED179">
        <v>15.9497</v>
      </c>
      <c r="EE179">
        <v>19.0855</v>
      </c>
      <c r="EF179">
        <v>29.9999</v>
      </c>
      <c r="EG179">
        <v>19.0482</v>
      </c>
      <c r="EH179">
        <v>19.0259</v>
      </c>
      <c r="EI179">
        <v>31.3058</v>
      </c>
      <c r="EJ179">
        <v>30.5723</v>
      </c>
      <c r="EK179">
        <v>94.7898</v>
      </c>
      <c r="EL179">
        <v>15.9475</v>
      </c>
      <c r="EM179">
        <v>538.33</v>
      </c>
      <c r="EN179">
        <v>13.8461</v>
      </c>
      <c r="EO179">
        <v>102.355</v>
      </c>
      <c r="EP179">
        <v>102.76</v>
      </c>
    </row>
    <row r="180" spans="1:146">
      <c r="A180">
        <v>164</v>
      </c>
      <c r="B180">
        <v>1560695579.5</v>
      </c>
      <c r="C180">
        <v>326</v>
      </c>
      <c r="D180" t="s">
        <v>583</v>
      </c>
      <c r="E180" t="s">
        <v>584</v>
      </c>
      <c r="H180">
        <v>1560695569.16129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-0.0417434156103728</v>
      </c>
      <c r="AF180">
        <v>0.0468606409466993</v>
      </c>
      <c r="AG180">
        <v>3.49230121892968</v>
      </c>
      <c r="AH180">
        <v>4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1560695569.16129</v>
      </c>
      <c r="AU180">
        <v>495.860032258065</v>
      </c>
      <c r="AV180">
        <v>510.849419354839</v>
      </c>
      <c r="AW180">
        <v>13.9400806451613</v>
      </c>
      <c r="AX180">
        <v>13.835835483871</v>
      </c>
      <c r="AY180">
        <v>500.005741935484</v>
      </c>
      <c r="AZ180">
        <v>100.697193548387</v>
      </c>
      <c r="BA180">
        <v>0.200001838709677</v>
      </c>
      <c r="BB180">
        <v>20.0100806451613</v>
      </c>
      <c r="BC180">
        <v>20.7301161290323</v>
      </c>
      <c r="BD180">
        <v>999.9</v>
      </c>
      <c r="BE180">
        <v>0</v>
      </c>
      <c r="BF180">
        <v>0</v>
      </c>
      <c r="BG180">
        <v>9996.92967741936</v>
      </c>
      <c r="BH180">
        <v>0</v>
      </c>
      <c r="BI180">
        <v>3.21873548387097</v>
      </c>
      <c r="BJ180">
        <v>1500.00258064516</v>
      </c>
      <c r="BK180">
        <v>0.972993677419354</v>
      </c>
      <c r="BL180">
        <v>0.0270060806451613</v>
      </c>
      <c r="BM180">
        <v>0</v>
      </c>
      <c r="BN180">
        <v>2.09197419354839</v>
      </c>
      <c r="BO180">
        <v>0</v>
      </c>
      <c r="BP180">
        <v>6203.60903225806</v>
      </c>
      <c r="BQ180">
        <v>15082.7548387097</v>
      </c>
      <c r="BR180">
        <v>38.558</v>
      </c>
      <c r="BS180">
        <v>40.2276451612903</v>
      </c>
      <c r="BT180">
        <v>39.663</v>
      </c>
      <c r="BU180">
        <v>38.411</v>
      </c>
      <c r="BV180">
        <v>37.937</v>
      </c>
      <c r="BW180">
        <v>1459.49451612903</v>
      </c>
      <c r="BX180">
        <v>40.508064516129</v>
      </c>
      <c r="BY180">
        <v>0</v>
      </c>
      <c r="BZ180">
        <v>1560695611.4</v>
      </c>
      <c r="CA180">
        <v>2.09030384615385</v>
      </c>
      <c r="CB180">
        <v>-1.0859247814532</v>
      </c>
      <c r="CC180">
        <v>37.8659829004855</v>
      </c>
      <c r="CD180">
        <v>6205.62538461538</v>
      </c>
      <c r="CE180">
        <v>15</v>
      </c>
      <c r="CF180">
        <v>1560694823.5</v>
      </c>
      <c r="CG180" t="s">
        <v>251</v>
      </c>
      <c r="CH180">
        <v>1</v>
      </c>
      <c r="CI180">
        <v>2.186</v>
      </c>
      <c r="CJ180">
        <v>0.088</v>
      </c>
      <c r="CK180">
        <v>400</v>
      </c>
      <c r="CL180">
        <v>16</v>
      </c>
      <c r="CM180">
        <v>0.54</v>
      </c>
      <c r="CN180">
        <v>0.18</v>
      </c>
      <c r="CO180">
        <v>-14.9882097560976</v>
      </c>
      <c r="CP180">
        <v>-0.693330313588843</v>
      </c>
      <c r="CQ180">
        <v>0.0843863004859</v>
      </c>
      <c r="CR180">
        <v>0</v>
      </c>
      <c r="CS180">
        <v>2.0748</v>
      </c>
      <c r="CT180">
        <v>0</v>
      </c>
      <c r="CU180">
        <v>0</v>
      </c>
      <c r="CV180">
        <v>0</v>
      </c>
      <c r="CW180">
        <v>0.104250268292683</v>
      </c>
      <c r="CX180">
        <v>-0.00981334494773529</v>
      </c>
      <c r="CY180">
        <v>0.00122598127993487</v>
      </c>
      <c r="CZ180">
        <v>1</v>
      </c>
      <c r="DA180">
        <v>1</v>
      </c>
      <c r="DB180">
        <v>3</v>
      </c>
      <c r="DC180" t="s">
        <v>271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2.186</v>
      </c>
      <c r="DZ180">
        <v>0.088</v>
      </c>
      <c r="EA180">
        <v>2</v>
      </c>
      <c r="EB180">
        <v>499.711</v>
      </c>
      <c r="EC180">
        <v>1026.38</v>
      </c>
      <c r="ED180">
        <v>15.9473</v>
      </c>
      <c r="EE180">
        <v>19.0848</v>
      </c>
      <c r="EF180">
        <v>29.9999</v>
      </c>
      <c r="EG180">
        <v>19.0471</v>
      </c>
      <c r="EH180">
        <v>19.0252</v>
      </c>
      <c r="EI180">
        <v>31.4253</v>
      </c>
      <c r="EJ180">
        <v>30.5723</v>
      </c>
      <c r="EK180">
        <v>94.7898</v>
      </c>
      <c r="EL180">
        <v>15.9475</v>
      </c>
      <c r="EM180">
        <v>543.33</v>
      </c>
      <c r="EN180">
        <v>13.8461</v>
      </c>
      <c r="EO180">
        <v>102.355</v>
      </c>
      <c r="EP180">
        <v>102.759</v>
      </c>
    </row>
    <row r="181" spans="1:146">
      <c r="A181">
        <v>165</v>
      </c>
      <c r="B181">
        <v>1560695581.5</v>
      </c>
      <c r="C181">
        <v>328</v>
      </c>
      <c r="D181" t="s">
        <v>585</v>
      </c>
      <c r="E181" t="s">
        <v>586</v>
      </c>
      <c r="H181">
        <v>1560695571.16129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-0.041736610591309</v>
      </c>
      <c r="AF181">
        <v>0.0468530017166478</v>
      </c>
      <c r="AG181">
        <v>3.49185139934095</v>
      </c>
      <c r="AH181">
        <v>4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1560695571.16129</v>
      </c>
      <c r="AU181">
        <v>499.186129032258</v>
      </c>
      <c r="AV181">
        <v>514.194322580645</v>
      </c>
      <c r="AW181">
        <v>13.9392967741935</v>
      </c>
      <c r="AX181">
        <v>13.8352387096774</v>
      </c>
      <c r="AY181">
        <v>500.005516129032</v>
      </c>
      <c r="AZ181">
        <v>100.697225806452</v>
      </c>
      <c r="BA181">
        <v>0.199991</v>
      </c>
      <c r="BB181">
        <v>20.0093870967742</v>
      </c>
      <c r="BC181">
        <v>20.7304903225806</v>
      </c>
      <c r="BD181">
        <v>999.9</v>
      </c>
      <c r="BE181">
        <v>0</v>
      </c>
      <c r="BF181">
        <v>0</v>
      </c>
      <c r="BG181">
        <v>9995.29677419355</v>
      </c>
      <c r="BH181">
        <v>0</v>
      </c>
      <c r="BI181">
        <v>3.22270225806452</v>
      </c>
      <c r="BJ181">
        <v>1500.00903225806</v>
      </c>
      <c r="BK181">
        <v>0.972993322580645</v>
      </c>
      <c r="BL181">
        <v>0.0270063935483871</v>
      </c>
      <c r="BM181">
        <v>0</v>
      </c>
      <c r="BN181">
        <v>2.11497419354839</v>
      </c>
      <c r="BO181">
        <v>0</v>
      </c>
      <c r="BP181">
        <v>6204.93903225806</v>
      </c>
      <c r="BQ181">
        <v>15082.8129032258</v>
      </c>
      <c r="BR181">
        <v>38.562</v>
      </c>
      <c r="BS181">
        <v>40.2337419354839</v>
      </c>
      <c r="BT181">
        <v>39.669</v>
      </c>
      <c r="BU181">
        <v>38.417</v>
      </c>
      <c r="BV181">
        <v>37.937</v>
      </c>
      <c r="BW181">
        <v>1459.50032258065</v>
      </c>
      <c r="BX181">
        <v>40.5087096774194</v>
      </c>
      <c r="BY181">
        <v>0</v>
      </c>
      <c r="BZ181">
        <v>1560695613.2</v>
      </c>
      <c r="CA181">
        <v>2.07443461538462</v>
      </c>
      <c r="CB181">
        <v>-0.310417094457491</v>
      </c>
      <c r="CC181">
        <v>34.323418833569</v>
      </c>
      <c r="CD181">
        <v>6206.79307692308</v>
      </c>
      <c r="CE181">
        <v>15</v>
      </c>
      <c r="CF181">
        <v>1560694823.5</v>
      </c>
      <c r="CG181" t="s">
        <v>251</v>
      </c>
      <c r="CH181">
        <v>1</v>
      </c>
      <c r="CI181">
        <v>2.186</v>
      </c>
      <c r="CJ181">
        <v>0.088</v>
      </c>
      <c r="CK181">
        <v>400</v>
      </c>
      <c r="CL181">
        <v>16</v>
      </c>
      <c r="CM181">
        <v>0.54</v>
      </c>
      <c r="CN181">
        <v>0.18</v>
      </c>
      <c r="CO181">
        <v>-15.008156097561</v>
      </c>
      <c r="CP181">
        <v>-0.727024390243889</v>
      </c>
      <c r="CQ181">
        <v>0.0864459341784823</v>
      </c>
      <c r="CR181">
        <v>0</v>
      </c>
      <c r="CS181">
        <v>2.1592</v>
      </c>
      <c r="CT181">
        <v>0</v>
      </c>
      <c r="CU181">
        <v>0</v>
      </c>
      <c r="CV181">
        <v>0</v>
      </c>
      <c r="CW181">
        <v>0.104020170731707</v>
      </c>
      <c r="CX181">
        <v>-0.00981679442508642</v>
      </c>
      <c r="CY181">
        <v>0.00125206640715413</v>
      </c>
      <c r="CZ181">
        <v>1</v>
      </c>
      <c r="DA181">
        <v>1</v>
      </c>
      <c r="DB181">
        <v>3</v>
      </c>
      <c r="DC181" t="s">
        <v>271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1.85507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2.186</v>
      </c>
      <c r="DZ181">
        <v>0.088</v>
      </c>
      <c r="EA181">
        <v>2</v>
      </c>
      <c r="EB181">
        <v>499.684</v>
      </c>
      <c r="EC181">
        <v>1026.64</v>
      </c>
      <c r="ED181">
        <v>15.9446</v>
      </c>
      <c r="EE181">
        <v>19.0838</v>
      </c>
      <c r="EF181">
        <v>29.9999</v>
      </c>
      <c r="EG181">
        <v>19.046</v>
      </c>
      <c r="EH181">
        <v>19.0239</v>
      </c>
      <c r="EI181">
        <v>31.616</v>
      </c>
      <c r="EJ181">
        <v>30.5723</v>
      </c>
      <c r="EK181">
        <v>94.7898</v>
      </c>
      <c r="EL181">
        <v>15.9406</v>
      </c>
      <c r="EM181">
        <v>543.33</v>
      </c>
      <c r="EN181">
        <v>13.8461</v>
      </c>
      <c r="EO181">
        <v>102.354</v>
      </c>
      <c r="EP181">
        <v>102.758</v>
      </c>
    </row>
    <row r="182" spans="1:146">
      <c r="A182">
        <v>166</v>
      </c>
      <c r="B182">
        <v>1560695583.5</v>
      </c>
      <c r="C182">
        <v>330</v>
      </c>
      <c r="D182" t="s">
        <v>587</v>
      </c>
      <c r="E182" t="s">
        <v>588</v>
      </c>
      <c r="H182">
        <v>1560695573.16129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-0.0417426318659331</v>
      </c>
      <c r="AF182">
        <v>0.046859761124906</v>
      </c>
      <c r="AG182">
        <v>3.49224941382892</v>
      </c>
      <c r="AH182">
        <v>4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1560695573.16129</v>
      </c>
      <c r="AU182">
        <v>502.509741935484</v>
      </c>
      <c r="AV182">
        <v>517.543096774193</v>
      </c>
      <c r="AW182">
        <v>13.9385967741936</v>
      </c>
      <c r="AX182">
        <v>13.834564516129</v>
      </c>
      <c r="AY182">
        <v>500.007064516129</v>
      </c>
      <c r="AZ182">
        <v>100.697129032258</v>
      </c>
      <c r="BA182">
        <v>0.199971741935484</v>
      </c>
      <c r="BB182">
        <v>20.0080129032258</v>
      </c>
      <c r="BC182">
        <v>20.7303258064516</v>
      </c>
      <c r="BD182">
        <v>999.9</v>
      </c>
      <c r="BE182">
        <v>0</v>
      </c>
      <c r="BF182">
        <v>0</v>
      </c>
      <c r="BG182">
        <v>9996.74838709678</v>
      </c>
      <c r="BH182">
        <v>0</v>
      </c>
      <c r="BI182">
        <v>3.2267135483871</v>
      </c>
      <c r="BJ182">
        <v>1500</v>
      </c>
      <c r="BK182">
        <v>0.972993419354838</v>
      </c>
      <c r="BL182">
        <v>0.0270062677419355</v>
      </c>
      <c r="BM182">
        <v>0</v>
      </c>
      <c r="BN182">
        <v>2.12177419354839</v>
      </c>
      <c r="BO182">
        <v>0</v>
      </c>
      <c r="BP182">
        <v>6206.13258064516</v>
      </c>
      <c r="BQ182">
        <v>15082.7258064516</v>
      </c>
      <c r="BR182">
        <v>38.562</v>
      </c>
      <c r="BS182">
        <v>40.2398387096774</v>
      </c>
      <c r="BT182">
        <v>39.673</v>
      </c>
      <c r="BU182">
        <v>38.423</v>
      </c>
      <c r="BV182">
        <v>37.937</v>
      </c>
      <c r="BW182">
        <v>1459.49193548387</v>
      </c>
      <c r="BX182">
        <v>40.508064516129</v>
      </c>
      <c r="BY182">
        <v>0</v>
      </c>
      <c r="BZ182">
        <v>1560695615</v>
      </c>
      <c r="CA182">
        <v>2.05984230769231</v>
      </c>
      <c r="CB182">
        <v>0.421678631669266</v>
      </c>
      <c r="CC182">
        <v>31.7955555231176</v>
      </c>
      <c r="CD182">
        <v>6207.76230769231</v>
      </c>
      <c r="CE182">
        <v>15</v>
      </c>
      <c r="CF182">
        <v>1560694823.5</v>
      </c>
      <c r="CG182" t="s">
        <v>251</v>
      </c>
      <c r="CH182">
        <v>1</v>
      </c>
      <c r="CI182">
        <v>2.186</v>
      </c>
      <c r="CJ182">
        <v>0.088</v>
      </c>
      <c r="CK182">
        <v>400</v>
      </c>
      <c r="CL182">
        <v>16</v>
      </c>
      <c r="CM182">
        <v>0.54</v>
      </c>
      <c r="CN182">
        <v>0.18</v>
      </c>
      <c r="CO182">
        <v>-15.0298341463415</v>
      </c>
      <c r="CP182">
        <v>-0.872803484320562</v>
      </c>
      <c r="CQ182">
        <v>0.0975241923951183</v>
      </c>
      <c r="CR182">
        <v>0</v>
      </c>
      <c r="CS182">
        <v>2.0219</v>
      </c>
      <c r="CT182">
        <v>0</v>
      </c>
      <c r="CU182">
        <v>0</v>
      </c>
      <c r="CV182">
        <v>0</v>
      </c>
      <c r="CW182">
        <v>0.104003853658537</v>
      </c>
      <c r="CX182">
        <v>-0.00727662020905939</v>
      </c>
      <c r="CY182">
        <v>0.0012435431001774</v>
      </c>
      <c r="CZ182">
        <v>1</v>
      </c>
      <c r="DA182">
        <v>1</v>
      </c>
      <c r="DB182">
        <v>3</v>
      </c>
      <c r="DC182" t="s">
        <v>271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1.85506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2.186</v>
      </c>
      <c r="DZ182">
        <v>0.088</v>
      </c>
      <c r="EA182">
        <v>2</v>
      </c>
      <c r="EB182">
        <v>499.374</v>
      </c>
      <c r="EC182">
        <v>1026.41</v>
      </c>
      <c r="ED182">
        <v>15.9431</v>
      </c>
      <c r="EE182">
        <v>19.0828</v>
      </c>
      <c r="EF182">
        <v>29.9999</v>
      </c>
      <c r="EG182">
        <v>19.045</v>
      </c>
      <c r="EH182">
        <v>19.0226</v>
      </c>
      <c r="EI182">
        <v>31.7833</v>
      </c>
      <c r="EJ182">
        <v>30.5723</v>
      </c>
      <c r="EK182">
        <v>94.4172</v>
      </c>
      <c r="EL182">
        <v>15.9406</v>
      </c>
      <c r="EM182">
        <v>548.33</v>
      </c>
      <c r="EN182">
        <v>13.8461</v>
      </c>
      <c r="EO182">
        <v>102.355</v>
      </c>
      <c r="EP182">
        <v>102.759</v>
      </c>
    </row>
    <row r="183" spans="1:146">
      <c r="A183">
        <v>167</v>
      </c>
      <c r="B183">
        <v>1560695585.5</v>
      </c>
      <c r="C183">
        <v>332</v>
      </c>
      <c r="D183" t="s">
        <v>589</v>
      </c>
      <c r="E183" t="s">
        <v>590</v>
      </c>
      <c r="H183">
        <v>1560695575.16129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-0.0417435345334517</v>
      </c>
      <c r="AF183">
        <v>0.0468607744482736</v>
      </c>
      <c r="AG183">
        <v>3.49230907965372</v>
      </c>
      <c r="AH183">
        <v>4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1560695575.16129</v>
      </c>
      <c r="AU183">
        <v>505.830870967742</v>
      </c>
      <c r="AV183">
        <v>520.891709677419</v>
      </c>
      <c r="AW183">
        <v>13.9379</v>
      </c>
      <c r="AX183">
        <v>13.8338806451613</v>
      </c>
      <c r="AY183">
        <v>500.005967741936</v>
      </c>
      <c r="AZ183">
        <v>100.697064516129</v>
      </c>
      <c r="BA183">
        <v>0.199998387096774</v>
      </c>
      <c r="BB183">
        <v>20.0061741935484</v>
      </c>
      <c r="BC183">
        <v>20.7286387096774</v>
      </c>
      <c r="BD183">
        <v>999.9</v>
      </c>
      <c r="BE183">
        <v>0</v>
      </c>
      <c r="BF183">
        <v>0</v>
      </c>
      <c r="BG183">
        <v>9996.97096774194</v>
      </c>
      <c r="BH183">
        <v>0</v>
      </c>
      <c r="BI183">
        <v>3.23072483870968</v>
      </c>
      <c r="BJ183">
        <v>1500.00516129032</v>
      </c>
      <c r="BK183">
        <v>0.972993419354838</v>
      </c>
      <c r="BL183">
        <v>0.0270062677419355</v>
      </c>
      <c r="BM183">
        <v>0</v>
      </c>
      <c r="BN183">
        <v>2.07752903225806</v>
      </c>
      <c r="BO183">
        <v>0</v>
      </c>
      <c r="BP183">
        <v>6207.32161290323</v>
      </c>
      <c r="BQ183">
        <v>15082.7741935484</v>
      </c>
      <c r="BR183">
        <v>38.5680967741935</v>
      </c>
      <c r="BS183">
        <v>40.245935483871</v>
      </c>
      <c r="BT183">
        <v>39.675</v>
      </c>
      <c r="BU183">
        <v>38.429</v>
      </c>
      <c r="BV183">
        <v>37.937</v>
      </c>
      <c r="BW183">
        <v>1459.49677419355</v>
      </c>
      <c r="BX183">
        <v>40.5083870967742</v>
      </c>
      <c r="BY183">
        <v>0</v>
      </c>
      <c r="BZ183">
        <v>1560695617.4</v>
      </c>
      <c r="CA183">
        <v>2.05358846153846</v>
      </c>
      <c r="CB183">
        <v>-0.143852987545231</v>
      </c>
      <c r="CC183">
        <v>28.7924786230752</v>
      </c>
      <c r="CD183">
        <v>6209.04</v>
      </c>
      <c r="CE183">
        <v>15</v>
      </c>
      <c r="CF183">
        <v>1560694823.5</v>
      </c>
      <c r="CG183" t="s">
        <v>251</v>
      </c>
      <c r="CH183">
        <v>1</v>
      </c>
      <c r="CI183">
        <v>2.186</v>
      </c>
      <c r="CJ183">
        <v>0.088</v>
      </c>
      <c r="CK183">
        <v>400</v>
      </c>
      <c r="CL183">
        <v>16</v>
      </c>
      <c r="CM183">
        <v>0.54</v>
      </c>
      <c r="CN183">
        <v>0.18</v>
      </c>
      <c r="CO183">
        <v>-15.0582292682927</v>
      </c>
      <c r="CP183">
        <v>-0.863811846689883</v>
      </c>
      <c r="CQ183">
        <v>0.0966253621301451</v>
      </c>
      <c r="CR183">
        <v>0</v>
      </c>
      <c r="CS183">
        <v>1.8529</v>
      </c>
      <c r="CT183">
        <v>0</v>
      </c>
      <c r="CU183">
        <v>0</v>
      </c>
      <c r="CV183">
        <v>0</v>
      </c>
      <c r="CW183">
        <v>0.104020585365854</v>
      </c>
      <c r="CX183">
        <v>-0.00457095470383238</v>
      </c>
      <c r="CY183">
        <v>0.00124993156838265</v>
      </c>
      <c r="CZ183">
        <v>1</v>
      </c>
      <c r="DA183">
        <v>1</v>
      </c>
      <c r="DB183">
        <v>3</v>
      </c>
      <c r="DC183" t="s">
        <v>271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1.85505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2.186</v>
      </c>
      <c r="DZ183">
        <v>0.088</v>
      </c>
      <c r="EA183">
        <v>2</v>
      </c>
      <c r="EB183">
        <v>499.601</v>
      </c>
      <c r="EC183">
        <v>1025.95</v>
      </c>
      <c r="ED183">
        <v>15.9404</v>
      </c>
      <c r="EE183">
        <v>19.0818</v>
      </c>
      <c r="EF183">
        <v>29.9999</v>
      </c>
      <c r="EG183">
        <v>19.0437</v>
      </c>
      <c r="EH183">
        <v>19.0218</v>
      </c>
      <c r="EI183">
        <v>31.9039</v>
      </c>
      <c r="EJ183">
        <v>30.5723</v>
      </c>
      <c r="EK183">
        <v>94.4172</v>
      </c>
      <c r="EL183">
        <v>15.9406</v>
      </c>
      <c r="EM183">
        <v>553.33</v>
      </c>
      <c r="EN183">
        <v>13.8461</v>
      </c>
      <c r="EO183">
        <v>102.355</v>
      </c>
      <c r="EP183">
        <v>102.76</v>
      </c>
    </row>
    <row r="184" spans="1:146">
      <c r="A184">
        <v>168</v>
      </c>
      <c r="B184">
        <v>1560695587.5</v>
      </c>
      <c r="C184">
        <v>334</v>
      </c>
      <c r="D184" t="s">
        <v>591</v>
      </c>
      <c r="E184" t="s">
        <v>592</v>
      </c>
      <c r="H184">
        <v>1560695577.16129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-0.0417568457919353</v>
      </c>
      <c r="AF184">
        <v>0.0468757175020518</v>
      </c>
      <c r="AG184">
        <v>3.49318889403818</v>
      </c>
      <c r="AH184">
        <v>4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1560695577.16129</v>
      </c>
      <c r="AU184">
        <v>509.152580645161</v>
      </c>
      <c r="AV184">
        <v>524.243709677419</v>
      </c>
      <c r="AW184">
        <v>13.9372516129032</v>
      </c>
      <c r="AX184">
        <v>13.8331548387097</v>
      </c>
      <c r="AY184">
        <v>500.001967741936</v>
      </c>
      <c r="AZ184">
        <v>100.696903225806</v>
      </c>
      <c r="BA184">
        <v>0.199979258064516</v>
      </c>
      <c r="BB184">
        <v>20.0043451612903</v>
      </c>
      <c r="BC184">
        <v>20.7265419354839</v>
      </c>
      <c r="BD184">
        <v>999.9</v>
      </c>
      <c r="BE184">
        <v>0</v>
      </c>
      <c r="BF184">
        <v>0</v>
      </c>
      <c r="BG184">
        <v>10000.1748387097</v>
      </c>
      <c r="BH184">
        <v>0</v>
      </c>
      <c r="BI184">
        <v>3.23531516129032</v>
      </c>
      <c r="BJ184">
        <v>1500.01129032258</v>
      </c>
      <c r="BK184">
        <v>0.972993516129032</v>
      </c>
      <c r="BL184">
        <v>0.0270061419354839</v>
      </c>
      <c r="BM184">
        <v>0</v>
      </c>
      <c r="BN184">
        <v>2.08600322580645</v>
      </c>
      <c r="BO184">
        <v>0</v>
      </c>
      <c r="BP184">
        <v>6208.39129032258</v>
      </c>
      <c r="BQ184">
        <v>15082.8419354839</v>
      </c>
      <c r="BR184">
        <v>38.5721612903226</v>
      </c>
      <c r="BS184">
        <v>40.25</v>
      </c>
      <c r="BT184">
        <v>39.679</v>
      </c>
      <c r="BU184">
        <v>38.435</v>
      </c>
      <c r="BV184">
        <v>37.937</v>
      </c>
      <c r="BW184">
        <v>1459.50290322581</v>
      </c>
      <c r="BX184">
        <v>40.5083870967742</v>
      </c>
      <c r="BY184">
        <v>0</v>
      </c>
      <c r="BZ184">
        <v>1560695619.2</v>
      </c>
      <c r="CA184">
        <v>2.05374230769231</v>
      </c>
      <c r="CB184">
        <v>0.481917953374559</v>
      </c>
      <c r="CC184">
        <v>25.1042734982711</v>
      </c>
      <c r="CD184">
        <v>6209.83076923077</v>
      </c>
      <c r="CE184">
        <v>15</v>
      </c>
      <c r="CF184">
        <v>1560694823.5</v>
      </c>
      <c r="CG184" t="s">
        <v>251</v>
      </c>
      <c r="CH184">
        <v>1</v>
      </c>
      <c r="CI184">
        <v>2.186</v>
      </c>
      <c r="CJ184">
        <v>0.088</v>
      </c>
      <c r="CK184">
        <v>400</v>
      </c>
      <c r="CL184">
        <v>16</v>
      </c>
      <c r="CM184">
        <v>0.54</v>
      </c>
      <c r="CN184">
        <v>0.18</v>
      </c>
      <c r="CO184">
        <v>-15.0904463414634</v>
      </c>
      <c r="CP184">
        <v>-0.782159581881548</v>
      </c>
      <c r="CQ184">
        <v>0.0893220621084066</v>
      </c>
      <c r="CR184">
        <v>0</v>
      </c>
      <c r="CS184">
        <v>2.0843</v>
      </c>
      <c r="CT184">
        <v>0</v>
      </c>
      <c r="CU184">
        <v>0</v>
      </c>
      <c r="CV184">
        <v>0</v>
      </c>
      <c r="CW184">
        <v>0.104067829268293</v>
      </c>
      <c r="CX184">
        <v>-0.00030771428571468</v>
      </c>
      <c r="CY184">
        <v>0.00130466253748023</v>
      </c>
      <c r="CZ184">
        <v>1</v>
      </c>
      <c r="DA184">
        <v>1</v>
      </c>
      <c r="DB184">
        <v>3</v>
      </c>
      <c r="DC184" t="s">
        <v>271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1.85505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2.186</v>
      </c>
      <c r="DZ184">
        <v>0.088</v>
      </c>
      <c r="EA184">
        <v>2</v>
      </c>
      <c r="EB184">
        <v>499.755</v>
      </c>
      <c r="EC184">
        <v>1024.82</v>
      </c>
      <c r="ED184">
        <v>15.9394</v>
      </c>
      <c r="EE184">
        <v>19.0809</v>
      </c>
      <c r="EF184">
        <v>30</v>
      </c>
      <c r="EG184">
        <v>19.0427</v>
      </c>
      <c r="EH184">
        <v>19.021</v>
      </c>
      <c r="EI184">
        <v>32.0937</v>
      </c>
      <c r="EJ184">
        <v>30.5723</v>
      </c>
      <c r="EK184">
        <v>94.4172</v>
      </c>
      <c r="EL184">
        <v>15.9999</v>
      </c>
      <c r="EM184">
        <v>553.33</v>
      </c>
      <c r="EN184">
        <v>13.8461</v>
      </c>
      <c r="EO184">
        <v>102.355</v>
      </c>
      <c r="EP184">
        <v>102.759</v>
      </c>
    </row>
    <row r="185" spans="1:146">
      <c r="A185">
        <v>169</v>
      </c>
      <c r="B185">
        <v>1560695589.5</v>
      </c>
      <c r="C185">
        <v>336</v>
      </c>
      <c r="D185" t="s">
        <v>593</v>
      </c>
      <c r="E185" t="s">
        <v>594</v>
      </c>
      <c r="H185">
        <v>1560695579.16129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-0.0417636119928662</v>
      </c>
      <c r="AF185">
        <v>0.0468833131553485</v>
      </c>
      <c r="AG185">
        <v>3.49363607185994</v>
      </c>
      <c r="AH185">
        <v>4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1560695579.16129</v>
      </c>
      <c r="AU185">
        <v>512.474</v>
      </c>
      <c r="AV185">
        <v>527.596774193548</v>
      </c>
      <c r="AW185">
        <v>13.9366096774194</v>
      </c>
      <c r="AX185">
        <v>13.8322709677419</v>
      </c>
      <c r="AY185">
        <v>500.003967741935</v>
      </c>
      <c r="AZ185">
        <v>100.696774193548</v>
      </c>
      <c r="BA185">
        <v>0.199984483870968</v>
      </c>
      <c r="BB185">
        <v>20.0030967741935</v>
      </c>
      <c r="BC185">
        <v>20.7253741935484</v>
      </c>
      <c r="BD185">
        <v>999.9</v>
      </c>
      <c r="BE185">
        <v>0</v>
      </c>
      <c r="BF185">
        <v>0</v>
      </c>
      <c r="BG185">
        <v>10001.8080645161</v>
      </c>
      <c r="BH185">
        <v>0</v>
      </c>
      <c r="BI185">
        <v>3.24048451612903</v>
      </c>
      <c r="BJ185">
        <v>1500.00967741935</v>
      </c>
      <c r="BK185">
        <v>0.972993516129032</v>
      </c>
      <c r="BL185">
        <v>0.0270061419354839</v>
      </c>
      <c r="BM185">
        <v>0</v>
      </c>
      <c r="BN185">
        <v>2.08868064516129</v>
      </c>
      <c r="BO185">
        <v>0</v>
      </c>
      <c r="BP185">
        <v>6209.33064516129</v>
      </c>
      <c r="BQ185">
        <v>15082.8225806452</v>
      </c>
      <c r="BR185">
        <v>38.5782580645161</v>
      </c>
      <c r="BS185">
        <v>40.256</v>
      </c>
      <c r="BT185">
        <v>39.687064516129</v>
      </c>
      <c r="BU185">
        <v>38.437</v>
      </c>
      <c r="BV185">
        <v>37.941064516129</v>
      </c>
      <c r="BW185">
        <v>1459.50129032258</v>
      </c>
      <c r="BX185">
        <v>40.5083870967742</v>
      </c>
      <c r="BY185">
        <v>0</v>
      </c>
      <c r="BZ185">
        <v>1560695621</v>
      </c>
      <c r="CA185">
        <v>2.07866538461538</v>
      </c>
      <c r="CB185">
        <v>0.273726498569245</v>
      </c>
      <c r="CC185">
        <v>23.0150426837046</v>
      </c>
      <c r="CD185">
        <v>6210.57115384615</v>
      </c>
      <c r="CE185">
        <v>15</v>
      </c>
      <c r="CF185">
        <v>1560694823.5</v>
      </c>
      <c r="CG185" t="s">
        <v>251</v>
      </c>
      <c r="CH185">
        <v>1</v>
      </c>
      <c r="CI185">
        <v>2.186</v>
      </c>
      <c r="CJ185">
        <v>0.088</v>
      </c>
      <c r="CK185">
        <v>400</v>
      </c>
      <c r="CL185">
        <v>16</v>
      </c>
      <c r="CM185">
        <v>0.54</v>
      </c>
      <c r="CN185">
        <v>0.18</v>
      </c>
      <c r="CO185">
        <v>-15.119412195122</v>
      </c>
      <c r="CP185">
        <v>-0.798516376306624</v>
      </c>
      <c r="CQ185">
        <v>0.0919187955384002</v>
      </c>
      <c r="CR185">
        <v>0</v>
      </c>
      <c r="CS185">
        <v>2.13</v>
      </c>
      <c r="CT185">
        <v>0</v>
      </c>
      <c r="CU185">
        <v>0</v>
      </c>
      <c r="CV185">
        <v>0</v>
      </c>
      <c r="CW185">
        <v>0.104283731707317</v>
      </c>
      <c r="CX185">
        <v>0.00724802090592339</v>
      </c>
      <c r="CY185">
        <v>0.00162702388823799</v>
      </c>
      <c r="CZ185">
        <v>1</v>
      </c>
      <c r="DA185">
        <v>1</v>
      </c>
      <c r="DB185">
        <v>3</v>
      </c>
      <c r="DC185" t="s">
        <v>271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1.85507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2.186</v>
      </c>
      <c r="DZ185">
        <v>0.088</v>
      </c>
      <c r="EA185">
        <v>2</v>
      </c>
      <c r="EB185">
        <v>499.49</v>
      </c>
      <c r="EC185">
        <v>1025.15</v>
      </c>
      <c r="ED185">
        <v>15.9552</v>
      </c>
      <c r="EE185">
        <v>19.0801</v>
      </c>
      <c r="EF185">
        <v>29.9999</v>
      </c>
      <c r="EG185">
        <v>19.0417</v>
      </c>
      <c r="EH185">
        <v>19.02</v>
      </c>
      <c r="EI185">
        <v>32.2631</v>
      </c>
      <c r="EJ185">
        <v>30.5723</v>
      </c>
      <c r="EK185">
        <v>94.4172</v>
      </c>
      <c r="EL185">
        <v>15.9999</v>
      </c>
      <c r="EM185">
        <v>558.33</v>
      </c>
      <c r="EN185">
        <v>13.8461</v>
      </c>
      <c r="EO185">
        <v>102.355</v>
      </c>
      <c r="EP185">
        <v>102.759</v>
      </c>
    </row>
    <row r="186" spans="1:146">
      <c r="A186">
        <v>170</v>
      </c>
      <c r="B186">
        <v>1560695591.5</v>
      </c>
      <c r="C186">
        <v>338</v>
      </c>
      <c r="D186" t="s">
        <v>595</v>
      </c>
      <c r="E186" t="s">
        <v>596</v>
      </c>
      <c r="H186">
        <v>1560695581.16129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-0.0417488615181462</v>
      </c>
      <c r="AF186">
        <v>0.0468667544552627</v>
      </c>
      <c r="AG186">
        <v>3.49266118120191</v>
      </c>
      <c r="AH186">
        <v>4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1560695581.16129</v>
      </c>
      <c r="AU186">
        <v>515.796806451613</v>
      </c>
      <c r="AV186">
        <v>530.939548387097</v>
      </c>
      <c r="AW186">
        <v>13.9359548387097</v>
      </c>
      <c r="AX186">
        <v>13.8313322580645</v>
      </c>
      <c r="AY186">
        <v>500.012935483871</v>
      </c>
      <c r="AZ186">
        <v>100.696709677419</v>
      </c>
      <c r="BA186">
        <v>0.200022419354839</v>
      </c>
      <c r="BB186">
        <v>20.0025258064516</v>
      </c>
      <c r="BC186">
        <v>20.7239612903226</v>
      </c>
      <c r="BD186">
        <v>999.9</v>
      </c>
      <c r="BE186">
        <v>0</v>
      </c>
      <c r="BF186">
        <v>0</v>
      </c>
      <c r="BG186">
        <v>9998.28193548387</v>
      </c>
      <c r="BH186">
        <v>0</v>
      </c>
      <c r="BI186">
        <v>3.24453935483871</v>
      </c>
      <c r="BJ186">
        <v>1500.01548387097</v>
      </c>
      <c r="BK186">
        <v>0.972993064516129</v>
      </c>
      <c r="BL186">
        <v>0.0270065741935484</v>
      </c>
      <c r="BM186">
        <v>0</v>
      </c>
      <c r="BN186">
        <v>2.08194838709677</v>
      </c>
      <c r="BO186">
        <v>0</v>
      </c>
      <c r="BP186">
        <v>6210.21870967742</v>
      </c>
      <c r="BQ186">
        <v>15082.8838709677</v>
      </c>
      <c r="BR186">
        <v>38.5843548387097</v>
      </c>
      <c r="BS186">
        <v>40.262</v>
      </c>
      <c r="BT186">
        <v>39.6910967741935</v>
      </c>
      <c r="BU186">
        <v>38.437</v>
      </c>
      <c r="BV186">
        <v>37.9430967741935</v>
      </c>
      <c r="BW186">
        <v>1459.50612903226</v>
      </c>
      <c r="BX186">
        <v>40.5093548387097</v>
      </c>
      <c r="BY186">
        <v>0</v>
      </c>
      <c r="BZ186">
        <v>1560695623.4</v>
      </c>
      <c r="CA186">
        <v>2.07310769230769</v>
      </c>
      <c r="CB186">
        <v>0.433729915938875</v>
      </c>
      <c r="CC186">
        <v>20.4010256212782</v>
      </c>
      <c r="CD186">
        <v>6211.43192307692</v>
      </c>
      <c r="CE186">
        <v>15</v>
      </c>
      <c r="CF186">
        <v>1560694823.5</v>
      </c>
      <c r="CG186" t="s">
        <v>251</v>
      </c>
      <c r="CH186">
        <v>1</v>
      </c>
      <c r="CI186">
        <v>2.186</v>
      </c>
      <c r="CJ186">
        <v>0.088</v>
      </c>
      <c r="CK186">
        <v>400</v>
      </c>
      <c r="CL186">
        <v>16</v>
      </c>
      <c r="CM186">
        <v>0.54</v>
      </c>
      <c r="CN186">
        <v>0.18</v>
      </c>
      <c r="CO186">
        <v>-15.140843902439</v>
      </c>
      <c r="CP186">
        <v>-0.714558188153315</v>
      </c>
      <c r="CQ186">
        <v>0.085071705905939</v>
      </c>
      <c r="CR186">
        <v>0</v>
      </c>
      <c r="CS186">
        <v>2.0375</v>
      </c>
      <c r="CT186">
        <v>0</v>
      </c>
      <c r="CU186">
        <v>0</v>
      </c>
      <c r="CV186">
        <v>0</v>
      </c>
      <c r="CW186">
        <v>0.104577853658537</v>
      </c>
      <c r="CX186">
        <v>0.0137569337979095</v>
      </c>
      <c r="CY186">
        <v>0.00193967496096483</v>
      </c>
      <c r="CZ186">
        <v>1</v>
      </c>
      <c r="DA186">
        <v>1</v>
      </c>
      <c r="DB186">
        <v>3</v>
      </c>
      <c r="DC186" t="s">
        <v>271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2.186</v>
      </c>
      <c r="DZ186">
        <v>0.088</v>
      </c>
      <c r="EA186">
        <v>2</v>
      </c>
      <c r="EB186">
        <v>499.542</v>
      </c>
      <c r="EC186">
        <v>1026.15</v>
      </c>
      <c r="ED186">
        <v>15.9803</v>
      </c>
      <c r="EE186">
        <v>19.0789</v>
      </c>
      <c r="EF186">
        <v>29.9998</v>
      </c>
      <c r="EG186">
        <v>19.0408</v>
      </c>
      <c r="EH186">
        <v>19.0189</v>
      </c>
      <c r="EI186">
        <v>32.3801</v>
      </c>
      <c r="EJ186">
        <v>30.5723</v>
      </c>
      <c r="EK186">
        <v>94.4172</v>
      </c>
      <c r="EL186">
        <v>16.0006</v>
      </c>
      <c r="EM186">
        <v>563.33</v>
      </c>
      <c r="EN186">
        <v>13.8461</v>
      </c>
      <c r="EO186">
        <v>102.355</v>
      </c>
      <c r="EP186">
        <v>102.76</v>
      </c>
    </row>
    <row r="187" spans="1:146">
      <c r="A187">
        <v>171</v>
      </c>
      <c r="B187">
        <v>1560695593.5</v>
      </c>
      <c r="C187">
        <v>340</v>
      </c>
      <c r="D187" t="s">
        <v>597</v>
      </c>
      <c r="E187" t="s">
        <v>598</v>
      </c>
      <c r="H187">
        <v>1560695583.16129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-0.0417631837474043</v>
      </c>
      <c r="AF187">
        <v>0.0468828324123011</v>
      </c>
      <c r="AG187">
        <v>3.49360776989501</v>
      </c>
      <c r="AH187">
        <v>4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1560695583.16129</v>
      </c>
      <c r="AU187">
        <v>519.123032258064</v>
      </c>
      <c r="AV187">
        <v>534.284806451613</v>
      </c>
      <c r="AW187">
        <v>13.9354612903226</v>
      </c>
      <c r="AX187">
        <v>13.8304612903226</v>
      </c>
      <c r="AY187">
        <v>500.004322580645</v>
      </c>
      <c r="AZ187">
        <v>100.696741935484</v>
      </c>
      <c r="BA187">
        <v>0.199979129032258</v>
      </c>
      <c r="BB187">
        <v>20.0020774193548</v>
      </c>
      <c r="BC187">
        <v>20.7217483870968</v>
      </c>
      <c r="BD187">
        <v>999.9</v>
      </c>
      <c r="BE187">
        <v>0</v>
      </c>
      <c r="BF187">
        <v>0</v>
      </c>
      <c r="BG187">
        <v>10001.7087096774</v>
      </c>
      <c r="BH187">
        <v>0</v>
      </c>
      <c r="BI187">
        <v>3.24770322580645</v>
      </c>
      <c r="BJ187">
        <v>1500.01967741935</v>
      </c>
      <c r="BK187">
        <v>0.972993709677419</v>
      </c>
      <c r="BL187">
        <v>0.0270058903225807</v>
      </c>
      <c r="BM187">
        <v>0</v>
      </c>
      <c r="BN187">
        <v>2.07655806451613</v>
      </c>
      <c r="BO187">
        <v>0</v>
      </c>
      <c r="BP187">
        <v>6210.9964516129</v>
      </c>
      <c r="BQ187">
        <v>15082.935483871</v>
      </c>
      <c r="BR187">
        <v>38.5904516129032</v>
      </c>
      <c r="BS187">
        <v>40.268</v>
      </c>
      <c r="BT187">
        <v>39.6991935483871</v>
      </c>
      <c r="BU187">
        <v>38.437</v>
      </c>
      <c r="BV187">
        <v>37.9491935483871</v>
      </c>
      <c r="BW187">
        <v>1459.51129032258</v>
      </c>
      <c r="BX187">
        <v>40.5083870967742</v>
      </c>
      <c r="BY187">
        <v>0</v>
      </c>
      <c r="BZ187">
        <v>1560695625.2</v>
      </c>
      <c r="CA187">
        <v>2.09802692307692</v>
      </c>
      <c r="CB187">
        <v>0.176516242903785</v>
      </c>
      <c r="CC187">
        <v>17.5514529971242</v>
      </c>
      <c r="CD187">
        <v>6211.95538461538</v>
      </c>
      <c r="CE187">
        <v>15</v>
      </c>
      <c r="CF187">
        <v>1560694823.5</v>
      </c>
      <c r="CG187" t="s">
        <v>251</v>
      </c>
      <c r="CH187">
        <v>1</v>
      </c>
      <c r="CI187">
        <v>2.186</v>
      </c>
      <c r="CJ187">
        <v>0.088</v>
      </c>
      <c r="CK187">
        <v>400</v>
      </c>
      <c r="CL187">
        <v>16</v>
      </c>
      <c r="CM187">
        <v>0.54</v>
      </c>
      <c r="CN187">
        <v>0.18</v>
      </c>
      <c r="CO187">
        <v>-15.1616658536585</v>
      </c>
      <c r="CP187">
        <v>-0.575278745644597</v>
      </c>
      <c r="CQ187">
        <v>0.0759806670203455</v>
      </c>
      <c r="CR187">
        <v>0</v>
      </c>
      <c r="CS187">
        <v>2.2927</v>
      </c>
      <c r="CT187">
        <v>0</v>
      </c>
      <c r="CU187">
        <v>0</v>
      </c>
      <c r="CV187">
        <v>0</v>
      </c>
      <c r="CW187">
        <v>0.104959292682927</v>
      </c>
      <c r="CX187">
        <v>0.0193445435540069</v>
      </c>
      <c r="CY187">
        <v>0.00223784337868123</v>
      </c>
      <c r="CZ187">
        <v>1</v>
      </c>
      <c r="DA187">
        <v>1</v>
      </c>
      <c r="DB187">
        <v>3</v>
      </c>
      <c r="DC187" t="s">
        <v>271</v>
      </c>
      <c r="DD187">
        <v>1.85562</v>
      </c>
      <c r="DE187">
        <v>1.85365</v>
      </c>
      <c r="DF187">
        <v>1.85471</v>
      </c>
      <c r="DG187">
        <v>1.85913</v>
      </c>
      <c r="DH187">
        <v>1.85349</v>
      </c>
      <c r="DI187">
        <v>1.85791</v>
      </c>
      <c r="DJ187">
        <v>1.85506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2.186</v>
      </c>
      <c r="DZ187">
        <v>0.088</v>
      </c>
      <c r="EA187">
        <v>2</v>
      </c>
      <c r="EB187">
        <v>499.698</v>
      </c>
      <c r="EC187">
        <v>1026.53</v>
      </c>
      <c r="ED187">
        <v>15.9946</v>
      </c>
      <c r="EE187">
        <v>19.0781</v>
      </c>
      <c r="EF187">
        <v>29.9998</v>
      </c>
      <c r="EG187">
        <v>19.04</v>
      </c>
      <c r="EH187">
        <v>19.0177</v>
      </c>
      <c r="EI187">
        <v>32.5712</v>
      </c>
      <c r="EJ187">
        <v>30.5723</v>
      </c>
      <c r="EK187">
        <v>94.4172</v>
      </c>
      <c r="EL187">
        <v>16.0006</v>
      </c>
      <c r="EM187">
        <v>563.33</v>
      </c>
      <c r="EN187">
        <v>13.8461</v>
      </c>
      <c r="EO187">
        <v>102.356</v>
      </c>
      <c r="EP187">
        <v>102.761</v>
      </c>
    </row>
    <row r="188" spans="1:146">
      <c r="A188">
        <v>172</v>
      </c>
      <c r="B188">
        <v>1560695595.5</v>
      </c>
      <c r="C188">
        <v>342</v>
      </c>
      <c r="D188" t="s">
        <v>599</v>
      </c>
      <c r="E188" t="s">
        <v>600</v>
      </c>
      <c r="H188">
        <v>1560695585.16129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-0.0417867730543349</v>
      </c>
      <c r="AF188">
        <v>0.0469093134758675</v>
      </c>
      <c r="AG188">
        <v>3.49516659288352</v>
      </c>
      <c r="AH188">
        <v>4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1560695585.16129</v>
      </c>
      <c r="AU188">
        <v>522.452096774193</v>
      </c>
      <c r="AV188">
        <v>537.626741935484</v>
      </c>
      <c r="AW188">
        <v>13.9350709677419</v>
      </c>
      <c r="AX188">
        <v>13.8294612903226</v>
      </c>
      <c r="AY188">
        <v>499.993935483871</v>
      </c>
      <c r="AZ188">
        <v>100.696806451613</v>
      </c>
      <c r="BA188">
        <v>0.199967741935484</v>
      </c>
      <c r="BB188">
        <v>20.0015387096774</v>
      </c>
      <c r="BC188">
        <v>20.7195451612903</v>
      </c>
      <c r="BD188">
        <v>999.9</v>
      </c>
      <c r="BE188">
        <v>0</v>
      </c>
      <c r="BF188">
        <v>0</v>
      </c>
      <c r="BG188">
        <v>10007.3516129032</v>
      </c>
      <c r="BH188">
        <v>0</v>
      </c>
      <c r="BI188">
        <v>3.25019870967742</v>
      </c>
      <c r="BJ188">
        <v>1500.01741935484</v>
      </c>
      <c r="BK188">
        <v>0.972993709677419</v>
      </c>
      <c r="BL188">
        <v>0.0270058903225807</v>
      </c>
      <c r="BM188">
        <v>0</v>
      </c>
      <c r="BN188">
        <v>2.09199032258065</v>
      </c>
      <c r="BO188">
        <v>0</v>
      </c>
      <c r="BP188">
        <v>6211.61032258065</v>
      </c>
      <c r="BQ188">
        <v>15082.9129032258</v>
      </c>
      <c r="BR188">
        <v>38.5965483870968</v>
      </c>
      <c r="BS188">
        <v>40.274</v>
      </c>
      <c r="BT188">
        <v>39.7052903225806</v>
      </c>
      <c r="BU188">
        <v>38.437</v>
      </c>
      <c r="BV188">
        <v>37.9552903225806</v>
      </c>
      <c r="BW188">
        <v>1459.50903225806</v>
      </c>
      <c r="BX188">
        <v>40.5083870967742</v>
      </c>
      <c r="BY188">
        <v>0</v>
      </c>
      <c r="BZ188">
        <v>1560695627</v>
      </c>
      <c r="CA188">
        <v>2.11359615384615</v>
      </c>
      <c r="CB188">
        <v>0.229473507053943</v>
      </c>
      <c r="CC188">
        <v>13.7203418646963</v>
      </c>
      <c r="CD188">
        <v>6212.48153846154</v>
      </c>
      <c r="CE188">
        <v>15</v>
      </c>
      <c r="CF188">
        <v>1560694823.5</v>
      </c>
      <c r="CG188" t="s">
        <v>251</v>
      </c>
      <c r="CH188">
        <v>1</v>
      </c>
      <c r="CI188">
        <v>2.186</v>
      </c>
      <c r="CJ188">
        <v>0.088</v>
      </c>
      <c r="CK188">
        <v>400</v>
      </c>
      <c r="CL188">
        <v>16</v>
      </c>
      <c r="CM188">
        <v>0.54</v>
      </c>
      <c r="CN188">
        <v>0.18</v>
      </c>
      <c r="CO188">
        <v>-15.1731707317073</v>
      </c>
      <c r="CP188">
        <v>-0.531850871080134</v>
      </c>
      <c r="CQ188">
        <v>0.0740590938863653</v>
      </c>
      <c r="CR188">
        <v>0</v>
      </c>
      <c r="CS188">
        <v>2.0885</v>
      </c>
      <c r="CT188">
        <v>0</v>
      </c>
      <c r="CU188">
        <v>0</v>
      </c>
      <c r="CV188">
        <v>0</v>
      </c>
      <c r="CW188">
        <v>0.105533975609756</v>
      </c>
      <c r="CX188">
        <v>0.0265992334494773</v>
      </c>
      <c r="CY188">
        <v>0.00273271711018231</v>
      </c>
      <c r="CZ188">
        <v>1</v>
      </c>
      <c r="DA188">
        <v>1</v>
      </c>
      <c r="DB188">
        <v>3</v>
      </c>
      <c r="DC188" t="s">
        <v>271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1.85507</v>
      </c>
      <c r="DK188">
        <v>1.85378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2.186</v>
      </c>
      <c r="DZ188">
        <v>0.088</v>
      </c>
      <c r="EA188">
        <v>2</v>
      </c>
      <c r="EB188">
        <v>499.595</v>
      </c>
      <c r="EC188">
        <v>1026.01</v>
      </c>
      <c r="ED188">
        <v>16.0012</v>
      </c>
      <c r="EE188">
        <v>19.0773</v>
      </c>
      <c r="EF188">
        <v>29.9998</v>
      </c>
      <c r="EG188">
        <v>19.0388</v>
      </c>
      <c r="EH188">
        <v>19.0167</v>
      </c>
      <c r="EI188">
        <v>32.7399</v>
      </c>
      <c r="EJ188">
        <v>30.5723</v>
      </c>
      <c r="EK188">
        <v>94.4172</v>
      </c>
      <c r="EL188">
        <v>16.0006</v>
      </c>
      <c r="EM188">
        <v>568.33</v>
      </c>
      <c r="EN188">
        <v>13.8461</v>
      </c>
      <c r="EO188">
        <v>102.356</v>
      </c>
      <c r="EP188">
        <v>102.761</v>
      </c>
    </row>
    <row r="189" spans="1:146">
      <c r="A189">
        <v>173</v>
      </c>
      <c r="B189">
        <v>1560695597.5</v>
      </c>
      <c r="C189">
        <v>344</v>
      </c>
      <c r="D189" t="s">
        <v>601</v>
      </c>
      <c r="E189" t="s">
        <v>602</v>
      </c>
      <c r="H189">
        <v>1560695587.16129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-0.0417786264926932</v>
      </c>
      <c r="AF189">
        <v>0.0469001682467466</v>
      </c>
      <c r="AG189">
        <v>3.49462828860644</v>
      </c>
      <c r="AH189">
        <v>4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1560695587.16129</v>
      </c>
      <c r="AU189">
        <v>525.777064516129</v>
      </c>
      <c r="AV189">
        <v>540.961677419355</v>
      </c>
      <c r="AW189">
        <v>13.9348129032258</v>
      </c>
      <c r="AX189">
        <v>13.8281677419355</v>
      </c>
      <c r="AY189">
        <v>499.99835483871</v>
      </c>
      <c r="AZ189">
        <v>100.696838709677</v>
      </c>
      <c r="BA189">
        <v>0.200027161290323</v>
      </c>
      <c r="BB189">
        <v>20.0011064516129</v>
      </c>
      <c r="BC189">
        <v>20.7176580645161</v>
      </c>
      <c r="BD189">
        <v>999.9</v>
      </c>
      <c r="BE189">
        <v>0</v>
      </c>
      <c r="BF189">
        <v>0</v>
      </c>
      <c r="BG189">
        <v>10005.3974193548</v>
      </c>
      <c r="BH189">
        <v>0</v>
      </c>
      <c r="BI189">
        <v>3.25242677419355</v>
      </c>
      <c r="BJ189">
        <v>1500.01580645161</v>
      </c>
      <c r="BK189">
        <v>0.972993709677419</v>
      </c>
      <c r="BL189">
        <v>0.0270058903225807</v>
      </c>
      <c r="BM189">
        <v>0</v>
      </c>
      <c r="BN189">
        <v>2.10157096774194</v>
      </c>
      <c r="BO189">
        <v>0</v>
      </c>
      <c r="BP189">
        <v>6212.19612903226</v>
      </c>
      <c r="BQ189">
        <v>15082.9</v>
      </c>
      <c r="BR189">
        <v>38.6026451612903</v>
      </c>
      <c r="BS189">
        <v>40.28</v>
      </c>
      <c r="BT189">
        <v>39.7113870967742</v>
      </c>
      <c r="BU189">
        <v>38.437</v>
      </c>
      <c r="BV189">
        <v>37.9613870967742</v>
      </c>
      <c r="BW189">
        <v>1459.50741935484</v>
      </c>
      <c r="BX189">
        <v>40.5083870967742</v>
      </c>
      <c r="BY189">
        <v>0</v>
      </c>
      <c r="BZ189">
        <v>1560695629.4</v>
      </c>
      <c r="CA189">
        <v>2.09622692307692</v>
      </c>
      <c r="CB189">
        <v>0.0460820586639674</v>
      </c>
      <c r="CC189">
        <v>12.2386324767579</v>
      </c>
      <c r="CD189">
        <v>6213.02769230769</v>
      </c>
      <c r="CE189">
        <v>15</v>
      </c>
      <c r="CF189">
        <v>1560694823.5</v>
      </c>
      <c r="CG189" t="s">
        <v>251</v>
      </c>
      <c r="CH189">
        <v>1</v>
      </c>
      <c r="CI189">
        <v>2.186</v>
      </c>
      <c r="CJ189">
        <v>0.088</v>
      </c>
      <c r="CK189">
        <v>400</v>
      </c>
      <c r="CL189">
        <v>16</v>
      </c>
      <c r="CM189">
        <v>0.54</v>
      </c>
      <c r="CN189">
        <v>0.18</v>
      </c>
      <c r="CO189">
        <v>-15.1840414634146</v>
      </c>
      <c r="CP189">
        <v>-0.432549825783966</v>
      </c>
      <c r="CQ189">
        <v>0.0706220789617723</v>
      </c>
      <c r="CR189">
        <v>1</v>
      </c>
      <c r="CS189">
        <v>2.0025</v>
      </c>
      <c r="CT189">
        <v>0</v>
      </c>
      <c r="CU189">
        <v>0</v>
      </c>
      <c r="CV189">
        <v>0</v>
      </c>
      <c r="CW189">
        <v>0.106539</v>
      </c>
      <c r="CX189">
        <v>0.0329044390243901</v>
      </c>
      <c r="CY189">
        <v>0.00333835526905676</v>
      </c>
      <c r="CZ189">
        <v>1</v>
      </c>
      <c r="DA189">
        <v>2</v>
      </c>
      <c r="DB189">
        <v>3</v>
      </c>
      <c r="DC189" t="s">
        <v>252</v>
      </c>
      <c r="DD189">
        <v>1.85562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1.85509</v>
      </c>
      <c r="DK189">
        <v>1.85378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2.186</v>
      </c>
      <c r="DZ189">
        <v>0.088</v>
      </c>
      <c r="EA189">
        <v>2</v>
      </c>
      <c r="EB189">
        <v>499.782</v>
      </c>
      <c r="EC189">
        <v>1024.88</v>
      </c>
      <c r="ED189">
        <v>16.0045</v>
      </c>
      <c r="EE189">
        <v>19.0764</v>
      </c>
      <c r="EF189">
        <v>29.9999</v>
      </c>
      <c r="EG189">
        <v>19.038</v>
      </c>
      <c r="EH189">
        <v>19.0158</v>
      </c>
      <c r="EI189">
        <v>32.8569</v>
      </c>
      <c r="EJ189">
        <v>30.5723</v>
      </c>
      <c r="EK189">
        <v>94.4172</v>
      </c>
      <c r="EL189">
        <v>16.0011</v>
      </c>
      <c r="EM189">
        <v>573.33</v>
      </c>
      <c r="EN189">
        <v>13.8461</v>
      </c>
      <c r="EO189">
        <v>102.355</v>
      </c>
      <c r="EP189">
        <v>102.759</v>
      </c>
    </row>
    <row r="190" spans="1:146">
      <c r="A190">
        <v>174</v>
      </c>
      <c r="B190">
        <v>1560695599.5</v>
      </c>
      <c r="C190">
        <v>346</v>
      </c>
      <c r="D190" t="s">
        <v>603</v>
      </c>
      <c r="E190" t="s">
        <v>604</v>
      </c>
      <c r="H190">
        <v>1560695589.16129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-0.0417908206997281</v>
      </c>
      <c r="AF190">
        <v>0.0469138573124146</v>
      </c>
      <c r="AG190">
        <v>3.49543403741365</v>
      </c>
      <c r="AH190">
        <v>4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1560695589.16129</v>
      </c>
      <c r="AU190">
        <v>529.099967741935</v>
      </c>
      <c r="AV190">
        <v>544.306032258065</v>
      </c>
      <c r="AW190">
        <v>13.9346451612903</v>
      </c>
      <c r="AX190">
        <v>13.8267870967742</v>
      </c>
      <c r="AY190">
        <v>499.999935483871</v>
      </c>
      <c r="AZ190">
        <v>100.696806451613</v>
      </c>
      <c r="BA190">
        <v>0.199983677419355</v>
      </c>
      <c r="BB190">
        <v>20.0003483870968</v>
      </c>
      <c r="BC190">
        <v>20.716564516129</v>
      </c>
      <c r="BD190">
        <v>999.9</v>
      </c>
      <c r="BE190">
        <v>0</v>
      </c>
      <c r="BF190">
        <v>0</v>
      </c>
      <c r="BG190">
        <v>10008.3209677419</v>
      </c>
      <c r="BH190">
        <v>0</v>
      </c>
      <c r="BI190">
        <v>3.25443193548387</v>
      </c>
      <c r="BJ190">
        <v>1499.99290322581</v>
      </c>
      <c r="BK190">
        <v>0.972993419354839</v>
      </c>
      <c r="BL190">
        <v>0.0270062677419355</v>
      </c>
      <c r="BM190">
        <v>0</v>
      </c>
      <c r="BN190">
        <v>2.11986451612903</v>
      </c>
      <c r="BO190">
        <v>0</v>
      </c>
      <c r="BP190">
        <v>6212.60064516129</v>
      </c>
      <c r="BQ190">
        <v>15082.6677419355</v>
      </c>
      <c r="BR190">
        <v>38.6087419354839</v>
      </c>
      <c r="BS190">
        <v>40.286</v>
      </c>
      <c r="BT190">
        <v>39.7174838709677</v>
      </c>
      <c r="BU190">
        <v>38.4430967741935</v>
      </c>
      <c r="BV190">
        <v>37.9674838709677</v>
      </c>
      <c r="BW190">
        <v>1459.48451612903</v>
      </c>
      <c r="BX190">
        <v>40.5083870967742</v>
      </c>
      <c r="BY190">
        <v>0</v>
      </c>
      <c r="BZ190">
        <v>1560695631.2</v>
      </c>
      <c r="CA190">
        <v>2.10702307692308</v>
      </c>
      <c r="CB190">
        <v>0.260834191087506</v>
      </c>
      <c r="CC190">
        <v>8.35726497370643</v>
      </c>
      <c r="CD190">
        <v>6213.31346153846</v>
      </c>
      <c r="CE190">
        <v>15</v>
      </c>
      <c r="CF190">
        <v>1560694823.5</v>
      </c>
      <c r="CG190" t="s">
        <v>251</v>
      </c>
      <c r="CH190">
        <v>1</v>
      </c>
      <c r="CI190">
        <v>2.186</v>
      </c>
      <c r="CJ190">
        <v>0.088</v>
      </c>
      <c r="CK190">
        <v>400</v>
      </c>
      <c r="CL190">
        <v>16</v>
      </c>
      <c r="CM190">
        <v>0.54</v>
      </c>
      <c r="CN190">
        <v>0.18</v>
      </c>
      <c r="CO190">
        <v>-15.2063707317073</v>
      </c>
      <c r="CP190">
        <v>-0.38281045296167</v>
      </c>
      <c r="CQ190">
        <v>0.065641923114701</v>
      </c>
      <c r="CR190">
        <v>1</v>
      </c>
      <c r="CS190">
        <v>2.1264</v>
      </c>
      <c r="CT190">
        <v>0</v>
      </c>
      <c r="CU190">
        <v>0</v>
      </c>
      <c r="CV190">
        <v>0</v>
      </c>
      <c r="CW190">
        <v>0.107779902439024</v>
      </c>
      <c r="CX190">
        <v>0.0357032613240421</v>
      </c>
      <c r="CY190">
        <v>0.00362805713514103</v>
      </c>
      <c r="CZ190">
        <v>1</v>
      </c>
      <c r="DA190">
        <v>2</v>
      </c>
      <c r="DB190">
        <v>3</v>
      </c>
      <c r="DC190" t="s">
        <v>252</v>
      </c>
      <c r="DD190">
        <v>1.85562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1.8551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2.186</v>
      </c>
      <c r="DZ190">
        <v>0.088</v>
      </c>
      <c r="EA190">
        <v>2</v>
      </c>
      <c r="EB190">
        <v>499.695</v>
      </c>
      <c r="EC190">
        <v>1024.74</v>
      </c>
      <c r="ED190">
        <v>16.0068</v>
      </c>
      <c r="EE190">
        <v>19.0752</v>
      </c>
      <c r="EF190">
        <v>30</v>
      </c>
      <c r="EG190">
        <v>19.0368</v>
      </c>
      <c r="EH190">
        <v>19.0149</v>
      </c>
      <c r="EI190">
        <v>33.0468</v>
      </c>
      <c r="EJ190">
        <v>30.5723</v>
      </c>
      <c r="EK190">
        <v>94.4172</v>
      </c>
      <c r="EL190">
        <v>16.0011</v>
      </c>
      <c r="EM190">
        <v>573.33</v>
      </c>
      <c r="EN190">
        <v>13.8461</v>
      </c>
      <c r="EO190">
        <v>102.354</v>
      </c>
      <c r="EP190">
        <v>102.759</v>
      </c>
    </row>
    <row r="191" spans="1:146">
      <c r="A191">
        <v>175</v>
      </c>
      <c r="B191">
        <v>1560695601.5</v>
      </c>
      <c r="C191">
        <v>348</v>
      </c>
      <c r="D191" t="s">
        <v>605</v>
      </c>
      <c r="E191" t="s">
        <v>606</v>
      </c>
      <c r="H191">
        <v>1560695591.16129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-0.0418127616470835</v>
      </c>
      <c r="AF191">
        <v>0.0469384879479536</v>
      </c>
      <c r="AG191">
        <v>3.49688360769758</v>
      </c>
      <c r="AH191">
        <v>4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1560695591.16129</v>
      </c>
      <c r="AU191">
        <v>532.429903225806</v>
      </c>
      <c r="AV191">
        <v>547.649741935484</v>
      </c>
      <c r="AW191">
        <v>13.9345129032258</v>
      </c>
      <c r="AX191">
        <v>13.8254193548387</v>
      </c>
      <c r="AY191">
        <v>499.998806451613</v>
      </c>
      <c r="AZ191">
        <v>100.696741935484</v>
      </c>
      <c r="BA191">
        <v>0.199965032258065</v>
      </c>
      <c r="BB191">
        <v>19.9996741935484</v>
      </c>
      <c r="BC191">
        <v>20.7162419354839</v>
      </c>
      <c r="BD191">
        <v>999.9</v>
      </c>
      <c r="BE191">
        <v>0</v>
      </c>
      <c r="BF191">
        <v>0</v>
      </c>
      <c r="BG191">
        <v>10013.5819354839</v>
      </c>
      <c r="BH191">
        <v>0</v>
      </c>
      <c r="BI191">
        <v>3.25621419354839</v>
      </c>
      <c r="BJ191">
        <v>1499.99870967742</v>
      </c>
      <c r="BK191">
        <v>0.972992967741935</v>
      </c>
      <c r="BL191">
        <v>0.0270066967741936</v>
      </c>
      <c r="BM191">
        <v>0</v>
      </c>
      <c r="BN191">
        <v>2.11164838709677</v>
      </c>
      <c r="BO191">
        <v>0</v>
      </c>
      <c r="BP191">
        <v>6213.04</v>
      </c>
      <c r="BQ191">
        <v>15082.7225806452</v>
      </c>
      <c r="BR191">
        <v>38.6148387096774</v>
      </c>
      <c r="BS191">
        <v>40.292</v>
      </c>
      <c r="BT191">
        <v>39.7235806451613</v>
      </c>
      <c r="BU191">
        <v>38.4491935483871</v>
      </c>
      <c r="BV191">
        <v>37.9735806451613</v>
      </c>
      <c r="BW191">
        <v>1459.48935483871</v>
      </c>
      <c r="BX191">
        <v>40.5093548387097</v>
      </c>
      <c r="BY191">
        <v>0</v>
      </c>
      <c r="BZ191">
        <v>1560695633</v>
      </c>
      <c r="CA191">
        <v>2.12889230769231</v>
      </c>
      <c r="CB191">
        <v>-0.0394187998638314</v>
      </c>
      <c r="CC191">
        <v>7.37367521548937</v>
      </c>
      <c r="CD191">
        <v>6213.54461538461</v>
      </c>
      <c r="CE191">
        <v>15</v>
      </c>
      <c r="CF191">
        <v>1560694823.5</v>
      </c>
      <c r="CG191" t="s">
        <v>251</v>
      </c>
      <c r="CH191">
        <v>1</v>
      </c>
      <c r="CI191">
        <v>2.186</v>
      </c>
      <c r="CJ191">
        <v>0.088</v>
      </c>
      <c r="CK191">
        <v>400</v>
      </c>
      <c r="CL191">
        <v>16</v>
      </c>
      <c r="CM191">
        <v>0.54</v>
      </c>
      <c r="CN191">
        <v>0.18</v>
      </c>
      <c r="CO191">
        <v>-15.2189756097561</v>
      </c>
      <c r="CP191">
        <v>-0.278366550522653</v>
      </c>
      <c r="CQ191">
        <v>0.0595652287688609</v>
      </c>
      <c r="CR191">
        <v>1</v>
      </c>
      <c r="CS191">
        <v>1.9958</v>
      </c>
      <c r="CT191">
        <v>0</v>
      </c>
      <c r="CU191">
        <v>0</v>
      </c>
      <c r="CV191">
        <v>0</v>
      </c>
      <c r="CW191">
        <v>0.109037731707317</v>
      </c>
      <c r="CX191">
        <v>0.0370994843205575</v>
      </c>
      <c r="CY191">
        <v>0.00376705288200523</v>
      </c>
      <c r="CZ191">
        <v>1</v>
      </c>
      <c r="DA191">
        <v>2</v>
      </c>
      <c r="DB191">
        <v>3</v>
      </c>
      <c r="DC191" t="s">
        <v>252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1.85509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2.186</v>
      </c>
      <c r="DZ191">
        <v>0.088</v>
      </c>
      <c r="EA191">
        <v>2</v>
      </c>
      <c r="EB191">
        <v>499.457</v>
      </c>
      <c r="EC191">
        <v>1026.45</v>
      </c>
      <c r="ED191">
        <v>16.0074</v>
      </c>
      <c r="EE191">
        <v>19.074</v>
      </c>
      <c r="EF191">
        <v>30.0001</v>
      </c>
      <c r="EG191">
        <v>19.0355</v>
      </c>
      <c r="EH191">
        <v>19.014</v>
      </c>
      <c r="EI191">
        <v>33.2161</v>
      </c>
      <c r="EJ191">
        <v>30.5723</v>
      </c>
      <c r="EK191">
        <v>94.4172</v>
      </c>
      <c r="EL191">
        <v>16.0042</v>
      </c>
      <c r="EM191">
        <v>578.33</v>
      </c>
      <c r="EN191">
        <v>13.8461</v>
      </c>
      <c r="EO191">
        <v>102.354</v>
      </c>
      <c r="EP191">
        <v>102.759</v>
      </c>
    </row>
    <row r="192" spans="1:146">
      <c r="A192">
        <v>176</v>
      </c>
      <c r="B192">
        <v>1560695603.5</v>
      </c>
      <c r="C192">
        <v>350</v>
      </c>
      <c r="D192" t="s">
        <v>607</v>
      </c>
      <c r="E192" t="s">
        <v>608</v>
      </c>
      <c r="H192">
        <v>1560695593.16129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-0.0418116839208581</v>
      </c>
      <c r="AF192">
        <v>0.0469372781058515</v>
      </c>
      <c r="AG192">
        <v>3.49681241190496</v>
      </c>
      <c r="AH192">
        <v>4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1560695593.16129</v>
      </c>
      <c r="AU192">
        <v>535.764290322581</v>
      </c>
      <c r="AV192">
        <v>550.989677419355</v>
      </c>
      <c r="AW192">
        <v>13.9344290322581</v>
      </c>
      <c r="AX192">
        <v>13.8240612903226</v>
      </c>
      <c r="AY192">
        <v>500.005032258065</v>
      </c>
      <c r="AZ192">
        <v>100.696806451613</v>
      </c>
      <c r="BA192">
        <v>0.200008129032258</v>
      </c>
      <c r="BB192">
        <v>19.9998935483871</v>
      </c>
      <c r="BC192">
        <v>20.716535483871</v>
      </c>
      <c r="BD192">
        <v>999.9</v>
      </c>
      <c r="BE192">
        <v>0</v>
      </c>
      <c r="BF192">
        <v>0</v>
      </c>
      <c r="BG192">
        <v>10013.3174193548</v>
      </c>
      <c r="BH192">
        <v>0</v>
      </c>
      <c r="BI192">
        <v>3.25942225806452</v>
      </c>
      <c r="BJ192">
        <v>1499.99612903226</v>
      </c>
      <c r="BK192">
        <v>0.972992967741935</v>
      </c>
      <c r="BL192">
        <v>0.0270066967741936</v>
      </c>
      <c r="BM192">
        <v>0</v>
      </c>
      <c r="BN192">
        <v>2.11461935483871</v>
      </c>
      <c r="BO192">
        <v>0</v>
      </c>
      <c r="BP192">
        <v>6213.33774193548</v>
      </c>
      <c r="BQ192">
        <v>15082.6935483871</v>
      </c>
      <c r="BR192">
        <v>38.620935483871</v>
      </c>
      <c r="BS192">
        <v>40.298</v>
      </c>
      <c r="BT192">
        <v>39.7296774193548</v>
      </c>
      <c r="BU192">
        <v>38.4552903225806</v>
      </c>
      <c r="BV192">
        <v>37.9796774193548</v>
      </c>
      <c r="BW192">
        <v>1459.48677419355</v>
      </c>
      <c r="BX192">
        <v>40.5093548387097</v>
      </c>
      <c r="BY192">
        <v>0</v>
      </c>
      <c r="BZ192">
        <v>1560695635.4</v>
      </c>
      <c r="CA192">
        <v>2.13156538461538</v>
      </c>
      <c r="CB192">
        <v>0.357692312407842</v>
      </c>
      <c r="CC192">
        <v>4.34358975349531</v>
      </c>
      <c r="CD192">
        <v>6213.81346153846</v>
      </c>
      <c r="CE192">
        <v>15</v>
      </c>
      <c r="CF192">
        <v>1560694823.5</v>
      </c>
      <c r="CG192" t="s">
        <v>251</v>
      </c>
      <c r="CH192">
        <v>1</v>
      </c>
      <c r="CI192">
        <v>2.186</v>
      </c>
      <c r="CJ192">
        <v>0.088</v>
      </c>
      <c r="CK192">
        <v>400</v>
      </c>
      <c r="CL192">
        <v>16</v>
      </c>
      <c r="CM192">
        <v>0.54</v>
      </c>
      <c r="CN192">
        <v>0.18</v>
      </c>
      <c r="CO192">
        <v>-15.2250243902439</v>
      </c>
      <c r="CP192">
        <v>-0.0674006968641053</v>
      </c>
      <c r="CQ192">
        <v>0.0525852514818432</v>
      </c>
      <c r="CR192">
        <v>1</v>
      </c>
      <c r="CS192">
        <v>2.21</v>
      </c>
      <c r="CT192">
        <v>0</v>
      </c>
      <c r="CU192">
        <v>0</v>
      </c>
      <c r="CV192">
        <v>0</v>
      </c>
      <c r="CW192">
        <v>0.110281926829268</v>
      </c>
      <c r="CX192">
        <v>0.0416243414634152</v>
      </c>
      <c r="CY192">
        <v>0.00418097372478338</v>
      </c>
      <c r="CZ192">
        <v>1</v>
      </c>
      <c r="DA192">
        <v>2</v>
      </c>
      <c r="DB192">
        <v>3</v>
      </c>
      <c r="DC192" t="s">
        <v>252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1.85507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2.186</v>
      </c>
      <c r="DZ192">
        <v>0.088</v>
      </c>
      <c r="EA192">
        <v>2</v>
      </c>
      <c r="EB192">
        <v>499.779</v>
      </c>
      <c r="EC192">
        <v>1026.34</v>
      </c>
      <c r="ED192">
        <v>16.0076</v>
      </c>
      <c r="EE192">
        <v>19.0733</v>
      </c>
      <c r="EF192">
        <v>30.0001</v>
      </c>
      <c r="EG192">
        <v>19.0348</v>
      </c>
      <c r="EH192">
        <v>19.0129</v>
      </c>
      <c r="EI192">
        <v>33.3315</v>
      </c>
      <c r="EJ192">
        <v>30.5723</v>
      </c>
      <c r="EK192">
        <v>94.4172</v>
      </c>
      <c r="EL192">
        <v>16.0042</v>
      </c>
      <c r="EM192">
        <v>583.33</v>
      </c>
      <c r="EN192">
        <v>13.8461</v>
      </c>
      <c r="EO192">
        <v>102.353</v>
      </c>
      <c r="EP192">
        <v>102.759</v>
      </c>
    </row>
    <row r="193" spans="1:146">
      <c r="A193">
        <v>177</v>
      </c>
      <c r="B193">
        <v>1560695605.5</v>
      </c>
      <c r="C193">
        <v>352</v>
      </c>
      <c r="D193" t="s">
        <v>609</v>
      </c>
      <c r="E193" t="s">
        <v>610</v>
      </c>
      <c r="H193">
        <v>1560695595.16129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-0.0418085183116697</v>
      </c>
      <c r="AF193">
        <v>0.0469337244322149</v>
      </c>
      <c r="AG193">
        <v>3.49660328451849</v>
      </c>
      <c r="AH193">
        <v>4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1560695595.16129</v>
      </c>
      <c r="AU193">
        <v>539.096516129032</v>
      </c>
      <c r="AV193">
        <v>554.336548387097</v>
      </c>
      <c r="AW193">
        <v>13.9343064516129</v>
      </c>
      <c r="AX193">
        <v>13.8225387096774</v>
      </c>
      <c r="AY193">
        <v>500.001419354839</v>
      </c>
      <c r="AZ193">
        <v>100.696903225806</v>
      </c>
      <c r="BA193">
        <v>0.199999</v>
      </c>
      <c r="BB193">
        <v>20.0008870967742</v>
      </c>
      <c r="BC193">
        <v>20.7176741935484</v>
      </c>
      <c r="BD193">
        <v>999.9</v>
      </c>
      <c r="BE193">
        <v>0</v>
      </c>
      <c r="BF193">
        <v>0</v>
      </c>
      <c r="BG193">
        <v>10012.5496774194</v>
      </c>
      <c r="BH193">
        <v>0</v>
      </c>
      <c r="BI193">
        <v>3.26401161290323</v>
      </c>
      <c r="BJ193">
        <v>1500.00161290323</v>
      </c>
      <c r="BK193">
        <v>0.972993161290322</v>
      </c>
      <c r="BL193">
        <v>0.0270064451612903</v>
      </c>
      <c r="BM193">
        <v>0</v>
      </c>
      <c r="BN193">
        <v>2.11707096774194</v>
      </c>
      <c r="BO193">
        <v>0</v>
      </c>
      <c r="BP193">
        <v>6213.59225806452</v>
      </c>
      <c r="BQ193">
        <v>15082.7483870968</v>
      </c>
      <c r="BR193">
        <v>38.6269677419355</v>
      </c>
      <c r="BS193">
        <v>40.304</v>
      </c>
      <c r="BT193">
        <v>39.7357741935484</v>
      </c>
      <c r="BU193">
        <v>38.4613870967742</v>
      </c>
      <c r="BV193">
        <v>37.9857741935484</v>
      </c>
      <c r="BW193">
        <v>1459.49258064516</v>
      </c>
      <c r="BX193">
        <v>40.5090322580645</v>
      </c>
      <c r="BY193">
        <v>0</v>
      </c>
      <c r="BZ193">
        <v>1560695637.2</v>
      </c>
      <c r="CA193">
        <v>2.12152692307692</v>
      </c>
      <c r="CB193">
        <v>0.0842427404775404</v>
      </c>
      <c r="CC193">
        <v>2.91350428571249</v>
      </c>
      <c r="CD193">
        <v>6213.92153846154</v>
      </c>
      <c r="CE193">
        <v>15</v>
      </c>
      <c r="CF193">
        <v>1560694823.5</v>
      </c>
      <c r="CG193" t="s">
        <v>251</v>
      </c>
      <c r="CH193">
        <v>1</v>
      </c>
      <c r="CI193">
        <v>2.186</v>
      </c>
      <c r="CJ193">
        <v>0.088</v>
      </c>
      <c r="CK193">
        <v>400</v>
      </c>
      <c r="CL193">
        <v>16</v>
      </c>
      <c r="CM193">
        <v>0.54</v>
      </c>
      <c r="CN193">
        <v>0.18</v>
      </c>
      <c r="CO193">
        <v>-15.2396317073171</v>
      </c>
      <c r="CP193">
        <v>-0.172944250871065</v>
      </c>
      <c r="CQ193">
        <v>0.0604326976550408</v>
      </c>
      <c r="CR193">
        <v>1</v>
      </c>
      <c r="CS193">
        <v>2.0852</v>
      </c>
      <c r="CT193">
        <v>0</v>
      </c>
      <c r="CU193">
        <v>0</v>
      </c>
      <c r="CV193">
        <v>0</v>
      </c>
      <c r="CW193">
        <v>0.111665195121951</v>
      </c>
      <c r="CX193">
        <v>0.0451564808362385</v>
      </c>
      <c r="CY193">
        <v>0.00450853647347553</v>
      </c>
      <c r="CZ193">
        <v>1</v>
      </c>
      <c r="DA193">
        <v>2</v>
      </c>
      <c r="DB193">
        <v>3</v>
      </c>
      <c r="DC193" t="s">
        <v>252</v>
      </c>
      <c r="DD193">
        <v>1.85562</v>
      </c>
      <c r="DE193">
        <v>1.85365</v>
      </c>
      <c r="DF193">
        <v>1.85471</v>
      </c>
      <c r="DG193">
        <v>1.85913</v>
      </c>
      <c r="DH193">
        <v>1.85349</v>
      </c>
      <c r="DI193">
        <v>1.85791</v>
      </c>
      <c r="DJ193">
        <v>1.85509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2.186</v>
      </c>
      <c r="DZ193">
        <v>0.088</v>
      </c>
      <c r="EA193">
        <v>2</v>
      </c>
      <c r="EB193">
        <v>499.725</v>
      </c>
      <c r="EC193">
        <v>1025.99</v>
      </c>
      <c r="ED193">
        <v>16.0083</v>
      </c>
      <c r="EE193">
        <v>19.0723</v>
      </c>
      <c r="EF193">
        <v>30.0002</v>
      </c>
      <c r="EG193">
        <v>19.0339</v>
      </c>
      <c r="EH193">
        <v>19.0118</v>
      </c>
      <c r="EI193">
        <v>33.5202</v>
      </c>
      <c r="EJ193">
        <v>30.5723</v>
      </c>
      <c r="EK193">
        <v>94.4172</v>
      </c>
      <c r="EL193">
        <v>16.0042</v>
      </c>
      <c r="EM193">
        <v>583.33</v>
      </c>
      <c r="EN193">
        <v>13.8461</v>
      </c>
      <c r="EO193">
        <v>102.354</v>
      </c>
      <c r="EP193">
        <v>102.759</v>
      </c>
    </row>
    <row r="194" spans="1:146">
      <c r="A194">
        <v>178</v>
      </c>
      <c r="B194">
        <v>1560695607.5</v>
      </c>
      <c r="C194">
        <v>354</v>
      </c>
      <c r="D194" t="s">
        <v>611</v>
      </c>
      <c r="E194" t="s">
        <v>612</v>
      </c>
      <c r="H194">
        <v>1560695597.16129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-0.0418034940300189</v>
      </c>
      <c r="AF194">
        <v>0.0469280842359107</v>
      </c>
      <c r="AG194">
        <v>3.49627135756827</v>
      </c>
      <c r="AH194">
        <v>4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1560695597.16129</v>
      </c>
      <c r="AU194">
        <v>542.427322580645</v>
      </c>
      <c r="AV194">
        <v>557.682935483871</v>
      </c>
      <c r="AW194">
        <v>13.9341483870968</v>
      </c>
      <c r="AX194">
        <v>13.8208387096774</v>
      </c>
      <c r="AY194">
        <v>500.002451612903</v>
      </c>
      <c r="AZ194">
        <v>100.696935483871</v>
      </c>
      <c r="BA194">
        <v>0.199999548387097</v>
      </c>
      <c r="BB194">
        <v>20.0018709677419</v>
      </c>
      <c r="BC194">
        <v>20.7182612903226</v>
      </c>
      <c r="BD194">
        <v>999.9</v>
      </c>
      <c r="BE194">
        <v>0</v>
      </c>
      <c r="BF194">
        <v>0</v>
      </c>
      <c r="BG194">
        <v>10011.3432258064</v>
      </c>
      <c r="BH194">
        <v>0</v>
      </c>
      <c r="BI194">
        <v>3.26918032258065</v>
      </c>
      <c r="BJ194">
        <v>1499.99290322581</v>
      </c>
      <c r="BK194">
        <v>0.972993064516129</v>
      </c>
      <c r="BL194">
        <v>0.0270065709677419</v>
      </c>
      <c r="BM194">
        <v>0</v>
      </c>
      <c r="BN194">
        <v>2.09934193548387</v>
      </c>
      <c r="BO194">
        <v>0</v>
      </c>
      <c r="BP194">
        <v>6213.71935483871</v>
      </c>
      <c r="BQ194">
        <v>15082.6580645161</v>
      </c>
      <c r="BR194">
        <v>38.629</v>
      </c>
      <c r="BS194">
        <v>40.314064516129</v>
      </c>
      <c r="BT194">
        <v>39.7418709677419</v>
      </c>
      <c r="BU194">
        <v>38.4674838709677</v>
      </c>
      <c r="BV194">
        <v>37.9918709677419</v>
      </c>
      <c r="BW194">
        <v>1459.48387096774</v>
      </c>
      <c r="BX194">
        <v>40.5090322580645</v>
      </c>
      <c r="BY194">
        <v>0</v>
      </c>
      <c r="BZ194">
        <v>1560695639</v>
      </c>
      <c r="CA194">
        <v>2.11785769230769</v>
      </c>
      <c r="CB194">
        <v>-0.279558967751801</v>
      </c>
      <c r="CC194">
        <v>0.728888896852332</v>
      </c>
      <c r="CD194">
        <v>6213.93846153846</v>
      </c>
      <c r="CE194">
        <v>15</v>
      </c>
      <c r="CF194">
        <v>1560694823.5</v>
      </c>
      <c r="CG194" t="s">
        <v>251</v>
      </c>
      <c r="CH194">
        <v>1</v>
      </c>
      <c r="CI194">
        <v>2.186</v>
      </c>
      <c r="CJ194">
        <v>0.088</v>
      </c>
      <c r="CK194">
        <v>400</v>
      </c>
      <c r="CL194">
        <v>16</v>
      </c>
      <c r="CM194">
        <v>0.54</v>
      </c>
      <c r="CN194">
        <v>0.18</v>
      </c>
      <c r="CO194">
        <v>-15.2530634146341</v>
      </c>
      <c r="CP194">
        <v>-0.389000696864123</v>
      </c>
      <c r="CQ194">
        <v>0.0728797966453804</v>
      </c>
      <c r="CR194">
        <v>1</v>
      </c>
      <c r="CS194">
        <v>2.133</v>
      </c>
      <c r="CT194">
        <v>0</v>
      </c>
      <c r="CU194">
        <v>0</v>
      </c>
      <c r="CV194">
        <v>0</v>
      </c>
      <c r="CW194">
        <v>0.113200682926829</v>
      </c>
      <c r="CX194">
        <v>0.0468183972125444</v>
      </c>
      <c r="CY194">
        <v>0.00467119976983521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1.8551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2.186</v>
      </c>
      <c r="DZ194">
        <v>0.088</v>
      </c>
      <c r="EA194">
        <v>2</v>
      </c>
      <c r="EB194">
        <v>499.445</v>
      </c>
      <c r="EC194">
        <v>1026.35</v>
      </c>
      <c r="ED194">
        <v>16.0083</v>
      </c>
      <c r="EE194">
        <v>19.0712</v>
      </c>
      <c r="EF194">
        <v>30.0001</v>
      </c>
      <c r="EG194">
        <v>19.0328</v>
      </c>
      <c r="EH194">
        <v>19.0108</v>
      </c>
      <c r="EI194">
        <v>33.6877</v>
      </c>
      <c r="EJ194">
        <v>30.5723</v>
      </c>
      <c r="EK194">
        <v>94.4172</v>
      </c>
      <c r="EL194">
        <v>16.0063</v>
      </c>
      <c r="EM194">
        <v>588.33</v>
      </c>
      <c r="EN194">
        <v>13.8461</v>
      </c>
      <c r="EO194">
        <v>102.355</v>
      </c>
      <c r="EP194">
        <v>102.759</v>
      </c>
    </row>
    <row r="195" spans="1:146">
      <c r="A195">
        <v>179</v>
      </c>
      <c r="B195">
        <v>1560695609.5</v>
      </c>
      <c r="C195">
        <v>356</v>
      </c>
      <c r="D195" t="s">
        <v>613</v>
      </c>
      <c r="E195" t="s">
        <v>614</v>
      </c>
      <c r="H195">
        <v>1560695599.16129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-0.0418068507609833</v>
      </c>
      <c r="AF195">
        <v>0.046931852460484</v>
      </c>
      <c r="AG195">
        <v>3.49649312007007</v>
      </c>
      <c r="AH195">
        <v>4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1560695599.16129</v>
      </c>
      <c r="AU195">
        <v>545.764741935484</v>
      </c>
      <c r="AV195">
        <v>561.022967741935</v>
      </c>
      <c r="AW195">
        <v>13.9339806451613</v>
      </c>
      <c r="AX195">
        <v>13.8191935483871</v>
      </c>
      <c r="AY195">
        <v>500.003161290323</v>
      </c>
      <c r="AZ195">
        <v>100.696903225806</v>
      </c>
      <c r="BA195">
        <v>0.199989483870968</v>
      </c>
      <c r="BB195">
        <v>20.0024483870968</v>
      </c>
      <c r="BC195">
        <v>20.7175290322581</v>
      </c>
      <c r="BD195">
        <v>999.9</v>
      </c>
      <c r="BE195">
        <v>0</v>
      </c>
      <c r="BF195">
        <v>0</v>
      </c>
      <c r="BG195">
        <v>10012.1503225806</v>
      </c>
      <c r="BH195">
        <v>0</v>
      </c>
      <c r="BI195">
        <v>3.27452774193549</v>
      </c>
      <c r="BJ195">
        <v>1499.99096774194</v>
      </c>
      <c r="BK195">
        <v>0.972992967741935</v>
      </c>
      <c r="BL195">
        <v>0.0270066967741936</v>
      </c>
      <c r="BM195">
        <v>0</v>
      </c>
      <c r="BN195">
        <v>2.09438387096774</v>
      </c>
      <c r="BO195">
        <v>0</v>
      </c>
      <c r="BP195">
        <v>6213.7735483871</v>
      </c>
      <c r="BQ195">
        <v>15082.635483871</v>
      </c>
      <c r="BR195">
        <v>38.629</v>
      </c>
      <c r="BS195">
        <v>40.3180967741935</v>
      </c>
      <c r="BT195">
        <v>39.749935483871</v>
      </c>
      <c r="BU195">
        <v>38.4735806451613</v>
      </c>
      <c r="BV195">
        <v>37.995935483871</v>
      </c>
      <c r="BW195">
        <v>1459.48161290323</v>
      </c>
      <c r="BX195">
        <v>40.5093548387097</v>
      </c>
      <c r="BY195">
        <v>0</v>
      </c>
      <c r="BZ195">
        <v>1560695641.4</v>
      </c>
      <c r="CA195">
        <v>2.10141153846154</v>
      </c>
      <c r="CB195">
        <v>-0.17212648740545</v>
      </c>
      <c r="CC195">
        <v>-2.74393163437078</v>
      </c>
      <c r="CD195">
        <v>6213.91538461538</v>
      </c>
      <c r="CE195">
        <v>15</v>
      </c>
      <c r="CF195">
        <v>1560694823.5</v>
      </c>
      <c r="CG195" t="s">
        <v>251</v>
      </c>
      <c r="CH195">
        <v>1</v>
      </c>
      <c r="CI195">
        <v>2.186</v>
      </c>
      <c r="CJ195">
        <v>0.088</v>
      </c>
      <c r="CK195">
        <v>400</v>
      </c>
      <c r="CL195">
        <v>16</v>
      </c>
      <c r="CM195">
        <v>0.54</v>
      </c>
      <c r="CN195">
        <v>0.18</v>
      </c>
      <c r="CO195">
        <v>-15.2581121951219</v>
      </c>
      <c r="CP195">
        <v>-0.339602090592345</v>
      </c>
      <c r="CQ195">
        <v>0.0699128663099237</v>
      </c>
      <c r="CR195">
        <v>1</v>
      </c>
      <c r="CS195">
        <v>2.1697</v>
      </c>
      <c r="CT195">
        <v>0</v>
      </c>
      <c r="CU195">
        <v>0</v>
      </c>
      <c r="CV195">
        <v>0</v>
      </c>
      <c r="CW195">
        <v>0.114675292682927</v>
      </c>
      <c r="CX195">
        <v>0.0493176794425083</v>
      </c>
      <c r="CY195">
        <v>0.00489623820879495</v>
      </c>
      <c r="CZ195">
        <v>1</v>
      </c>
      <c r="DA195">
        <v>2</v>
      </c>
      <c r="DB195">
        <v>3</v>
      </c>
      <c r="DC195" t="s">
        <v>252</v>
      </c>
      <c r="DD195">
        <v>1.85562</v>
      </c>
      <c r="DE195">
        <v>1.85364</v>
      </c>
      <c r="DF195">
        <v>1.85471</v>
      </c>
      <c r="DG195">
        <v>1.85913</v>
      </c>
      <c r="DH195">
        <v>1.8535</v>
      </c>
      <c r="DI195">
        <v>1.85791</v>
      </c>
      <c r="DJ195">
        <v>1.85509</v>
      </c>
      <c r="DK195">
        <v>1.85378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2.186</v>
      </c>
      <c r="DZ195">
        <v>0.088</v>
      </c>
      <c r="EA195">
        <v>2</v>
      </c>
      <c r="EB195">
        <v>499.539</v>
      </c>
      <c r="EC195">
        <v>1026.32</v>
      </c>
      <c r="ED195">
        <v>16.0083</v>
      </c>
      <c r="EE195">
        <v>19.0703</v>
      </c>
      <c r="EF195">
        <v>30.0001</v>
      </c>
      <c r="EG195">
        <v>19.0318</v>
      </c>
      <c r="EH195">
        <v>19.0095</v>
      </c>
      <c r="EI195">
        <v>33.804</v>
      </c>
      <c r="EJ195">
        <v>30.5723</v>
      </c>
      <c r="EK195">
        <v>94.4172</v>
      </c>
      <c r="EL195">
        <v>16.0063</v>
      </c>
      <c r="EM195">
        <v>593.33</v>
      </c>
      <c r="EN195">
        <v>13.8461</v>
      </c>
      <c r="EO195">
        <v>102.355</v>
      </c>
      <c r="EP195">
        <v>102.759</v>
      </c>
    </row>
    <row r="196" spans="1:146">
      <c r="A196">
        <v>180</v>
      </c>
      <c r="B196">
        <v>1560695611.5</v>
      </c>
      <c r="C196">
        <v>358</v>
      </c>
      <c r="D196" t="s">
        <v>615</v>
      </c>
      <c r="E196" t="s">
        <v>616</v>
      </c>
      <c r="H196">
        <v>1560695601.16129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-0.0418284197451537</v>
      </c>
      <c r="AF196">
        <v>0.0469560655347621</v>
      </c>
      <c r="AG196">
        <v>3.49791792641343</v>
      </c>
      <c r="AH196">
        <v>4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1560695601.16129</v>
      </c>
      <c r="AU196">
        <v>549.103</v>
      </c>
      <c r="AV196">
        <v>564.368677419355</v>
      </c>
      <c r="AW196">
        <v>13.9337129032258</v>
      </c>
      <c r="AX196">
        <v>13.8176064516129</v>
      </c>
      <c r="AY196">
        <v>499.992064516129</v>
      </c>
      <c r="AZ196">
        <v>100.696935483871</v>
      </c>
      <c r="BA196">
        <v>0.199958612903226</v>
      </c>
      <c r="BB196">
        <v>20.0025967741936</v>
      </c>
      <c r="BC196">
        <v>20.7171774193548</v>
      </c>
      <c r="BD196">
        <v>999.9</v>
      </c>
      <c r="BE196">
        <v>0</v>
      </c>
      <c r="BF196">
        <v>0</v>
      </c>
      <c r="BG196">
        <v>10017.3125806452</v>
      </c>
      <c r="BH196">
        <v>0</v>
      </c>
      <c r="BI196">
        <v>3.27987548387097</v>
      </c>
      <c r="BJ196">
        <v>1499.98967741935</v>
      </c>
      <c r="BK196">
        <v>0.972992967741935</v>
      </c>
      <c r="BL196">
        <v>0.0270066967741936</v>
      </c>
      <c r="BM196">
        <v>0</v>
      </c>
      <c r="BN196">
        <v>2.09458709677419</v>
      </c>
      <c r="BO196">
        <v>0</v>
      </c>
      <c r="BP196">
        <v>6213.76225806452</v>
      </c>
      <c r="BQ196">
        <v>15082.6193548387</v>
      </c>
      <c r="BR196">
        <v>38.633</v>
      </c>
      <c r="BS196">
        <v>40.3221612903226</v>
      </c>
      <c r="BT196">
        <v>39.7519677419355</v>
      </c>
      <c r="BU196">
        <v>38.4796774193548</v>
      </c>
      <c r="BV196">
        <v>37.9979677419355</v>
      </c>
      <c r="BW196">
        <v>1459.48032258064</v>
      </c>
      <c r="BX196">
        <v>40.5093548387097</v>
      </c>
      <c r="BY196">
        <v>0</v>
      </c>
      <c r="BZ196">
        <v>1560695643.2</v>
      </c>
      <c r="CA196">
        <v>2.11110769230769</v>
      </c>
      <c r="CB196">
        <v>-0.289141876389538</v>
      </c>
      <c r="CC196">
        <v>-4.82017094886513</v>
      </c>
      <c r="CD196">
        <v>6213.80653846154</v>
      </c>
      <c r="CE196">
        <v>15</v>
      </c>
      <c r="CF196">
        <v>1560694823.5</v>
      </c>
      <c r="CG196" t="s">
        <v>251</v>
      </c>
      <c r="CH196">
        <v>1</v>
      </c>
      <c r="CI196">
        <v>2.186</v>
      </c>
      <c r="CJ196">
        <v>0.088</v>
      </c>
      <c r="CK196">
        <v>400</v>
      </c>
      <c r="CL196">
        <v>16</v>
      </c>
      <c r="CM196">
        <v>0.54</v>
      </c>
      <c r="CN196">
        <v>0.18</v>
      </c>
      <c r="CO196">
        <v>-15.2665487804878</v>
      </c>
      <c r="CP196">
        <v>-0.356075958188152</v>
      </c>
      <c r="CQ196">
        <v>0.0695385526408974</v>
      </c>
      <c r="CR196">
        <v>1</v>
      </c>
      <c r="CS196">
        <v>2.1284</v>
      </c>
      <c r="CT196">
        <v>0</v>
      </c>
      <c r="CU196">
        <v>0</v>
      </c>
      <c r="CV196">
        <v>0</v>
      </c>
      <c r="CW196">
        <v>0.11603087804878</v>
      </c>
      <c r="CX196">
        <v>0.0470505783972125</v>
      </c>
      <c r="CY196">
        <v>0.0047178127073068</v>
      </c>
      <c r="CZ196">
        <v>1</v>
      </c>
      <c r="DA196">
        <v>2</v>
      </c>
      <c r="DB196">
        <v>3</v>
      </c>
      <c r="DC196" t="s">
        <v>252</v>
      </c>
      <c r="DD196">
        <v>1.85562</v>
      </c>
      <c r="DE196">
        <v>1.85364</v>
      </c>
      <c r="DF196">
        <v>1.85471</v>
      </c>
      <c r="DG196">
        <v>1.85913</v>
      </c>
      <c r="DH196">
        <v>1.8535</v>
      </c>
      <c r="DI196">
        <v>1.85791</v>
      </c>
      <c r="DJ196">
        <v>1.85508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2.186</v>
      </c>
      <c r="DZ196">
        <v>0.088</v>
      </c>
      <c r="EA196">
        <v>2</v>
      </c>
      <c r="EB196">
        <v>499.751</v>
      </c>
      <c r="EC196">
        <v>1025.83</v>
      </c>
      <c r="ED196">
        <v>16.0085</v>
      </c>
      <c r="EE196">
        <v>19.0695</v>
      </c>
      <c r="EF196">
        <v>30.0001</v>
      </c>
      <c r="EG196">
        <v>19.0306</v>
      </c>
      <c r="EH196">
        <v>19.0086</v>
      </c>
      <c r="EI196">
        <v>33.991</v>
      </c>
      <c r="EJ196">
        <v>30.5723</v>
      </c>
      <c r="EK196">
        <v>94.4172</v>
      </c>
      <c r="EL196">
        <v>16.0033</v>
      </c>
      <c r="EM196">
        <v>593.33</v>
      </c>
      <c r="EN196">
        <v>13.8461</v>
      </c>
      <c r="EO196">
        <v>102.354</v>
      </c>
      <c r="EP196">
        <v>102.759</v>
      </c>
    </row>
    <row r="197" spans="1:146">
      <c r="A197">
        <v>181</v>
      </c>
      <c r="B197">
        <v>1560695613.5</v>
      </c>
      <c r="C197">
        <v>360</v>
      </c>
      <c r="D197" t="s">
        <v>617</v>
      </c>
      <c r="E197" t="s">
        <v>618</v>
      </c>
      <c r="H197">
        <v>1560695603.16129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-0.0418267736042771</v>
      </c>
      <c r="AF197">
        <v>0.0469542175974182</v>
      </c>
      <c r="AG197">
        <v>3.49780919454949</v>
      </c>
      <c r="AH197">
        <v>4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1560695603.16129</v>
      </c>
      <c r="AU197">
        <v>552.43535483871</v>
      </c>
      <c r="AV197">
        <v>567.716709677419</v>
      </c>
      <c r="AW197">
        <v>13.9332580645161</v>
      </c>
      <c r="AX197">
        <v>13.8158741935484</v>
      </c>
      <c r="AY197">
        <v>499.998935483871</v>
      </c>
      <c r="AZ197">
        <v>100.697</v>
      </c>
      <c r="BA197">
        <v>0.199984451612903</v>
      </c>
      <c r="BB197">
        <v>20.0024612903226</v>
      </c>
      <c r="BC197">
        <v>20.7181516129032</v>
      </c>
      <c r="BD197">
        <v>999.9</v>
      </c>
      <c r="BE197">
        <v>0</v>
      </c>
      <c r="BF197">
        <v>0</v>
      </c>
      <c r="BG197">
        <v>10016.9119354839</v>
      </c>
      <c r="BH197">
        <v>0</v>
      </c>
      <c r="BI197">
        <v>3.28522322580645</v>
      </c>
      <c r="BJ197">
        <v>1499.98774193548</v>
      </c>
      <c r="BK197">
        <v>0.972992967741935</v>
      </c>
      <c r="BL197">
        <v>0.0270066967741936</v>
      </c>
      <c r="BM197">
        <v>0</v>
      </c>
      <c r="BN197">
        <v>2.11861935483871</v>
      </c>
      <c r="BO197">
        <v>0</v>
      </c>
      <c r="BP197">
        <v>6213.64032258065</v>
      </c>
      <c r="BQ197">
        <v>15082.6</v>
      </c>
      <c r="BR197">
        <v>38.639</v>
      </c>
      <c r="BS197">
        <v>40.3282580645161</v>
      </c>
      <c r="BT197">
        <v>39.76</v>
      </c>
      <c r="BU197">
        <v>38.4857741935484</v>
      </c>
      <c r="BV197">
        <v>38</v>
      </c>
      <c r="BW197">
        <v>1459.47838709677</v>
      </c>
      <c r="BX197">
        <v>40.5093548387097</v>
      </c>
      <c r="BY197">
        <v>0</v>
      </c>
      <c r="BZ197">
        <v>1560695645</v>
      </c>
      <c r="CA197">
        <v>2.12706923076923</v>
      </c>
      <c r="CB197">
        <v>-0.111179484725644</v>
      </c>
      <c r="CC197">
        <v>-6.36991452934331</v>
      </c>
      <c r="CD197">
        <v>6213.59230769231</v>
      </c>
      <c r="CE197">
        <v>15</v>
      </c>
      <c r="CF197">
        <v>1560694823.5</v>
      </c>
      <c r="CG197" t="s">
        <v>251</v>
      </c>
      <c r="CH197">
        <v>1</v>
      </c>
      <c r="CI197">
        <v>2.186</v>
      </c>
      <c r="CJ197">
        <v>0.088</v>
      </c>
      <c r="CK197">
        <v>400</v>
      </c>
      <c r="CL197">
        <v>16</v>
      </c>
      <c r="CM197">
        <v>0.54</v>
      </c>
      <c r="CN197">
        <v>0.18</v>
      </c>
      <c r="CO197">
        <v>-15.2790634146341</v>
      </c>
      <c r="CP197">
        <v>-0.501823693379797</v>
      </c>
      <c r="CQ197">
        <v>0.0772725861088527</v>
      </c>
      <c r="CR197">
        <v>0</v>
      </c>
      <c r="CS197">
        <v>2.263</v>
      </c>
      <c r="CT197">
        <v>0</v>
      </c>
      <c r="CU197">
        <v>0</v>
      </c>
      <c r="CV197">
        <v>0</v>
      </c>
      <c r="CW197">
        <v>0.117311</v>
      </c>
      <c r="CX197">
        <v>0.0403252682926827</v>
      </c>
      <c r="CY197">
        <v>0.00415458469058214</v>
      </c>
      <c r="CZ197">
        <v>1</v>
      </c>
      <c r="DA197">
        <v>1</v>
      </c>
      <c r="DB197">
        <v>3</v>
      </c>
      <c r="DC197" t="s">
        <v>271</v>
      </c>
      <c r="DD197">
        <v>1.85562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1.8551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2.186</v>
      </c>
      <c r="DZ197">
        <v>0.088</v>
      </c>
      <c r="EA197">
        <v>2</v>
      </c>
      <c r="EB197">
        <v>499.501</v>
      </c>
      <c r="EC197">
        <v>1025.51</v>
      </c>
      <c r="ED197">
        <v>16.0078</v>
      </c>
      <c r="EE197">
        <v>19.0686</v>
      </c>
      <c r="EF197">
        <v>30.0001</v>
      </c>
      <c r="EG197">
        <v>19.0295</v>
      </c>
      <c r="EH197">
        <v>19.0075</v>
      </c>
      <c r="EI197">
        <v>34.1584</v>
      </c>
      <c r="EJ197">
        <v>30.5723</v>
      </c>
      <c r="EK197">
        <v>94.4172</v>
      </c>
      <c r="EL197">
        <v>16.0033</v>
      </c>
      <c r="EM197">
        <v>598.33</v>
      </c>
      <c r="EN197">
        <v>13.8461</v>
      </c>
      <c r="EO197">
        <v>102.354</v>
      </c>
      <c r="EP197">
        <v>102.759</v>
      </c>
    </row>
    <row r="198" spans="1:146">
      <c r="A198">
        <v>182</v>
      </c>
      <c r="B198">
        <v>1560695615.5</v>
      </c>
      <c r="C198">
        <v>362</v>
      </c>
      <c r="D198" t="s">
        <v>619</v>
      </c>
      <c r="E198" t="s">
        <v>620</v>
      </c>
      <c r="H198">
        <v>1560695605.16129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-0.0418119248025306</v>
      </c>
      <c r="AF198">
        <v>0.0469375485166314</v>
      </c>
      <c r="AG198">
        <v>3.49682832487194</v>
      </c>
      <c r="AH198">
        <v>4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1560695605.16129</v>
      </c>
      <c r="AU198">
        <v>555.764</v>
      </c>
      <c r="AV198">
        <v>571.061580645161</v>
      </c>
      <c r="AW198">
        <v>13.932564516129</v>
      </c>
      <c r="AX198">
        <v>13.8139806451613</v>
      </c>
      <c r="AY198">
        <v>500.012903225806</v>
      </c>
      <c r="AZ198">
        <v>100.696903225806</v>
      </c>
      <c r="BA198">
        <v>0.200001548387097</v>
      </c>
      <c r="BB198">
        <v>20.002135483871</v>
      </c>
      <c r="BC198">
        <v>20.7190548387097</v>
      </c>
      <c r="BD198">
        <v>999.9</v>
      </c>
      <c r="BE198">
        <v>0</v>
      </c>
      <c r="BF198">
        <v>0</v>
      </c>
      <c r="BG198">
        <v>10013.365483871</v>
      </c>
      <c r="BH198">
        <v>0</v>
      </c>
      <c r="BI198">
        <v>3.29057096774194</v>
      </c>
      <c r="BJ198">
        <v>1499.9935483871</v>
      </c>
      <c r="BK198">
        <v>0.972992516129032</v>
      </c>
      <c r="BL198">
        <v>0.0270071290322581</v>
      </c>
      <c r="BM198">
        <v>0</v>
      </c>
      <c r="BN198">
        <v>2.0973935483871</v>
      </c>
      <c r="BO198">
        <v>0</v>
      </c>
      <c r="BP198">
        <v>6213.48935483871</v>
      </c>
      <c r="BQ198">
        <v>15082.6548387097</v>
      </c>
      <c r="BR198">
        <v>38.645</v>
      </c>
      <c r="BS198">
        <v>40.3343548387097</v>
      </c>
      <c r="BT198">
        <v>39.766</v>
      </c>
      <c r="BU198">
        <v>38.4918709677419</v>
      </c>
      <c r="BV198">
        <v>38.006</v>
      </c>
      <c r="BW198">
        <v>1459.48322580645</v>
      </c>
      <c r="BX198">
        <v>40.5103225806452</v>
      </c>
      <c r="BY198">
        <v>0</v>
      </c>
      <c r="BZ198">
        <v>1560695647.4</v>
      </c>
      <c r="CA198">
        <v>2.09283846153846</v>
      </c>
      <c r="CB198">
        <v>-0.437155557016172</v>
      </c>
      <c r="CC198">
        <v>-10.8639316377264</v>
      </c>
      <c r="CD198">
        <v>6213.28884615385</v>
      </c>
      <c r="CE198">
        <v>15</v>
      </c>
      <c r="CF198">
        <v>1560694823.5</v>
      </c>
      <c r="CG198" t="s">
        <v>251</v>
      </c>
      <c r="CH198">
        <v>1</v>
      </c>
      <c r="CI198">
        <v>2.186</v>
      </c>
      <c r="CJ198">
        <v>0.088</v>
      </c>
      <c r="CK198">
        <v>400</v>
      </c>
      <c r="CL198">
        <v>16</v>
      </c>
      <c r="CM198">
        <v>0.54</v>
      </c>
      <c r="CN198">
        <v>0.18</v>
      </c>
      <c r="CO198">
        <v>-15.2956731707317</v>
      </c>
      <c r="CP198">
        <v>-0.481383972125431</v>
      </c>
      <c r="CQ198">
        <v>0.0759935716934464</v>
      </c>
      <c r="CR198">
        <v>1</v>
      </c>
      <c r="CS198">
        <v>1.8168</v>
      </c>
      <c r="CT198">
        <v>0</v>
      </c>
      <c r="CU198">
        <v>0</v>
      </c>
      <c r="CV198">
        <v>0</v>
      </c>
      <c r="CW198">
        <v>0.118523951219512</v>
      </c>
      <c r="CX198">
        <v>0.0334263972125435</v>
      </c>
      <c r="CY198">
        <v>0.00351536387424576</v>
      </c>
      <c r="CZ198">
        <v>1</v>
      </c>
      <c r="DA198">
        <v>2</v>
      </c>
      <c r="DB198">
        <v>3</v>
      </c>
      <c r="DC198" t="s">
        <v>252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1.8551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2.186</v>
      </c>
      <c r="DZ198">
        <v>0.088</v>
      </c>
      <c r="EA198">
        <v>2</v>
      </c>
      <c r="EB198">
        <v>499.566</v>
      </c>
      <c r="EC198">
        <v>1025.22</v>
      </c>
      <c r="ED198">
        <v>16.0062</v>
      </c>
      <c r="EE198">
        <v>19.0674</v>
      </c>
      <c r="EF198">
        <v>30.0001</v>
      </c>
      <c r="EG198">
        <v>19.0285</v>
      </c>
      <c r="EH198">
        <v>19.0063</v>
      </c>
      <c r="EI198">
        <v>34.2745</v>
      </c>
      <c r="EJ198">
        <v>30.5723</v>
      </c>
      <c r="EK198">
        <v>94.4172</v>
      </c>
      <c r="EL198">
        <v>16.0033</v>
      </c>
      <c r="EM198">
        <v>603.33</v>
      </c>
      <c r="EN198">
        <v>13.8461</v>
      </c>
      <c r="EO198">
        <v>102.354</v>
      </c>
      <c r="EP198">
        <v>102.759</v>
      </c>
    </row>
    <row r="199" spans="1:146">
      <c r="A199">
        <v>183</v>
      </c>
      <c r="B199">
        <v>1560695617.5</v>
      </c>
      <c r="C199">
        <v>364</v>
      </c>
      <c r="D199" t="s">
        <v>621</v>
      </c>
      <c r="E199" t="s">
        <v>622</v>
      </c>
      <c r="H199">
        <v>1560695607.16129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-0.0418012512430191</v>
      </c>
      <c r="AF199">
        <v>0.0469255665110246</v>
      </c>
      <c r="AG199">
        <v>3.49612318431622</v>
      </c>
      <c r="AH199">
        <v>4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1560695607.16129</v>
      </c>
      <c r="AU199">
        <v>559.095322580645</v>
      </c>
      <c r="AV199">
        <v>574.408967741935</v>
      </c>
      <c r="AW199">
        <v>13.931664516129</v>
      </c>
      <c r="AX199">
        <v>13.8121387096774</v>
      </c>
      <c r="AY199">
        <v>500.013387096774</v>
      </c>
      <c r="AZ199">
        <v>100.696967741936</v>
      </c>
      <c r="BA199">
        <v>0.199994806451613</v>
      </c>
      <c r="BB199">
        <v>20.0017451612903</v>
      </c>
      <c r="BC199">
        <v>20.7186064516129</v>
      </c>
      <c r="BD199">
        <v>999.9</v>
      </c>
      <c r="BE199">
        <v>0</v>
      </c>
      <c r="BF199">
        <v>0</v>
      </c>
      <c r="BG199">
        <v>10010.8029032258</v>
      </c>
      <c r="BH199">
        <v>0</v>
      </c>
      <c r="BI199">
        <v>3.29649774193548</v>
      </c>
      <c r="BJ199">
        <v>1499.99129032258</v>
      </c>
      <c r="BK199">
        <v>0.972992516129032</v>
      </c>
      <c r="BL199">
        <v>0.0270071290322581</v>
      </c>
      <c r="BM199">
        <v>0</v>
      </c>
      <c r="BN199">
        <v>2.09834838709677</v>
      </c>
      <c r="BO199">
        <v>0</v>
      </c>
      <c r="BP199">
        <v>6213.22322580645</v>
      </c>
      <c r="BQ199">
        <v>15082.6290322581</v>
      </c>
      <c r="BR199">
        <v>38.651</v>
      </c>
      <c r="BS199">
        <v>40.3404516129032</v>
      </c>
      <c r="BT199">
        <v>39.772</v>
      </c>
      <c r="BU199">
        <v>38.4999677419355</v>
      </c>
      <c r="BV199">
        <v>38.012</v>
      </c>
      <c r="BW199">
        <v>1459.48096774194</v>
      </c>
      <c r="BX199">
        <v>40.5103225806452</v>
      </c>
      <c r="BY199">
        <v>0</v>
      </c>
      <c r="BZ199">
        <v>1560695649.2</v>
      </c>
      <c r="CA199">
        <v>2.0905</v>
      </c>
      <c r="CB199">
        <v>-0.282694021111846</v>
      </c>
      <c r="CC199">
        <v>-12.743589759306</v>
      </c>
      <c r="CD199">
        <v>6212.92576923077</v>
      </c>
      <c r="CE199">
        <v>15</v>
      </c>
      <c r="CF199">
        <v>1560694823.5</v>
      </c>
      <c r="CG199" t="s">
        <v>251</v>
      </c>
      <c r="CH199">
        <v>1</v>
      </c>
      <c r="CI199">
        <v>2.186</v>
      </c>
      <c r="CJ199">
        <v>0.088</v>
      </c>
      <c r="CK199">
        <v>400</v>
      </c>
      <c r="CL199">
        <v>16</v>
      </c>
      <c r="CM199">
        <v>0.54</v>
      </c>
      <c r="CN199">
        <v>0.18</v>
      </c>
      <c r="CO199">
        <v>-15.3136682926829</v>
      </c>
      <c r="CP199">
        <v>-0.387292682926829</v>
      </c>
      <c r="CQ199">
        <v>0.0709547380257625</v>
      </c>
      <c r="CR199">
        <v>1</v>
      </c>
      <c r="CS199">
        <v>2.1104</v>
      </c>
      <c r="CT199">
        <v>0</v>
      </c>
      <c r="CU199">
        <v>0</v>
      </c>
      <c r="CV199">
        <v>0</v>
      </c>
      <c r="CW199">
        <v>0.119491707317073</v>
      </c>
      <c r="CX199">
        <v>0.0270096794425088</v>
      </c>
      <c r="CY199">
        <v>0.00295072414629146</v>
      </c>
      <c r="CZ199">
        <v>1</v>
      </c>
      <c r="DA199">
        <v>2</v>
      </c>
      <c r="DB199">
        <v>3</v>
      </c>
      <c r="DC199" t="s">
        <v>252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1.85511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2.186</v>
      </c>
      <c r="DZ199">
        <v>0.088</v>
      </c>
      <c r="EA199">
        <v>2</v>
      </c>
      <c r="EB199">
        <v>499.796</v>
      </c>
      <c r="EC199">
        <v>1025.32</v>
      </c>
      <c r="ED199">
        <v>16.0049</v>
      </c>
      <c r="EE199">
        <v>19.0666</v>
      </c>
      <c r="EF199">
        <v>30</v>
      </c>
      <c r="EG199">
        <v>19.0277</v>
      </c>
      <c r="EH199">
        <v>19.0055</v>
      </c>
      <c r="EI199">
        <v>34.4641</v>
      </c>
      <c r="EJ199">
        <v>30.5723</v>
      </c>
      <c r="EK199">
        <v>94.4172</v>
      </c>
      <c r="EL199">
        <v>16.006</v>
      </c>
      <c r="EM199">
        <v>603.33</v>
      </c>
      <c r="EN199">
        <v>13.8461</v>
      </c>
      <c r="EO199">
        <v>102.355</v>
      </c>
      <c r="EP199">
        <v>102.76</v>
      </c>
    </row>
    <row r="200" spans="1:146">
      <c r="A200">
        <v>184</v>
      </c>
      <c r="B200">
        <v>1560695619.5</v>
      </c>
      <c r="C200">
        <v>366</v>
      </c>
      <c r="D200" t="s">
        <v>623</v>
      </c>
      <c r="E200" t="s">
        <v>624</v>
      </c>
      <c r="H200">
        <v>1560695609.16129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-0.0417959978094744</v>
      </c>
      <c r="AF200">
        <v>0.0469196690716446</v>
      </c>
      <c r="AG200">
        <v>3.49577609704517</v>
      </c>
      <c r="AH200">
        <v>4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1560695609.16129</v>
      </c>
      <c r="AU200">
        <v>562.43364516129</v>
      </c>
      <c r="AV200">
        <v>577.755709677419</v>
      </c>
      <c r="AW200">
        <v>13.9305709677419</v>
      </c>
      <c r="AX200">
        <v>13.8103451612903</v>
      </c>
      <c r="AY200">
        <v>500.009774193548</v>
      </c>
      <c r="AZ200">
        <v>100.697064516129</v>
      </c>
      <c r="BA200">
        <v>0.200001903225806</v>
      </c>
      <c r="BB200">
        <v>20.0015774193548</v>
      </c>
      <c r="BC200">
        <v>20.7181129032258</v>
      </c>
      <c r="BD200">
        <v>999.9</v>
      </c>
      <c r="BE200">
        <v>0</v>
      </c>
      <c r="BF200">
        <v>0</v>
      </c>
      <c r="BG200">
        <v>10009.5351612903</v>
      </c>
      <c r="BH200">
        <v>0</v>
      </c>
      <c r="BI200">
        <v>3.30492</v>
      </c>
      <c r="BJ200">
        <v>1499.99580645161</v>
      </c>
      <c r="BK200">
        <v>0.972992612903226</v>
      </c>
      <c r="BL200">
        <v>0.0270070032258065</v>
      </c>
      <c r="BM200">
        <v>0</v>
      </c>
      <c r="BN200">
        <v>2.10671935483871</v>
      </c>
      <c r="BO200">
        <v>0</v>
      </c>
      <c r="BP200">
        <v>6212.88612903226</v>
      </c>
      <c r="BQ200">
        <v>15082.6774193548</v>
      </c>
      <c r="BR200">
        <v>38.657</v>
      </c>
      <c r="BS200">
        <v>40.3465483870968</v>
      </c>
      <c r="BT200">
        <v>39.778</v>
      </c>
      <c r="BU200">
        <v>38.504</v>
      </c>
      <c r="BV200">
        <v>38.018</v>
      </c>
      <c r="BW200">
        <v>1459.48548387097</v>
      </c>
      <c r="BX200">
        <v>40.5103225806452</v>
      </c>
      <c r="BY200">
        <v>0</v>
      </c>
      <c r="BZ200">
        <v>1560695651</v>
      </c>
      <c r="CA200">
        <v>2.08800384615385</v>
      </c>
      <c r="CB200">
        <v>0.413521360980126</v>
      </c>
      <c r="CC200">
        <v>-15.8988034101653</v>
      </c>
      <c r="CD200">
        <v>6212.48769230769</v>
      </c>
      <c r="CE200">
        <v>15</v>
      </c>
      <c r="CF200">
        <v>1560694823.5</v>
      </c>
      <c r="CG200" t="s">
        <v>251</v>
      </c>
      <c r="CH200">
        <v>1</v>
      </c>
      <c r="CI200">
        <v>2.186</v>
      </c>
      <c r="CJ200">
        <v>0.088</v>
      </c>
      <c r="CK200">
        <v>400</v>
      </c>
      <c r="CL200">
        <v>16</v>
      </c>
      <c r="CM200">
        <v>0.54</v>
      </c>
      <c r="CN200">
        <v>0.18</v>
      </c>
      <c r="CO200">
        <v>-15.319656097561</v>
      </c>
      <c r="CP200">
        <v>-0.461335191637614</v>
      </c>
      <c r="CQ200">
        <v>0.0729032805604679</v>
      </c>
      <c r="CR200">
        <v>1</v>
      </c>
      <c r="CS200">
        <v>2.286</v>
      </c>
      <c r="CT200">
        <v>0</v>
      </c>
      <c r="CU200">
        <v>0</v>
      </c>
      <c r="CV200">
        <v>0</v>
      </c>
      <c r="CW200">
        <v>0.120200292682927</v>
      </c>
      <c r="CX200">
        <v>0.0198864668989545</v>
      </c>
      <c r="CY200">
        <v>0.00240062819262266</v>
      </c>
      <c r="CZ200">
        <v>1</v>
      </c>
      <c r="DA200">
        <v>2</v>
      </c>
      <c r="DB200">
        <v>3</v>
      </c>
      <c r="DC200" t="s">
        <v>252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1.85509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2.186</v>
      </c>
      <c r="DZ200">
        <v>0.088</v>
      </c>
      <c r="EA200">
        <v>2</v>
      </c>
      <c r="EB200">
        <v>499.429</v>
      </c>
      <c r="EC200">
        <v>1025.68</v>
      </c>
      <c r="ED200">
        <v>16.0048</v>
      </c>
      <c r="EE200">
        <v>19.0657</v>
      </c>
      <c r="EF200">
        <v>30</v>
      </c>
      <c r="EG200">
        <v>19.0269</v>
      </c>
      <c r="EH200">
        <v>19.0047</v>
      </c>
      <c r="EI200">
        <v>34.6282</v>
      </c>
      <c r="EJ200">
        <v>30.5723</v>
      </c>
      <c r="EK200">
        <v>94.4172</v>
      </c>
      <c r="EL200">
        <v>16.006</v>
      </c>
      <c r="EM200">
        <v>608.33</v>
      </c>
      <c r="EN200">
        <v>13.8461</v>
      </c>
      <c r="EO200">
        <v>102.355</v>
      </c>
      <c r="EP200">
        <v>102.761</v>
      </c>
    </row>
    <row r="201" spans="1:146">
      <c r="A201">
        <v>185</v>
      </c>
      <c r="B201">
        <v>1560695621.5</v>
      </c>
      <c r="C201">
        <v>368</v>
      </c>
      <c r="D201" t="s">
        <v>625</v>
      </c>
      <c r="E201" t="s">
        <v>626</v>
      </c>
      <c r="H201">
        <v>1560695611.16129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-0.0417880531098503</v>
      </c>
      <c r="AF201">
        <v>0.0469107504503226</v>
      </c>
      <c r="AG201">
        <v>3.49525117238297</v>
      </c>
      <c r="AH201">
        <v>4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1560695611.16129</v>
      </c>
      <c r="AU201">
        <v>565.769612903226</v>
      </c>
      <c r="AV201">
        <v>581.102387096774</v>
      </c>
      <c r="AW201">
        <v>13.9293451612903</v>
      </c>
      <c r="AX201">
        <v>13.8084225806452</v>
      </c>
      <c r="AY201">
        <v>500.013935483871</v>
      </c>
      <c r="AZ201">
        <v>100.697161290323</v>
      </c>
      <c r="BA201">
        <v>0.200002096774194</v>
      </c>
      <c r="BB201">
        <v>20.0013741935484</v>
      </c>
      <c r="BC201">
        <v>20.7182129032258</v>
      </c>
      <c r="BD201">
        <v>999.9</v>
      </c>
      <c r="BE201">
        <v>0</v>
      </c>
      <c r="BF201">
        <v>0</v>
      </c>
      <c r="BG201">
        <v>10007.6229032258</v>
      </c>
      <c r="BH201">
        <v>0</v>
      </c>
      <c r="BI201">
        <v>3.31557</v>
      </c>
      <c r="BJ201">
        <v>1500.00129032258</v>
      </c>
      <c r="BK201">
        <v>0.972992709677419</v>
      </c>
      <c r="BL201">
        <v>0.0270068774193548</v>
      </c>
      <c r="BM201">
        <v>0</v>
      </c>
      <c r="BN201">
        <v>2.09952903225806</v>
      </c>
      <c r="BO201">
        <v>0</v>
      </c>
      <c r="BP201">
        <v>6212.48225806452</v>
      </c>
      <c r="BQ201">
        <v>15082.7419354839</v>
      </c>
      <c r="BR201">
        <v>38.663</v>
      </c>
      <c r="BS201">
        <v>40.3526451612903</v>
      </c>
      <c r="BT201">
        <v>39.784</v>
      </c>
      <c r="BU201">
        <v>38.51</v>
      </c>
      <c r="BV201">
        <v>38.024</v>
      </c>
      <c r="BW201">
        <v>1459.49096774194</v>
      </c>
      <c r="BX201">
        <v>40.5103225806452</v>
      </c>
      <c r="BY201">
        <v>0</v>
      </c>
      <c r="BZ201">
        <v>1560695653.4</v>
      </c>
      <c r="CA201">
        <v>2.11081923076923</v>
      </c>
      <c r="CB201">
        <v>0.202382899710799</v>
      </c>
      <c r="CC201">
        <v>-17.668376079828</v>
      </c>
      <c r="CD201">
        <v>6211.80384615385</v>
      </c>
      <c r="CE201">
        <v>15</v>
      </c>
      <c r="CF201">
        <v>1560694823.5</v>
      </c>
      <c r="CG201" t="s">
        <v>251</v>
      </c>
      <c r="CH201">
        <v>1</v>
      </c>
      <c r="CI201">
        <v>2.186</v>
      </c>
      <c r="CJ201">
        <v>0.088</v>
      </c>
      <c r="CK201">
        <v>400</v>
      </c>
      <c r="CL201">
        <v>16</v>
      </c>
      <c r="CM201">
        <v>0.54</v>
      </c>
      <c r="CN201">
        <v>0.18</v>
      </c>
      <c r="CO201">
        <v>-15.330456097561</v>
      </c>
      <c r="CP201">
        <v>-0.403672473867607</v>
      </c>
      <c r="CQ201">
        <v>0.0707834934898287</v>
      </c>
      <c r="CR201">
        <v>1</v>
      </c>
      <c r="CS201">
        <v>2.1061</v>
      </c>
      <c r="CT201">
        <v>0</v>
      </c>
      <c r="CU201">
        <v>0</v>
      </c>
      <c r="CV201">
        <v>0</v>
      </c>
      <c r="CW201">
        <v>0.12089012195122</v>
      </c>
      <c r="CX201">
        <v>0.0135011916376308</v>
      </c>
      <c r="CY201">
        <v>0.00178676851238072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1.8551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2.186</v>
      </c>
      <c r="DZ201">
        <v>0.088</v>
      </c>
      <c r="EA201">
        <v>2</v>
      </c>
      <c r="EB201">
        <v>499.552</v>
      </c>
      <c r="EC201">
        <v>1025.14</v>
      </c>
      <c r="ED201">
        <v>16.0055</v>
      </c>
      <c r="EE201">
        <v>19.0649</v>
      </c>
      <c r="EF201">
        <v>29.9999</v>
      </c>
      <c r="EG201">
        <v>19.0258</v>
      </c>
      <c r="EH201">
        <v>19.0039</v>
      </c>
      <c r="EI201">
        <v>34.7443</v>
      </c>
      <c r="EJ201">
        <v>30.5723</v>
      </c>
      <c r="EK201">
        <v>94.4172</v>
      </c>
      <c r="EL201">
        <v>16.0078</v>
      </c>
      <c r="EM201">
        <v>613.33</v>
      </c>
      <c r="EN201">
        <v>13.8461</v>
      </c>
      <c r="EO201">
        <v>102.355</v>
      </c>
      <c r="EP201">
        <v>102.762</v>
      </c>
    </row>
    <row r="202" spans="1:146">
      <c r="A202">
        <v>186</v>
      </c>
      <c r="B202">
        <v>1560695623.5</v>
      </c>
      <c r="C202">
        <v>370</v>
      </c>
      <c r="D202" t="s">
        <v>627</v>
      </c>
      <c r="E202" t="s">
        <v>628</v>
      </c>
      <c r="H202">
        <v>1560695613.16129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-0.0417646127804234</v>
      </c>
      <c r="AF202">
        <v>0.0468844366270552</v>
      </c>
      <c r="AG202">
        <v>3.49370221169575</v>
      </c>
      <c r="AH202">
        <v>4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1560695613.16129</v>
      </c>
      <c r="AU202">
        <v>569.101903225807</v>
      </c>
      <c r="AV202">
        <v>584.45135483871</v>
      </c>
      <c r="AW202">
        <v>13.928</v>
      </c>
      <c r="AX202">
        <v>13.8064806451613</v>
      </c>
      <c r="AY202">
        <v>500.012516129032</v>
      </c>
      <c r="AZ202">
        <v>100.697258064516</v>
      </c>
      <c r="BA202">
        <v>0.20001</v>
      </c>
      <c r="BB202">
        <v>20.000535483871</v>
      </c>
      <c r="BC202">
        <v>20.717635483871</v>
      </c>
      <c r="BD202">
        <v>999.9</v>
      </c>
      <c r="BE202">
        <v>0</v>
      </c>
      <c r="BF202">
        <v>0</v>
      </c>
      <c r="BG202">
        <v>10001.9996774194</v>
      </c>
      <c r="BH202">
        <v>0</v>
      </c>
      <c r="BI202">
        <v>3.32523967741935</v>
      </c>
      <c r="BJ202">
        <v>1500</v>
      </c>
      <c r="BK202">
        <v>0.972992709677419</v>
      </c>
      <c r="BL202">
        <v>0.0270068774193548</v>
      </c>
      <c r="BM202">
        <v>0</v>
      </c>
      <c r="BN202">
        <v>2.08768064516129</v>
      </c>
      <c r="BO202">
        <v>0</v>
      </c>
      <c r="BP202">
        <v>6211.98161290323</v>
      </c>
      <c r="BQ202">
        <v>15082.7322580645</v>
      </c>
      <c r="BR202">
        <v>38.669</v>
      </c>
      <c r="BS202">
        <v>40.3587419354839</v>
      </c>
      <c r="BT202">
        <v>39.79</v>
      </c>
      <c r="BU202">
        <v>38.516</v>
      </c>
      <c r="BV202">
        <v>38.03</v>
      </c>
      <c r="BW202">
        <v>1459.48967741935</v>
      </c>
      <c r="BX202">
        <v>40.5103225806452</v>
      </c>
      <c r="BY202">
        <v>0</v>
      </c>
      <c r="BZ202">
        <v>1560695655.2</v>
      </c>
      <c r="CA202">
        <v>2.10411538461538</v>
      </c>
      <c r="CB202">
        <v>-0.111760691406694</v>
      </c>
      <c r="CC202">
        <v>-19.5514530129794</v>
      </c>
      <c r="CD202">
        <v>6211.28384615385</v>
      </c>
      <c r="CE202">
        <v>15</v>
      </c>
      <c r="CF202">
        <v>1560694823.5</v>
      </c>
      <c r="CG202" t="s">
        <v>251</v>
      </c>
      <c r="CH202">
        <v>1</v>
      </c>
      <c r="CI202">
        <v>2.186</v>
      </c>
      <c r="CJ202">
        <v>0.088</v>
      </c>
      <c r="CK202">
        <v>400</v>
      </c>
      <c r="CL202">
        <v>16</v>
      </c>
      <c r="CM202">
        <v>0.54</v>
      </c>
      <c r="CN202">
        <v>0.18</v>
      </c>
      <c r="CO202">
        <v>-15.3500780487805</v>
      </c>
      <c r="CP202">
        <v>-0.183930313588865</v>
      </c>
      <c r="CQ202">
        <v>0.0527784347691417</v>
      </c>
      <c r="CR202">
        <v>1</v>
      </c>
      <c r="CS202">
        <v>2.0993</v>
      </c>
      <c r="CT202">
        <v>0</v>
      </c>
      <c r="CU202">
        <v>0</v>
      </c>
      <c r="CV202">
        <v>0</v>
      </c>
      <c r="CW202">
        <v>0.121488390243902</v>
      </c>
      <c r="CX202">
        <v>0.00844538675958201</v>
      </c>
      <c r="CY202">
        <v>0.00118368045041105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1.85511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2.186</v>
      </c>
      <c r="DZ202">
        <v>0.088</v>
      </c>
      <c r="EA202">
        <v>2</v>
      </c>
      <c r="EB202">
        <v>499.705</v>
      </c>
      <c r="EC202">
        <v>1025.61</v>
      </c>
      <c r="ED202">
        <v>16.006</v>
      </c>
      <c r="EE202">
        <v>19.0637</v>
      </c>
      <c r="EF202">
        <v>29.9999</v>
      </c>
      <c r="EG202">
        <v>19.0246</v>
      </c>
      <c r="EH202">
        <v>19.0026</v>
      </c>
      <c r="EI202">
        <v>34.9313</v>
      </c>
      <c r="EJ202">
        <v>30.5723</v>
      </c>
      <c r="EK202">
        <v>94.4172</v>
      </c>
      <c r="EL202">
        <v>16.0078</v>
      </c>
      <c r="EM202">
        <v>613.33</v>
      </c>
      <c r="EN202">
        <v>13.8461</v>
      </c>
      <c r="EO202">
        <v>102.355</v>
      </c>
      <c r="EP202">
        <v>102.762</v>
      </c>
    </row>
    <row r="203" spans="1:146">
      <c r="A203">
        <v>187</v>
      </c>
      <c r="B203">
        <v>1560695625.5</v>
      </c>
      <c r="C203">
        <v>372</v>
      </c>
      <c r="D203" t="s">
        <v>629</v>
      </c>
      <c r="E203" t="s">
        <v>630</v>
      </c>
      <c r="H203">
        <v>1560695615.16129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-0.0417482940676709</v>
      </c>
      <c r="AF203">
        <v>0.0468661174423928</v>
      </c>
      <c r="AG203">
        <v>3.49262367476747</v>
      </c>
      <c r="AH203">
        <v>4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1560695615.16129</v>
      </c>
      <c r="AU203">
        <v>572.43635483871</v>
      </c>
      <c r="AV203">
        <v>587.794741935484</v>
      </c>
      <c r="AW203">
        <v>13.9265290322581</v>
      </c>
      <c r="AX203">
        <v>13.8046129032258</v>
      </c>
      <c r="AY203">
        <v>500.00935483871</v>
      </c>
      <c r="AZ203">
        <v>100.697290322581</v>
      </c>
      <c r="BA203">
        <v>0.200007387096774</v>
      </c>
      <c r="BB203">
        <v>19.9992838709677</v>
      </c>
      <c r="BC203">
        <v>20.7164258064516</v>
      </c>
      <c r="BD203">
        <v>999.9</v>
      </c>
      <c r="BE203">
        <v>0</v>
      </c>
      <c r="BF203">
        <v>0</v>
      </c>
      <c r="BG203">
        <v>9998.08838709678</v>
      </c>
      <c r="BH203">
        <v>0</v>
      </c>
      <c r="BI203">
        <v>3.33312677419355</v>
      </c>
      <c r="BJ203">
        <v>1499.99870967742</v>
      </c>
      <c r="BK203">
        <v>0.972992709677419</v>
      </c>
      <c r="BL203">
        <v>0.0270068774193548</v>
      </c>
      <c r="BM203">
        <v>0</v>
      </c>
      <c r="BN203">
        <v>2.10483870967742</v>
      </c>
      <c r="BO203">
        <v>0</v>
      </c>
      <c r="BP203">
        <v>6211.41161290323</v>
      </c>
      <c r="BQ203">
        <v>15082.7225806452</v>
      </c>
      <c r="BR203">
        <v>38.673</v>
      </c>
      <c r="BS203">
        <v>40.3688387096774</v>
      </c>
      <c r="BT203">
        <v>39.796</v>
      </c>
      <c r="BU203">
        <v>38.522</v>
      </c>
      <c r="BV203">
        <v>38.036</v>
      </c>
      <c r="BW203">
        <v>1459.48838709677</v>
      </c>
      <c r="BX203">
        <v>40.5103225806452</v>
      </c>
      <c r="BY203">
        <v>0</v>
      </c>
      <c r="BZ203">
        <v>1560695657</v>
      </c>
      <c r="CA203">
        <v>2.11439615384615</v>
      </c>
      <c r="CB203">
        <v>0.0506358908829065</v>
      </c>
      <c r="CC203">
        <v>-21.0953845904551</v>
      </c>
      <c r="CD203">
        <v>6210.70076923077</v>
      </c>
      <c r="CE203">
        <v>15</v>
      </c>
      <c r="CF203">
        <v>1560694823.5</v>
      </c>
      <c r="CG203" t="s">
        <v>251</v>
      </c>
      <c r="CH203">
        <v>1</v>
      </c>
      <c r="CI203">
        <v>2.186</v>
      </c>
      <c r="CJ203">
        <v>0.088</v>
      </c>
      <c r="CK203">
        <v>400</v>
      </c>
      <c r="CL203">
        <v>16</v>
      </c>
      <c r="CM203">
        <v>0.54</v>
      </c>
      <c r="CN203">
        <v>0.18</v>
      </c>
      <c r="CO203">
        <v>-15.3570024390244</v>
      </c>
      <c r="CP203">
        <v>-0.234163066202073</v>
      </c>
      <c r="CQ203">
        <v>0.0546842978658001</v>
      </c>
      <c r="CR203">
        <v>1</v>
      </c>
      <c r="CS203">
        <v>2.391</v>
      </c>
      <c r="CT203">
        <v>0</v>
      </c>
      <c r="CU203">
        <v>0</v>
      </c>
      <c r="CV203">
        <v>0</v>
      </c>
      <c r="CW203">
        <v>0.121876951219512</v>
      </c>
      <c r="CX203">
        <v>0.00529839721254359</v>
      </c>
      <c r="CY203">
        <v>0.000833004405200763</v>
      </c>
      <c r="CZ203">
        <v>1</v>
      </c>
      <c r="DA203">
        <v>2</v>
      </c>
      <c r="DB203">
        <v>3</v>
      </c>
      <c r="DC203" t="s">
        <v>252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1.85511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2.186</v>
      </c>
      <c r="DZ203">
        <v>0.088</v>
      </c>
      <c r="EA203">
        <v>2</v>
      </c>
      <c r="EB203">
        <v>499.38</v>
      </c>
      <c r="EC203">
        <v>1026.11</v>
      </c>
      <c r="ED203">
        <v>16.0067</v>
      </c>
      <c r="EE203">
        <v>19.0629</v>
      </c>
      <c r="EF203">
        <v>29.9999</v>
      </c>
      <c r="EG203">
        <v>19.0236</v>
      </c>
      <c r="EH203">
        <v>19.0014</v>
      </c>
      <c r="EI203">
        <v>35.0973</v>
      </c>
      <c r="EJ203">
        <v>30.5723</v>
      </c>
      <c r="EK203">
        <v>94.4172</v>
      </c>
      <c r="EL203">
        <v>16.0078</v>
      </c>
      <c r="EM203">
        <v>618.33</v>
      </c>
      <c r="EN203">
        <v>13.8461</v>
      </c>
      <c r="EO203">
        <v>102.356</v>
      </c>
      <c r="EP203">
        <v>102.761</v>
      </c>
    </row>
    <row r="204" spans="1:146">
      <c r="A204">
        <v>188</v>
      </c>
      <c r="B204">
        <v>1560695627.5</v>
      </c>
      <c r="C204">
        <v>374</v>
      </c>
      <c r="D204" t="s">
        <v>631</v>
      </c>
      <c r="E204" t="s">
        <v>632</v>
      </c>
      <c r="H204">
        <v>1560695617.16129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-0.0417400773131443</v>
      </c>
      <c r="AF204">
        <v>0.0468568934156094</v>
      </c>
      <c r="AG204">
        <v>3.49208055685091</v>
      </c>
      <c r="AH204">
        <v>4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1560695617.16129</v>
      </c>
      <c r="AU204">
        <v>575.773451612903</v>
      </c>
      <c r="AV204">
        <v>591.133290322581</v>
      </c>
      <c r="AW204">
        <v>13.9249709677419</v>
      </c>
      <c r="AX204">
        <v>13.8027838709677</v>
      </c>
      <c r="AY204">
        <v>500.011225806452</v>
      </c>
      <c r="AZ204">
        <v>100.69735483871</v>
      </c>
      <c r="BA204">
        <v>0.200003</v>
      </c>
      <c r="BB204">
        <v>19.998135483871</v>
      </c>
      <c r="BC204">
        <v>20.7150516129032</v>
      </c>
      <c r="BD204">
        <v>999.9</v>
      </c>
      <c r="BE204">
        <v>0</v>
      </c>
      <c r="BF204">
        <v>0</v>
      </c>
      <c r="BG204">
        <v>9996.11419354839</v>
      </c>
      <c r="BH204">
        <v>0</v>
      </c>
      <c r="BI204">
        <v>3.33985548387097</v>
      </c>
      <c r="BJ204">
        <v>1499.99709677419</v>
      </c>
      <c r="BK204">
        <v>0.972992709677419</v>
      </c>
      <c r="BL204">
        <v>0.0270068774193548</v>
      </c>
      <c r="BM204">
        <v>0</v>
      </c>
      <c r="BN204">
        <v>2.1279935483871</v>
      </c>
      <c r="BO204">
        <v>0</v>
      </c>
      <c r="BP204">
        <v>6210.72290322581</v>
      </c>
      <c r="BQ204">
        <v>15082.7064516129</v>
      </c>
      <c r="BR204">
        <v>38.677</v>
      </c>
      <c r="BS204">
        <v>40.3729032258064</v>
      </c>
      <c r="BT204">
        <v>39.802</v>
      </c>
      <c r="BU204">
        <v>38.528</v>
      </c>
      <c r="BV204">
        <v>38.042</v>
      </c>
      <c r="BW204">
        <v>1459.48677419355</v>
      </c>
      <c r="BX204">
        <v>40.5103225806452</v>
      </c>
      <c r="BY204">
        <v>0</v>
      </c>
      <c r="BZ204">
        <v>1560695659.4</v>
      </c>
      <c r="CA204">
        <v>2.12481538461538</v>
      </c>
      <c r="CB204">
        <v>0.706105977953887</v>
      </c>
      <c r="CC204">
        <v>-23.9046153907507</v>
      </c>
      <c r="CD204">
        <v>6209.75423076923</v>
      </c>
      <c r="CE204">
        <v>15</v>
      </c>
      <c r="CF204">
        <v>1560694823.5</v>
      </c>
      <c r="CG204" t="s">
        <v>251</v>
      </c>
      <c r="CH204">
        <v>1</v>
      </c>
      <c r="CI204">
        <v>2.186</v>
      </c>
      <c r="CJ204">
        <v>0.088</v>
      </c>
      <c r="CK204">
        <v>400</v>
      </c>
      <c r="CL204">
        <v>16</v>
      </c>
      <c r="CM204">
        <v>0.54</v>
      </c>
      <c r="CN204">
        <v>0.18</v>
      </c>
      <c r="CO204">
        <v>-15.3589268292683</v>
      </c>
      <c r="CP204">
        <v>-0.279259233449477</v>
      </c>
      <c r="CQ204">
        <v>0.0547680698519887</v>
      </c>
      <c r="CR204">
        <v>1</v>
      </c>
      <c r="CS204">
        <v>2.2953</v>
      </c>
      <c r="CT204">
        <v>0</v>
      </c>
      <c r="CU204">
        <v>0</v>
      </c>
      <c r="CV204">
        <v>0</v>
      </c>
      <c r="CW204">
        <v>0.122153707317073</v>
      </c>
      <c r="CX204">
        <v>0.00437496167247379</v>
      </c>
      <c r="CY204">
        <v>0.000713006969620177</v>
      </c>
      <c r="CZ204">
        <v>1</v>
      </c>
      <c r="DA204">
        <v>2</v>
      </c>
      <c r="DB204">
        <v>3</v>
      </c>
      <c r="DC204" t="s">
        <v>252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1.85508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2.186</v>
      </c>
      <c r="DZ204">
        <v>0.088</v>
      </c>
      <c r="EA204">
        <v>2</v>
      </c>
      <c r="EB204">
        <v>499.577</v>
      </c>
      <c r="EC204">
        <v>1025.62</v>
      </c>
      <c r="ED204">
        <v>16.0075</v>
      </c>
      <c r="EE204">
        <v>19.062</v>
      </c>
      <c r="EF204">
        <v>29.9999</v>
      </c>
      <c r="EG204">
        <v>19.0224</v>
      </c>
      <c r="EH204">
        <v>19.0004</v>
      </c>
      <c r="EI204">
        <v>35.2123</v>
      </c>
      <c r="EJ204">
        <v>30.5723</v>
      </c>
      <c r="EK204">
        <v>94.0454</v>
      </c>
      <c r="EL204">
        <v>16.0117</v>
      </c>
      <c r="EM204">
        <v>623.33</v>
      </c>
      <c r="EN204">
        <v>13.8461</v>
      </c>
      <c r="EO204">
        <v>102.356</v>
      </c>
      <c r="EP204">
        <v>102.761</v>
      </c>
    </row>
    <row r="205" spans="1:146">
      <c r="A205">
        <v>189</v>
      </c>
      <c r="B205">
        <v>1560695629.5</v>
      </c>
      <c r="C205">
        <v>376</v>
      </c>
      <c r="D205" t="s">
        <v>633</v>
      </c>
      <c r="E205" t="s">
        <v>634</v>
      </c>
      <c r="H205">
        <v>1560695619.16129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-0.0417285578592512</v>
      </c>
      <c r="AF205">
        <v>0.0468439618194548</v>
      </c>
      <c r="AG205">
        <v>3.49131907131756</v>
      </c>
      <c r="AH205">
        <v>4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1560695619.16129</v>
      </c>
      <c r="AU205">
        <v>579.109935483871</v>
      </c>
      <c r="AV205">
        <v>594.480451612903</v>
      </c>
      <c r="AW205">
        <v>13.9233032258065</v>
      </c>
      <c r="AX205">
        <v>13.8010064516129</v>
      </c>
      <c r="AY205">
        <v>500.008322580645</v>
      </c>
      <c r="AZ205">
        <v>100.697387096774</v>
      </c>
      <c r="BA205">
        <v>0.200010709677419</v>
      </c>
      <c r="BB205">
        <v>19.9971967741935</v>
      </c>
      <c r="BC205">
        <v>20.7145967741936</v>
      </c>
      <c r="BD205">
        <v>999.9</v>
      </c>
      <c r="BE205">
        <v>0</v>
      </c>
      <c r="BF205">
        <v>0</v>
      </c>
      <c r="BG205">
        <v>9993.35225806452</v>
      </c>
      <c r="BH205">
        <v>0</v>
      </c>
      <c r="BI205">
        <v>3.34569290322581</v>
      </c>
      <c r="BJ205">
        <v>1500.0035483871</v>
      </c>
      <c r="BK205">
        <v>0.972992903225806</v>
      </c>
      <c r="BL205">
        <v>0.0270066258064516</v>
      </c>
      <c r="BM205">
        <v>0</v>
      </c>
      <c r="BN205">
        <v>2.13493225806452</v>
      </c>
      <c r="BO205">
        <v>0</v>
      </c>
      <c r="BP205">
        <v>6209.98677419355</v>
      </c>
      <c r="BQ205">
        <v>15082.7709677419</v>
      </c>
      <c r="BR205">
        <v>38.683</v>
      </c>
      <c r="BS205">
        <v>40.374935483871</v>
      </c>
      <c r="BT205">
        <v>39.806</v>
      </c>
      <c r="BU205">
        <v>38.534</v>
      </c>
      <c r="BV205">
        <v>38.048</v>
      </c>
      <c r="BW205">
        <v>1459.4935483871</v>
      </c>
      <c r="BX205">
        <v>40.51</v>
      </c>
      <c r="BY205">
        <v>0</v>
      </c>
      <c r="BZ205">
        <v>1560695661.2</v>
      </c>
      <c r="CA205">
        <v>2.14020769230769</v>
      </c>
      <c r="CB205">
        <v>1.26592820668108</v>
      </c>
      <c r="CC205">
        <v>-26.9613675446586</v>
      </c>
      <c r="CD205">
        <v>6208.95538461538</v>
      </c>
      <c r="CE205">
        <v>15</v>
      </c>
      <c r="CF205">
        <v>1560694823.5</v>
      </c>
      <c r="CG205" t="s">
        <v>251</v>
      </c>
      <c r="CH205">
        <v>1</v>
      </c>
      <c r="CI205">
        <v>2.186</v>
      </c>
      <c r="CJ205">
        <v>0.088</v>
      </c>
      <c r="CK205">
        <v>400</v>
      </c>
      <c r="CL205">
        <v>16</v>
      </c>
      <c r="CM205">
        <v>0.54</v>
      </c>
      <c r="CN205">
        <v>0.18</v>
      </c>
      <c r="CO205">
        <v>-15.3709243902439</v>
      </c>
      <c r="CP205">
        <v>-0.206665505226486</v>
      </c>
      <c r="CQ205">
        <v>0.0480978006722371</v>
      </c>
      <c r="CR205">
        <v>1</v>
      </c>
      <c r="CS205">
        <v>2.1225</v>
      </c>
      <c r="CT205">
        <v>0</v>
      </c>
      <c r="CU205">
        <v>0</v>
      </c>
      <c r="CV205">
        <v>0</v>
      </c>
      <c r="CW205">
        <v>0.122282243902439</v>
      </c>
      <c r="CX205">
        <v>0.00540934494773514</v>
      </c>
      <c r="CY205">
        <v>0.000749057319129096</v>
      </c>
      <c r="CZ205">
        <v>1</v>
      </c>
      <c r="DA205">
        <v>2</v>
      </c>
      <c r="DB205">
        <v>3</v>
      </c>
      <c r="DC205" t="s">
        <v>252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1.85507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2.186</v>
      </c>
      <c r="DZ205">
        <v>0.088</v>
      </c>
      <c r="EA205">
        <v>2</v>
      </c>
      <c r="EB205">
        <v>499.883</v>
      </c>
      <c r="EC205">
        <v>1025.92</v>
      </c>
      <c r="ED205">
        <v>16.0089</v>
      </c>
      <c r="EE205">
        <v>19.0608</v>
      </c>
      <c r="EF205">
        <v>29.9999</v>
      </c>
      <c r="EG205">
        <v>19.0216</v>
      </c>
      <c r="EH205">
        <v>18.9993</v>
      </c>
      <c r="EI205">
        <v>35.3974</v>
      </c>
      <c r="EJ205">
        <v>30.5723</v>
      </c>
      <c r="EK205">
        <v>94.0454</v>
      </c>
      <c r="EL205">
        <v>16.0117</v>
      </c>
      <c r="EM205">
        <v>623.33</v>
      </c>
      <c r="EN205">
        <v>13.8461</v>
      </c>
      <c r="EO205">
        <v>102.356</v>
      </c>
      <c r="EP205">
        <v>102.761</v>
      </c>
    </row>
    <row r="206" spans="1:146">
      <c r="A206">
        <v>190</v>
      </c>
      <c r="B206">
        <v>1560695631.5</v>
      </c>
      <c r="C206">
        <v>378</v>
      </c>
      <c r="D206" t="s">
        <v>635</v>
      </c>
      <c r="E206" t="s">
        <v>636</v>
      </c>
      <c r="H206">
        <v>1560695621.16129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-0.0417113391170236</v>
      </c>
      <c r="AF206">
        <v>0.0468246322728597</v>
      </c>
      <c r="AG206">
        <v>3.49018070108255</v>
      </c>
      <c r="AH206">
        <v>4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1560695621.16129</v>
      </c>
      <c r="AU206">
        <v>582.442322580645</v>
      </c>
      <c r="AV206">
        <v>597.828225806452</v>
      </c>
      <c r="AW206">
        <v>13.9216741935484</v>
      </c>
      <c r="AX206">
        <v>13.7990870967742</v>
      </c>
      <c r="AY206">
        <v>500.015096774194</v>
      </c>
      <c r="AZ206">
        <v>100.697483870968</v>
      </c>
      <c r="BA206">
        <v>0.200028741935484</v>
      </c>
      <c r="BB206">
        <v>19.9961935483871</v>
      </c>
      <c r="BC206">
        <v>20.7148677419355</v>
      </c>
      <c r="BD206">
        <v>999.9</v>
      </c>
      <c r="BE206">
        <v>0</v>
      </c>
      <c r="BF206">
        <v>0</v>
      </c>
      <c r="BG206">
        <v>9989.21903225807</v>
      </c>
      <c r="BH206">
        <v>0</v>
      </c>
      <c r="BI206">
        <v>3.35103967741935</v>
      </c>
      <c r="BJ206">
        <v>1500.00225806452</v>
      </c>
      <c r="BK206">
        <v>0.972992903225806</v>
      </c>
      <c r="BL206">
        <v>0.0270066258064516</v>
      </c>
      <c r="BM206">
        <v>0</v>
      </c>
      <c r="BN206">
        <v>2.13322580645161</v>
      </c>
      <c r="BO206">
        <v>0</v>
      </c>
      <c r="BP206">
        <v>6209.16032258064</v>
      </c>
      <c r="BQ206">
        <v>15082.764516129</v>
      </c>
      <c r="BR206">
        <v>38.691064516129</v>
      </c>
      <c r="BS206">
        <v>40.379</v>
      </c>
      <c r="BT206">
        <v>39.81</v>
      </c>
      <c r="BU206">
        <v>38.54</v>
      </c>
      <c r="BV206">
        <v>38.054</v>
      </c>
      <c r="BW206">
        <v>1459.49225806452</v>
      </c>
      <c r="BX206">
        <v>40.51</v>
      </c>
      <c r="BY206">
        <v>0</v>
      </c>
      <c r="BZ206">
        <v>1560695663</v>
      </c>
      <c r="CA206">
        <v>2.16342692307692</v>
      </c>
      <c r="CB206">
        <v>0.386307693081196</v>
      </c>
      <c r="CC206">
        <v>-28.8184615061398</v>
      </c>
      <c r="CD206">
        <v>6208.12307692308</v>
      </c>
      <c r="CE206">
        <v>15</v>
      </c>
      <c r="CF206">
        <v>1560694823.5</v>
      </c>
      <c r="CG206" t="s">
        <v>251</v>
      </c>
      <c r="CH206">
        <v>1</v>
      </c>
      <c r="CI206">
        <v>2.186</v>
      </c>
      <c r="CJ206">
        <v>0.088</v>
      </c>
      <c r="CK206">
        <v>400</v>
      </c>
      <c r="CL206">
        <v>16</v>
      </c>
      <c r="CM206">
        <v>0.54</v>
      </c>
      <c r="CN206">
        <v>0.18</v>
      </c>
      <c r="CO206">
        <v>-15.384</v>
      </c>
      <c r="CP206">
        <v>-0.234426480836243</v>
      </c>
      <c r="CQ206">
        <v>0.0505024027440957</v>
      </c>
      <c r="CR206">
        <v>1</v>
      </c>
      <c r="CS206">
        <v>2.2209</v>
      </c>
      <c r="CT206">
        <v>0</v>
      </c>
      <c r="CU206">
        <v>0</v>
      </c>
      <c r="CV206">
        <v>0</v>
      </c>
      <c r="CW206">
        <v>0.122548487804878</v>
      </c>
      <c r="CX206">
        <v>0.00898009756097563</v>
      </c>
      <c r="CY206">
        <v>0.00103828158035052</v>
      </c>
      <c r="CZ206">
        <v>1</v>
      </c>
      <c r="DA206">
        <v>2</v>
      </c>
      <c r="DB206">
        <v>3</v>
      </c>
      <c r="DC206" t="s">
        <v>252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1.85507</v>
      </c>
      <c r="DK206">
        <v>1.85378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2.186</v>
      </c>
      <c r="DZ206">
        <v>0.088</v>
      </c>
      <c r="EA206">
        <v>2</v>
      </c>
      <c r="EB206">
        <v>499.471</v>
      </c>
      <c r="EC206">
        <v>1026.3</v>
      </c>
      <c r="ED206">
        <v>16.0107</v>
      </c>
      <c r="EE206">
        <v>19.0597</v>
      </c>
      <c r="EF206">
        <v>29.9998</v>
      </c>
      <c r="EG206">
        <v>19.0207</v>
      </c>
      <c r="EH206">
        <v>18.9981</v>
      </c>
      <c r="EI206">
        <v>35.5651</v>
      </c>
      <c r="EJ206">
        <v>30.5723</v>
      </c>
      <c r="EK206">
        <v>94.0454</v>
      </c>
      <c r="EL206">
        <v>16.0167</v>
      </c>
      <c r="EM206">
        <v>628.33</v>
      </c>
      <c r="EN206">
        <v>13.8461</v>
      </c>
      <c r="EO206">
        <v>102.355</v>
      </c>
      <c r="EP206">
        <v>102.762</v>
      </c>
    </row>
    <row r="207" spans="1:146">
      <c r="A207">
        <v>191</v>
      </c>
      <c r="B207">
        <v>1560695633.5</v>
      </c>
      <c r="C207">
        <v>380</v>
      </c>
      <c r="D207" t="s">
        <v>637</v>
      </c>
      <c r="E207" t="s">
        <v>638</v>
      </c>
      <c r="H207">
        <v>1560695623.16129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-0.041720383768129</v>
      </c>
      <c r="AF207">
        <v>0.0468347856860805</v>
      </c>
      <c r="AG207">
        <v>3.49077868404767</v>
      </c>
      <c r="AH207">
        <v>4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1560695623.16129</v>
      </c>
      <c r="AU207">
        <v>585.774677419355</v>
      </c>
      <c r="AV207">
        <v>601.167032258065</v>
      </c>
      <c r="AW207">
        <v>13.9200870967742</v>
      </c>
      <c r="AX207">
        <v>13.797135483871</v>
      </c>
      <c r="AY207">
        <v>500.01135483871</v>
      </c>
      <c r="AZ207">
        <v>100.697580645161</v>
      </c>
      <c r="BA207">
        <v>0.199987967741935</v>
      </c>
      <c r="BB207">
        <v>19.9951806451613</v>
      </c>
      <c r="BC207">
        <v>20.7136</v>
      </c>
      <c r="BD207">
        <v>999.9</v>
      </c>
      <c r="BE207">
        <v>0</v>
      </c>
      <c r="BF207">
        <v>0</v>
      </c>
      <c r="BG207">
        <v>9991.37548387097</v>
      </c>
      <c r="BH207">
        <v>0</v>
      </c>
      <c r="BI207">
        <v>3.3563864516129</v>
      </c>
      <c r="BJ207">
        <v>1500.00161290323</v>
      </c>
      <c r="BK207">
        <v>0.972992903225806</v>
      </c>
      <c r="BL207">
        <v>0.0270066258064516</v>
      </c>
      <c r="BM207">
        <v>0</v>
      </c>
      <c r="BN207">
        <v>2.12733548387097</v>
      </c>
      <c r="BO207">
        <v>0</v>
      </c>
      <c r="BP207">
        <v>6208.26387096774</v>
      </c>
      <c r="BQ207">
        <v>15082.7548387097</v>
      </c>
      <c r="BR207">
        <v>38.6951290322581</v>
      </c>
      <c r="BS207">
        <v>40.385</v>
      </c>
      <c r="BT207">
        <v>39.812</v>
      </c>
      <c r="BU207">
        <v>38.546</v>
      </c>
      <c r="BV207">
        <v>38.06</v>
      </c>
      <c r="BW207">
        <v>1459.49161290323</v>
      </c>
      <c r="BX207">
        <v>40.51</v>
      </c>
      <c r="BY207">
        <v>0</v>
      </c>
      <c r="BZ207">
        <v>1560695665.4</v>
      </c>
      <c r="CA207">
        <v>2.15823846153846</v>
      </c>
      <c r="CB207">
        <v>0.079856411107491</v>
      </c>
      <c r="CC207">
        <v>-31.5394871923719</v>
      </c>
      <c r="CD207">
        <v>6206.915</v>
      </c>
      <c r="CE207">
        <v>15</v>
      </c>
      <c r="CF207">
        <v>1560694823.5</v>
      </c>
      <c r="CG207" t="s">
        <v>251</v>
      </c>
      <c r="CH207">
        <v>1</v>
      </c>
      <c r="CI207">
        <v>2.186</v>
      </c>
      <c r="CJ207">
        <v>0.088</v>
      </c>
      <c r="CK207">
        <v>400</v>
      </c>
      <c r="CL207">
        <v>16</v>
      </c>
      <c r="CM207">
        <v>0.54</v>
      </c>
      <c r="CN207">
        <v>0.18</v>
      </c>
      <c r="CO207">
        <v>-15.3916756097561</v>
      </c>
      <c r="CP207">
        <v>-0.217789547038313</v>
      </c>
      <c r="CQ207">
        <v>0.0474012904037989</v>
      </c>
      <c r="CR207">
        <v>1</v>
      </c>
      <c r="CS207">
        <v>2.1098</v>
      </c>
      <c r="CT207">
        <v>0</v>
      </c>
      <c r="CU207">
        <v>0</v>
      </c>
      <c r="CV207">
        <v>0</v>
      </c>
      <c r="CW207">
        <v>0.122919512195122</v>
      </c>
      <c r="CX207">
        <v>0.0105125853658538</v>
      </c>
      <c r="CY207">
        <v>0.00118566554577446</v>
      </c>
      <c r="CZ207">
        <v>1</v>
      </c>
      <c r="DA207">
        <v>2</v>
      </c>
      <c r="DB207">
        <v>3</v>
      </c>
      <c r="DC207" t="s">
        <v>252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1.85509</v>
      </c>
      <c r="DK207">
        <v>1.85378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2.186</v>
      </c>
      <c r="DZ207">
        <v>0.088</v>
      </c>
      <c r="EA207">
        <v>2</v>
      </c>
      <c r="EB207">
        <v>499.34</v>
      </c>
      <c r="EC207">
        <v>1026.4</v>
      </c>
      <c r="ED207">
        <v>16.0123</v>
      </c>
      <c r="EE207">
        <v>19.0588</v>
      </c>
      <c r="EF207">
        <v>29.9998</v>
      </c>
      <c r="EG207">
        <v>19.0197</v>
      </c>
      <c r="EH207">
        <v>18.9973</v>
      </c>
      <c r="EI207">
        <v>35.6788</v>
      </c>
      <c r="EJ207">
        <v>30.5723</v>
      </c>
      <c r="EK207">
        <v>94.0454</v>
      </c>
      <c r="EL207">
        <v>16.0167</v>
      </c>
      <c r="EM207">
        <v>633.33</v>
      </c>
      <c r="EN207">
        <v>13.8461</v>
      </c>
      <c r="EO207">
        <v>102.357</v>
      </c>
      <c r="EP207">
        <v>102.762</v>
      </c>
    </row>
    <row r="208" spans="1:146">
      <c r="A208">
        <v>192</v>
      </c>
      <c r="B208">
        <v>1560695635.5</v>
      </c>
      <c r="C208">
        <v>382</v>
      </c>
      <c r="D208" t="s">
        <v>639</v>
      </c>
      <c r="E208" t="s">
        <v>640</v>
      </c>
      <c r="H208">
        <v>1560695625.16129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-0.041743260983081</v>
      </c>
      <c r="AF208">
        <v>0.0468604673640182</v>
      </c>
      <c r="AG208">
        <v>3.4922909981729</v>
      </c>
      <c r="AH208">
        <v>4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1560695625.16129</v>
      </c>
      <c r="AU208">
        <v>589.110516129032</v>
      </c>
      <c r="AV208">
        <v>604.510161290323</v>
      </c>
      <c r="AW208">
        <v>13.9184903225806</v>
      </c>
      <c r="AX208">
        <v>13.7953580645161</v>
      </c>
      <c r="AY208">
        <v>499.997419354839</v>
      </c>
      <c r="AZ208">
        <v>100.697548387097</v>
      </c>
      <c r="BA208">
        <v>0.199965451612903</v>
      </c>
      <c r="BB208">
        <v>19.9945419354839</v>
      </c>
      <c r="BC208">
        <v>20.7113322580645</v>
      </c>
      <c r="BD208">
        <v>999.9</v>
      </c>
      <c r="BE208">
        <v>0</v>
      </c>
      <c r="BF208">
        <v>0</v>
      </c>
      <c r="BG208">
        <v>9996.85741935484</v>
      </c>
      <c r="BH208">
        <v>0</v>
      </c>
      <c r="BI208">
        <v>3.36173322580645</v>
      </c>
      <c r="BJ208">
        <v>1500.00096774194</v>
      </c>
      <c r="BK208">
        <v>0.972992903225806</v>
      </c>
      <c r="BL208">
        <v>0.0270066258064516</v>
      </c>
      <c r="BM208">
        <v>0</v>
      </c>
      <c r="BN208">
        <v>2.12694838709677</v>
      </c>
      <c r="BO208">
        <v>0</v>
      </c>
      <c r="BP208">
        <v>6207.26419354839</v>
      </c>
      <c r="BQ208">
        <v>15082.7483870968</v>
      </c>
      <c r="BR208">
        <v>38.6971612903226</v>
      </c>
      <c r="BS208">
        <v>40.391</v>
      </c>
      <c r="BT208">
        <v>39.812</v>
      </c>
      <c r="BU208">
        <v>38.552</v>
      </c>
      <c r="BV208">
        <v>38.062</v>
      </c>
      <c r="BW208">
        <v>1459.49096774194</v>
      </c>
      <c r="BX208">
        <v>40.51</v>
      </c>
      <c r="BY208">
        <v>0</v>
      </c>
      <c r="BZ208">
        <v>1560695667.2</v>
      </c>
      <c r="CA208">
        <v>2.14908076923077</v>
      </c>
      <c r="CB208">
        <v>-0.0334940189397207</v>
      </c>
      <c r="CC208">
        <v>-35.4276923313748</v>
      </c>
      <c r="CD208">
        <v>6205.93153846154</v>
      </c>
      <c r="CE208">
        <v>15</v>
      </c>
      <c r="CF208">
        <v>1560694823.5</v>
      </c>
      <c r="CG208" t="s">
        <v>251</v>
      </c>
      <c r="CH208">
        <v>1</v>
      </c>
      <c r="CI208">
        <v>2.186</v>
      </c>
      <c r="CJ208">
        <v>0.088</v>
      </c>
      <c r="CK208">
        <v>400</v>
      </c>
      <c r="CL208">
        <v>16</v>
      </c>
      <c r="CM208">
        <v>0.54</v>
      </c>
      <c r="CN208">
        <v>0.18</v>
      </c>
      <c r="CO208">
        <v>-15.4006048780488</v>
      </c>
      <c r="CP208">
        <v>-0.266997909407669</v>
      </c>
      <c r="CQ208">
        <v>0.0498843342691164</v>
      </c>
      <c r="CR208">
        <v>1</v>
      </c>
      <c r="CS208">
        <v>2.3083</v>
      </c>
      <c r="CT208">
        <v>0</v>
      </c>
      <c r="CU208">
        <v>0</v>
      </c>
      <c r="CV208">
        <v>0</v>
      </c>
      <c r="CW208">
        <v>0.123127634146341</v>
      </c>
      <c r="CX208">
        <v>0.00952419512195123</v>
      </c>
      <c r="CY208">
        <v>0.00113457424605428</v>
      </c>
      <c r="CZ208">
        <v>1</v>
      </c>
      <c r="DA208">
        <v>2</v>
      </c>
      <c r="DB208">
        <v>3</v>
      </c>
      <c r="DC208" t="s">
        <v>252</v>
      </c>
      <c r="DD208">
        <v>1.85562</v>
      </c>
      <c r="DE208">
        <v>1.85364</v>
      </c>
      <c r="DF208">
        <v>1.85471</v>
      </c>
      <c r="DG208">
        <v>1.85913</v>
      </c>
      <c r="DH208">
        <v>1.8535</v>
      </c>
      <c r="DI208">
        <v>1.85791</v>
      </c>
      <c r="DJ208">
        <v>1.8551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2.186</v>
      </c>
      <c r="DZ208">
        <v>0.088</v>
      </c>
      <c r="EA208">
        <v>2</v>
      </c>
      <c r="EB208">
        <v>499.659</v>
      </c>
      <c r="EC208">
        <v>1025.59</v>
      </c>
      <c r="ED208">
        <v>16.0146</v>
      </c>
      <c r="EE208">
        <v>19.0579</v>
      </c>
      <c r="EF208">
        <v>29.9999</v>
      </c>
      <c r="EG208">
        <v>19.0187</v>
      </c>
      <c r="EH208">
        <v>18.9965</v>
      </c>
      <c r="EI208">
        <v>35.8629</v>
      </c>
      <c r="EJ208">
        <v>30.5723</v>
      </c>
      <c r="EK208">
        <v>94.0454</v>
      </c>
      <c r="EL208">
        <v>16.0167</v>
      </c>
      <c r="EM208">
        <v>633.33</v>
      </c>
      <c r="EN208">
        <v>13.8461</v>
      </c>
      <c r="EO208">
        <v>102.358</v>
      </c>
      <c r="EP208">
        <v>102.763</v>
      </c>
    </row>
    <row r="209" spans="1:146">
      <c r="A209">
        <v>193</v>
      </c>
      <c r="B209">
        <v>1560695637.5</v>
      </c>
      <c r="C209">
        <v>384</v>
      </c>
      <c r="D209" t="s">
        <v>641</v>
      </c>
      <c r="E209" t="s">
        <v>642</v>
      </c>
      <c r="H209">
        <v>1560695627.16129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-0.0417497292769813</v>
      </c>
      <c r="AF209">
        <v>0.0468677285905749</v>
      </c>
      <c r="AG209">
        <v>3.49271853659299</v>
      </c>
      <c r="AH209">
        <v>4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1560695627.16129</v>
      </c>
      <c r="AU209">
        <v>592.445548387097</v>
      </c>
      <c r="AV209">
        <v>607.85664516129</v>
      </c>
      <c r="AW209">
        <v>13.9169322580645</v>
      </c>
      <c r="AX209">
        <v>13.7935290322581</v>
      </c>
      <c r="AY209">
        <v>500.002935483871</v>
      </c>
      <c r="AZ209">
        <v>100.697516129032</v>
      </c>
      <c r="BA209">
        <v>0.199990548387097</v>
      </c>
      <c r="BB209">
        <v>19.9943483870968</v>
      </c>
      <c r="BC209">
        <v>20.710635483871</v>
      </c>
      <c r="BD209">
        <v>999.9</v>
      </c>
      <c r="BE209">
        <v>0</v>
      </c>
      <c r="BF209">
        <v>0</v>
      </c>
      <c r="BG209">
        <v>9998.40967741935</v>
      </c>
      <c r="BH209">
        <v>0</v>
      </c>
      <c r="BI209">
        <v>3.36690193548387</v>
      </c>
      <c r="BJ209">
        <v>1500.00032258065</v>
      </c>
      <c r="BK209">
        <v>0.972992903225806</v>
      </c>
      <c r="BL209">
        <v>0.0270066258064516</v>
      </c>
      <c r="BM209">
        <v>0</v>
      </c>
      <c r="BN209">
        <v>2.13837741935484</v>
      </c>
      <c r="BO209">
        <v>0</v>
      </c>
      <c r="BP209">
        <v>6206.17903225806</v>
      </c>
      <c r="BQ209">
        <v>15082.7451612903</v>
      </c>
      <c r="BR209">
        <v>38.7012258064516</v>
      </c>
      <c r="BS209">
        <v>40.397</v>
      </c>
      <c r="BT209">
        <v>39.8180967741935</v>
      </c>
      <c r="BU209">
        <v>38.556</v>
      </c>
      <c r="BV209">
        <v>38.062</v>
      </c>
      <c r="BW209">
        <v>1459.49032258065</v>
      </c>
      <c r="BX209">
        <v>40.51</v>
      </c>
      <c r="BY209">
        <v>0</v>
      </c>
      <c r="BZ209">
        <v>1560695669</v>
      </c>
      <c r="CA209">
        <v>2.14338461538462</v>
      </c>
      <c r="CB209">
        <v>-0.183213678552282</v>
      </c>
      <c r="CC209">
        <v>-37.8632478076491</v>
      </c>
      <c r="CD209">
        <v>6204.86</v>
      </c>
      <c r="CE209">
        <v>15</v>
      </c>
      <c r="CF209">
        <v>1560694823.5</v>
      </c>
      <c r="CG209" t="s">
        <v>251</v>
      </c>
      <c r="CH209">
        <v>1</v>
      </c>
      <c r="CI209">
        <v>2.186</v>
      </c>
      <c r="CJ209">
        <v>0.088</v>
      </c>
      <c r="CK209">
        <v>400</v>
      </c>
      <c r="CL209">
        <v>16</v>
      </c>
      <c r="CM209">
        <v>0.54</v>
      </c>
      <c r="CN209">
        <v>0.18</v>
      </c>
      <c r="CO209">
        <v>-15.4094414634146</v>
      </c>
      <c r="CP209">
        <v>-0.417395121951225</v>
      </c>
      <c r="CQ209">
        <v>0.0569163098730562</v>
      </c>
      <c r="CR209">
        <v>1</v>
      </c>
      <c r="CS209">
        <v>2.165</v>
      </c>
      <c r="CT209">
        <v>0</v>
      </c>
      <c r="CU209">
        <v>0</v>
      </c>
      <c r="CV209">
        <v>0</v>
      </c>
      <c r="CW209">
        <v>0.123377487804878</v>
      </c>
      <c r="CX209">
        <v>0.0106617282229965</v>
      </c>
      <c r="CY209">
        <v>0.00120491991681972</v>
      </c>
      <c r="CZ209">
        <v>1</v>
      </c>
      <c r="DA209">
        <v>2</v>
      </c>
      <c r="DB209">
        <v>3</v>
      </c>
      <c r="DC209" t="s">
        <v>252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1.85512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2.186</v>
      </c>
      <c r="DZ209">
        <v>0.088</v>
      </c>
      <c r="EA209">
        <v>2</v>
      </c>
      <c r="EB209">
        <v>499.572</v>
      </c>
      <c r="EC209">
        <v>1025.63</v>
      </c>
      <c r="ED209">
        <v>16.0166</v>
      </c>
      <c r="EE209">
        <v>19.0571</v>
      </c>
      <c r="EF209">
        <v>29.9999</v>
      </c>
      <c r="EG209">
        <v>19.0174</v>
      </c>
      <c r="EH209">
        <v>18.9955</v>
      </c>
      <c r="EI209">
        <v>36.0294</v>
      </c>
      <c r="EJ209">
        <v>30.5723</v>
      </c>
      <c r="EK209">
        <v>94.0454</v>
      </c>
      <c r="EL209">
        <v>16.0217</v>
      </c>
      <c r="EM209">
        <v>638.33</v>
      </c>
      <c r="EN209">
        <v>13.8461</v>
      </c>
      <c r="EO209">
        <v>102.358</v>
      </c>
      <c r="EP209">
        <v>102.763</v>
      </c>
    </row>
    <row r="210" spans="1:146">
      <c r="A210">
        <v>194</v>
      </c>
      <c r="B210">
        <v>1560695639.5</v>
      </c>
      <c r="C210">
        <v>386</v>
      </c>
      <c r="D210" t="s">
        <v>643</v>
      </c>
      <c r="E210" t="s">
        <v>644</v>
      </c>
      <c r="H210">
        <v>1560695629.16129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-0.041729052200158</v>
      </c>
      <c r="AF210">
        <v>0.0468445167604294</v>
      </c>
      <c r="AG210">
        <v>3.49135175089234</v>
      </c>
      <c r="AH210">
        <v>4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1560695629.16129</v>
      </c>
      <c r="AU210">
        <v>595.775322580645</v>
      </c>
      <c r="AV210">
        <v>611.192838709678</v>
      </c>
      <c r="AW210">
        <v>13.9155</v>
      </c>
      <c r="AX210">
        <v>13.7916129032258</v>
      </c>
      <c r="AY210">
        <v>500.010967741936</v>
      </c>
      <c r="AZ210">
        <v>100.697387096774</v>
      </c>
      <c r="BA210">
        <v>0.200022580645161</v>
      </c>
      <c r="BB210">
        <v>19.9938193548387</v>
      </c>
      <c r="BC210">
        <v>20.7106870967742</v>
      </c>
      <c r="BD210">
        <v>999.9</v>
      </c>
      <c r="BE210">
        <v>0</v>
      </c>
      <c r="BF210">
        <v>0</v>
      </c>
      <c r="BG210">
        <v>9993.47064516129</v>
      </c>
      <c r="BH210">
        <v>0</v>
      </c>
      <c r="BI210">
        <v>3.37064483870968</v>
      </c>
      <c r="BJ210">
        <v>1500.00741935484</v>
      </c>
      <c r="BK210">
        <v>0.972993</v>
      </c>
      <c r="BL210">
        <v>0.0270065</v>
      </c>
      <c r="BM210">
        <v>0</v>
      </c>
      <c r="BN210">
        <v>2.13995806451613</v>
      </c>
      <c r="BO210">
        <v>0</v>
      </c>
      <c r="BP210">
        <v>6205.02806451613</v>
      </c>
      <c r="BQ210">
        <v>15082.8129032258</v>
      </c>
      <c r="BR210">
        <v>38.7073225806452</v>
      </c>
      <c r="BS210">
        <v>40.403</v>
      </c>
      <c r="BT210">
        <v>39.8221612903226</v>
      </c>
      <c r="BU210">
        <v>38.56</v>
      </c>
      <c r="BV210">
        <v>38.066064516129</v>
      </c>
      <c r="BW210">
        <v>1459.49741935484</v>
      </c>
      <c r="BX210">
        <v>40.51</v>
      </c>
      <c r="BY210">
        <v>0</v>
      </c>
      <c r="BZ210">
        <v>1560695671.4</v>
      </c>
      <c r="CA210">
        <v>2.15734230769231</v>
      </c>
      <c r="CB210">
        <v>-0.727182907272374</v>
      </c>
      <c r="CC210">
        <v>-40.9764102541439</v>
      </c>
      <c r="CD210">
        <v>6203.26615384615</v>
      </c>
      <c r="CE210">
        <v>15</v>
      </c>
      <c r="CF210">
        <v>1560694823.5</v>
      </c>
      <c r="CG210" t="s">
        <v>251</v>
      </c>
      <c r="CH210">
        <v>1</v>
      </c>
      <c r="CI210">
        <v>2.186</v>
      </c>
      <c r="CJ210">
        <v>0.088</v>
      </c>
      <c r="CK210">
        <v>400</v>
      </c>
      <c r="CL210">
        <v>16</v>
      </c>
      <c r="CM210">
        <v>0.54</v>
      </c>
      <c r="CN210">
        <v>0.18</v>
      </c>
      <c r="CO210">
        <v>-15.4171926829268</v>
      </c>
      <c r="CP210">
        <v>-0.3198606271777</v>
      </c>
      <c r="CQ210">
        <v>0.0520227642022312</v>
      </c>
      <c r="CR210">
        <v>1</v>
      </c>
      <c r="CS210">
        <v>2.1656</v>
      </c>
      <c r="CT210">
        <v>0</v>
      </c>
      <c r="CU210">
        <v>0</v>
      </c>
      <c r="CV210">
        <v>0</v>
      </c>
      <c r="CW210">
        <v>0.123823097560976</v>
      </c>
      <c r="CX210">
        <v>0.0115034634146342</v>
      </c>
      <c r="CY210">
        <v>0.00129744295997331</v>
      </c>
      <c r="CZ210">
        <v>1</v>
      </c>
      <c r="DA210">
        <v>2</v>
      </c>
      <c r="DB210">
        <v>3</v>
      </c>
      <c r="DC210" t="s">
        <v>252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1.85513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2.186</v>
      </c>
      <c r="DZ210">
        <v>0.088</v>
      </c>
      <c r="EA210">
        <v>2</v>
      </c>
      <c r="EB210">
        <v>499.729</v>
      </c>
      <c r="EC210">
        <v>1025.78</v>
      </c>
      <c r="ED210">
        <v>16.0185</v>
      </c>
      <c r="EE210">
        <v>19.056</v>
      </c>
      <c r="EF210">
        <v>29.9999</v>
      </c>
      <c r="EG210">
        <v>19.0167</v>
      </c>
      <c r="EH210">
        <v>18.9945</v>
      </c>
      <c r="EI210">
        <v>36.1461</v>
      </c>
      <c r="EJ210">
        <v>30.5723</v>
      </c>
      <c r="EK210">
        <v>94.0454</v>
      </c>
      <c r="EL210">
        <v>16.0217</v>
      </c>
      <c r="EM210">
        <v>643.33</v>
      </c>
      <c r="EN210">
        <v>13.8461</v>
      </c>
      <c r="EO210">
        <v>102.359</v>
      </c>
      <c r="EP210">
        <v>102.762</v>
      </c>
    </row>
    <row r="211" spans="1:146">
      <c r="A211">
        <v>195</v>
      </c>
      <c r="B211">
        <v>1560695641.5</v>
      </c>
      <c r="C211">
        <v>388</v>
      </c>
      <c r="D211" t="s">
        <v>645</v>
      </c>
      <c r="E211" t="s">
        <v>646</v>
      </c>
      <c r="H211">
        <v>1560695631.16129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-0.0417326894439674</v>
      </c>
      <c r="AF211">
        <v>0.0468485998852455</v>
      </c>
      <c r="AG211">
        <v>3.49159219533037</v>
      </c>
      <c r="AH211">
        <v>4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1560695631.16129</v>
      </c>
      <c r="AU211">
        <v>599.101548387097</v>
      </c>
      <c r="AV211">
        <v>614.527064516129</v>
      </c>
      <c r="AW211">
        <v>13.9140741935484</v>
      </c>
      <c r="AX211">
        <v>13.7897322580645</v>
      </c>
      <c r="AY211">
        <v>500.002129032258</v>
      </c>
      <c r="AZ211">
        <v>100.697258064516</v>
      </c>
      <c r="BA211">
        <v>0.199992935483871</v>
      </c>
      <c r="BB211">
        <v>19.9924032258065</v>
      </c>
      <c r="BC211">
        <v>20.7094709677419</v>
      </c>
      <c r="BD211">
        <v>999.9</v>
      </c>
      <c r="BE211">
        <v>0</v>
      </c>
      <c r="BF211">
        <v>0</v>
      </c>
      <c r="BG211">
        <v>9994.35451612903</v>
      </c>
      <c r="BH211">
        <v>0</v>
      </c>
      <c r="BI211">
        <v>3.37309580645161</v>
      </c>
      <c r="BJ211">
        <v>1500.0064516129</v>
      </c>
      <c r="BK211">
        <v>0.972993</v>
      </c>
      <c r="BL211">
        <v>0.0270065</v>
      </c>
      <c r="BM211">
        <v>0</v>
      </c>
      <c r="BN211">
        <v>2.13610322580645</v>
      </c>
      <c r="BO211">
        <v>0</v>
      </c>
      <c r="BP211">
        <v>6203.81806451613</v>
      </c>
      <c r="BQ211">
        <v>15082.7967741935</v>
      </c>
      <c r="BR211">
        <v>38.7134193548387</v>
      </c>
      <c r="BS211">
        <v>40.409</v>
      </c>
      <c r="BT211">
        <v>39.8282580645161</v>
      </c>
      <c r="BU211">
        <v>38.562</v>
      </c>
      <c r="BV211">
        <v>38.0680967741935</v>
      </c>
      <c r="BW211">
        <v>1459.4964516129</v>
      </c>
      <c r="BX211">
        <v>40.51</v>
      </c>
      <c r="BY211">
        <v>0</v>
      </c>
      <c r="BZ211">
        <v>1560695673.2</v>
      </c>
      <c r="CA211">
        <v>2.15403461538462</v>
      </c>
      <c r="CB211">
        <v>-0.43185982733833</v>
      </c>
      <c r="CC211">
        <v>-42.0936752451696</v>
      </c>
      <c r="CD211">
        <v>6202.02153846154</v>
      </c>
      <c r="CE211">
        <v>15</v>
      </c>
      <c r="CF211">
        <v>1560694823.5</v>
      </c>
      <c r="CG211" t="s">
        <v>251</v>
      </c>
      <c r="CH211">
        <v>1</v>
      </c>
      <c r="CI211">
        <v>2.186</v>
      </c>
      <c r="CJ211">
        <v>0.088</v>
      </c>
      <c r="CK211">
        <v>400</v>
      </c>
      <c r="CL211">
        <v>16</v>
      </c>
      <c r="CM211">
        <v>0.54</v>
      </c>
      <c r="CN211">
        <v>0.18</v>
      </c>
      <c r="CO211">
        <v>-15.4266951219512</v>
      </c>
      <c r="CP211">
        <v>-0.257416724738665</v>
      </c>
      <c r="CQ211">
        <v>0.0490305676243964</v>
      </c>
      <c r="CR211">
        <v>1</v>
      </c>
      <c r="CS211">
        <v>2.02</v>
      </c>
      <c r="CT211">
        <v>0</v>
      </c>
      <c r="CU211">
        <v>0</v>
      </c>
      <c r="CV211">
        <v>0</v>
      </c>
      <c r="CW211">
        <v>0.124284975609756</v>
      </c>
      <c r="CX211">
        <v>0.0125104181184665</v>
      </c>
      <c r="CY211">
        <v>0.0013980180655486</v>
      </c>
      <c r="CZ211">
        <v>1</v>
      </c>
      <c r="DA211">
        <v>2</v>
      </c>
      <c r="DB211">
        <v>3</v>
      </c>
      <c r="DC211" t="s">
        <v>252</v>
      </c>
      <c r="DD211">
        <v>1.85562</v>
      </c>
      <c r="DE211">
        <v>1.85364</v>
      </c>
      <c r="DF211">
        <v>1.85471</v>
      </c>
      <c r="DG211">
        <v>1.85913</v>
      </c>
      <c r="DH211">
        <v>1.8535</v>
      </c>
      <c r="DI211">
        <v>1.85791</v>
      </c>
      <c r="DJ211">
        <v>1.85511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2.186</v>
      </c>
      <c r="DZ211">
        <v>0.088</v>
      </c>
      <c r="EA211">
        <v>2</v>
      </c>
      <c r="EB211">
        <v>499.644</v>
      </c>
      <c r="EC211">
        <v>1025.84</v>
      </c>
      <c r="ED211">
        <v>16.0213</v>
      </c>
      <c r="EE211">
        <v>19.0548</v>
      </c>
      <c r="EF211">
        <v>29.9999</v>
      </c>
      <c r="EG211">
        <v>19.0158</v>
      </c>
      <c r="EH211">
        <v>18.9932</v>
      </c>
      <c r="EI211">
        <v>36.3293</v>
      </c>
      <c r="EJ211">
        <v>30.5723</v>
      </c>
      <c r="EK211">
        <v>94.0454</v>
      </c>
      <c r="EL211">
        <v>16.0289</v>
      </c>
      <c r="EM211">
        <v>643.33</v>
      </c>
      <c r="EN211">
        <v>13.8461</v>
      </c>
      <c r="EO211">
        <v>102.359</v>
      </c>
      <c r="EP211">
        <v>102.763</v>
      </c>
    </row>
    <row r="212" spans="1:146">
      <c r="A212">
        <v>196</v>
      </c>
      <c r="B212">
        <v>1560695643.5</v>
      </c>
      <c r="C212">
        <v>390</v>
      </c>
      <c r="D212" t="s">
        <v>647</v>
      </c>
      <c r="E212" t="s">
        <v>648</v>
      </c>
      <c r="H212">
        <v>1560695633.16129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-0.041760834879269</v>
      </c>
      <c r="AF212">
        <v>0.046880195602047</v>
      </c>
      <c r="AG212">
        <v>3.49345253565684</v>
      </c>
      <c r="AH212">
        <v>4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1560695633.16129</v>
      </c>
      <c r="AU212">
        <v>602.429225806452</v>
      </c>
      <c r="AV212">
        <v>617.871483870968</v>
      </c>
      <c r="AW212">
        <v>13.9125774193548</v>
      </c>
      <c r="AX212">
        <v>13.7877967741935</v>
      </c>
      <c r="AY212">
        <v>499.996580645161</v>
      </c>
      <c r="AZ212">
        <v>100.697129032258</v>
      </c>
      <c r="BA212">
        <v>0.199955258064516</v>
      </c>
      <c r="BB212">
        <v>19.9908129032258</v>
      </c>
      <c r="BC212">
        <v>20.7078516129032</v>
      </c>
      <c r="BD212">
        <v>999.9</v>
      </c>
      <c r="BE212">
        <v>0</v>
      </c>
      <c r="BF212">
        <v>0</v>
      </c>
      <c r="BG212">
        <v>10001.1077419355</v>
      </c>
      <c r="BH212">
        <v>0</v>
      </c>
      <c r="BI212">
        <v>3.37576967741935</v>
      </c>
      <c r="BJ212">
        <v>1499.99903225806</v>
      </c>
      <c r="BK212">
        <v>0.972992903225806</v>
      </c>
      <c r="BL212">
        <v>0.0270066258064516</v>
      </c>
      <c r="BM212">
        <v>0</v>
      </c>
      <c r="BN212">
        <v>2.14144516129032</v>
      </c>
      <c r="BO212">
        <v>0</v>
      </c>
      <c r="BP212">
        <v>6202.4629032258</v>
      </c>
      <c r="BQ212">
        <v>15082.7193548387</v>
      </c>
      <c r="BR212">
        <v>38.7195161290323</v>
      </c>
      <c r="BS212">
        <v>40.415</v>
      </c>
      <c r="BT212">
        <v>39.8343548387097</v>
      </c>
      <c r="BU212">
        <v>38.566064516129</v>
      </c>
      <c r="BV212">
        <v>38.0721612903226</v>
      </c>
      <c r="BW212">
        <v>1459.48903225806</v>
      </c>
      <c r="BX212">
        <v>40.51</v>
      </c>
      <c r="BY212">
        <v>0</v>
      </c>
      <c r="BZ212">
        <v>1560695675</v>
      </c>
      <c r="CA212">
        <v>2.13212307692308</v>
      </c>
      <c r="CB212">
        <v>-0.247220509343765</v>
      </c>
      <c r="CC212">
        <v>-44.4540170320309</v>
      </c>
      <c r="CD212">
        <v>6200.72153846154</v>
      </c>
      <c r="CE212">
        <v>15</v>
      </c>
      <c r="CF212">
        <v>1560694823.5</v>
      </c>
      <c r="CG212" t="s">
        <v>251</v>
      </c>
      <c r="CH212">
        <v>1</v>
      </c>
      <c r="CI212">
        <v>2.186</v>
      </c>
      <c r="CJ212">
        <v>0.088</v>
      </c>
      <c r="CK212">
        <v>400</v>
      </c>
      <c r="CL212">
        <v>16</v>
      </c>
      <c r="CM212">
        <v>0.54</v>
      </c>
      <c r="CN212">
        <v>0.18</v>
      </c>
      <c r="CO212">
        <v>-15.440087804878</v>
      </c>
      <c r="CP212">
        <v>-0.40359721254356</v>
      </c>
      <c r="CQ212">
        <v>0.0593723603063932</v>
      </c>
      <c r="CR212">
        <v>1</v>
      </c>
      <c r="CS212">
        <v>2.1144</v>
      </c>
      <c r="CT212">
        <v>0</v>
      </c>
      <c r="CU212">
        <v>0</v>
      </c>
      <c r="CV212">
        <v>0</v>
      </c>
      <c r="CW212">
        <v>0.124748926829268</v>
      </c>
      <c r="CX212">
        <v>0.0147338257839724</v>
      </c>
      <c r="CY212">
        <v>0.00159646709636246</v>
      </c>
      <c r="CZ212">
        <v>1</v>
      </c>
      <c r="DA212">
        <v>2</v>
      </c>
      <c r="DB212">
        <v>3</v>
      </c>
      <c r="DC212" t="s">
        <v>252</v>
      </c>
      <c r="DD212">
        <v>1.85562</v>
      </c>
      <c r="DE212">
        <v>1.85364</v>
      </c>
      <c r="DF212">
        <v>1.85471</v>
      </c>
      <c r="DG212">
        <v>1.85913</v>
      </c>
      <c r="DH212">
        <v>1.8535</v>
      </c>
      <c r="DI212">
        <v>1.85791</v>
      </c>
      <c r="DJ212">
        <v>1.85511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2.186</v>
      </c>
      <c r="DZ212">
        <v>0.088</v>
      </c>
      <c r="EA212">
        <v>2</v>
      </c>
      <c r="EB212">
        <v>499.409</v>
      </c>
      <c r="EC212">
        <v>1025.96</v>
      </c>
      <c r="ED212">
        <v>16.0236</v>
      </c>
      <c r="EE212">
        <v>19.0538</v>
      </c>
      <c r="EF212">
        <v>29.9999</v>
      </c>
      <c r="EG212">
        <v>19.0148</v>
      </c>
      <c r="EH212">
        <v>18.9922</v>
      </c>
      <c r="EI212">
        <v>36.4938</v>
      </c>
      <c r="EJ212">
        <v>30.5723</v>
      </c>
      <c r="EK212">
        <v>94.0454</v>
      </c>
      <c r="EL212">
        <v>16.0289</v>
      </c>
      <c r="EM212">
        <v>648.33</v>
      </c>
      <c r="EN212">
        <v>13.8461</v>
      </c>
      <c r="EO212">
        <v>102.359</v>
      </c>
      <c r="EP212">
        <v>102.764</v>
      </c>
    </row>
    <row r="213" spans="1:146">
      <c r="A213">
        <v>197</v>
      </c>
      <c r="B213">
        <v>1560695645.5</v>
      </c>
      <c r="C213">
        <v>392</v>
      </c>
      <c r="D213" t="s">
        <v>649</v>
      </c>
      <c r="E213" t="s">
        <v>650</v>
      </c>
      <c r="H213">
        <v>1560695635.16129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-0.0417649906572733</v>
      </c>
      <c r="AF213">
        <v>0.046884860826923</v>
      </c>
      <c r="AG213">
        <v>3.49372718459642</v>
      </c>
      <c r="AH213">
        <v>4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1560695635.16129</v>
      </c>
      <c r="AU213">
        <v>605.760096774194</v>
      </c>
      <c r="AV213">
        <v>621.215161290323</v>
      </c>
      <c r="AW213">
        <v>13.9111193548387</v>
      </c>
      <c r="AX213">
        <v>13.7857612903226</v>
      </c>
      <c r="AY213">
        <v>500.003741935484</v>
      </c>
      <c r="AZ213">
        <v>100.697</v>
      </c>
      <c r="BA213">
        <v>0.199998161290323</v>
      </c>
      <c r="BB213">
        <v>19.9894032258065</v>
      </c>
      <c r="BC213">
        <v>20.7076451612903</v>
      </c>
      <c r="BD213">
        <v>999.9</v>
      </c>
      <c r="BE213">
        <v>0</v>
      </c>
      <c r="BF213">
        <v>0</v>
      </c>
      <c r="BG213">
        <v>10002.1158064516</v>
      </c>
      <c r="BH213">
        <v>0</v>
      </c>
      <c r="BI213">
        <v>3.37973548387097</v>
      </c>
      <c r="BJ213">
        <v>1499.99935483871</v>
      </c>
      <c r="BK213">
        <v>0.972992806451613</v>
      </c>
      <c r="BL213">
        <v>0.0270067516129032</v>
      </c>
      <c r="BM213">
        <v>0</v>
      </c>
      <c r="BN213">
        <v>2.14047419354839</v>
      </c>
      <c r="BO213">
        <v>0</v>
      </c>
      <c r="BP213">
        <v>6201.05161290322</v>
      </c>
      <c r="BQ213">
        <v>15082.7193548387</v>
      </c>
      <c r="BR213">
        <v>38.7256129032258</v>
      </c>
      <c r="BS213">
        <v>40.419</v>
      </c>
      <c r="BT213">
        <v>39.8404516129032</v>
      </c>
      <c r="BU213">
        <v>38.5680967741935</v>
      </c>
      <c r="BV213">
        <v>38.0782580645161</v>
      </c>
      <c r="BW213">
        <v>1459.48903225806</v>
      </c>
      <c r="BX213">
        <v>40.5103225806452</v>
      </c>
      <c r="BY213">
        <v>0</v>
      </c>
      <c r="BZ213">
        <v>1560695677.4</v>
      </c>
      <c r="CA213">
        <v>2.1082</v>
      </c>
      <c r="CB213">
        <v>-0.0236786327932677</v>
      </c>
      <c r="CC213">
        <v>-46.9186324801452</v>
      </c>
      <c r="CD213">
        <v>6198.955</v>
      </c>
      <c r="CE213">
        <v>15</v>
      </c>
      <c r="CF213">
        <v>1560694823.5</v>
      </c>
      <c r="CG213" t="s">
        <v>251</v>
      </c>
      <c r="CH213">
        <v>1</v>
      </c>
      <c r="CI213">
        <v>2.186</v>
      </c>
      <c r="CJ213">
        <v>0.088</v>
      </c>
      <c r="CK213">
        <v>400</v>
      </c>
      <c r="CL213">
        <v>16</v>
      </c>
      <c r="CM213">
        <v>0.54</v>
      </c>
      <c r="CN213">
        <v>0.18</v>
      </c>
      <c r="CO213">
        <v>-15.4543414634146</v>
      </c>
      <c r="CP213">
        <v>-0.383366550522675</v>
      </c>
      <c r="CQ213">
        <v>0.0563176876240656</v>
      </c>
      <c r="CR213">
        <v>1</v>
      </c>
      <c r="CS213">
        <v>2.0118</v>
      </c>
      <c r="CT213">
        <v>0</v>
      </c>
      <c r="CU213">
        <v>0</v>
      </c>
      <c r="CV213">
        <v>0</v>
      </c>
      <c r="CW213">
        <v>0.125319609756098</v>
      </c>
      <c r="CX213">
        <v>0.0162354146341473</v>
      </c>
      <c r="CY213">
        <v>0.0017456826029232</v>
      </c>
      <c r="CZ213">
        <v>1</v>
      </c>
      <c r="DA213">
        <v>2</v>
      </c>
      <c r="DB213">
        <v>3</v>
      </c>
      <c r="DC213" t="s">
        <v>252</v>
      </c>
      <c r="DD213">
        <v>1.85562</v>
      </c>
      <c r="DE213">
        <v>1.85364</v>
      </c>
      <c r="DF213">
        <v>1.85471</v>
      </c>
      <c r="DG213">
        <v>1.85913</v>
      </c>
      <c r="DH213">
        <v>1.8535</v>
      </c>
      <c r="DI213">
        <v>1.85791</v>
      </c>
      <c r="DJ213">
        <v>1.85512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2.186</v>
      </c>
      <c r="DZ213">
        <v>0.088</v>
      </c>
      <c r="EA213">
        <v>2</v>
      </c>
      <c r="EB213">
        <v>499.759</v>
      </c>
      <c r="EC213">
        <v>1026.06</v>
      </c>
      <c r="ED213">
        <v>16.0264</v>
      </c>
      <c r="EE213">
        <v>19.0531</v>
      </c>
      <c r="EF213">
        <v>29.9998</v>
      </c>
      <c r="EG213">
        <v>19.0139</v>
      </c>
      <c r="EH213">
        <v>18.9913</v>
      </c>
      <c r="EI213">
        <v>36.6102</v>
      </c>
      <c r="EJ213">
        <v>30.3015</v>
      </c>
      <c r="EK213">
        <v>94.0454</v>
      </c>
      <c r="EL213">
        <v>16.0289</v>
      </c>
      <c r="EM213">
        <v>653.33</v>
      </c>
      <c r="EN213">
        <v>13.8461</v>
      </c>
      <c r="EO213">
        <v>102.359</v>
      </c>
      <c r="EP213">
        <v>102.764</v>
      </c>
    </row>
    <row r="214" spans="1:146">
      <c r="A214">
        <v>198</v>
      </c>
      <c r="B214">
        <v>1560695647.5</v>
      </c>
      <c r="C214">
        <v>394</v>
      </c>
      <c r="D214" t="s">
        <v>651</v>
      </c>
      <c r="E214" t="s">
        <v>652</v>
      </c>
      <c r="H214">
        <v>1560695637.16129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-0.0417554716007093</v>
      </c>
      <c r="AF214">
        <v>0.0468741748520148</v>
      </c>
      <c r="AG214">
        <v>3.49309807071952</v>
      </c>
      <c r="AH214">
        <v>4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1560695637.16129</v>
      </c>
      <c r="AU214">
        <v>609.089870967742</v>
      </c>
      <c r="AV214">
        <v>624.553064516129</v>
      </c>
      <c r="AW214">
        <v>13.9096516129032</v>
      </c>
      <c r="AX214">
        <v>13.7837806451613</v>
      </c>
      <c r="AY214">
        <v>500.003677419355</v>
      </c>
      <c r="AZ214">
        <v>100.697</v>
      </c>
      <c r="BA214">
        <v>0.20001564516129</v>
      </c>
      <c r="BB214">
        <v>19.9882483870968</v>
      </c>
      <c r="BC214">
        <v>20.7081161290323</v>
      </c>
      <c r="BD214">
        <v>999.9</v>
      </c>
      <c r="BE214">
        <v>0</v>
      </c>
      <c r="BF214">
        <v>0</v>
      </c>
      <c r="BG214">
        <v>9999.83612903226</v>
      </c>
      <c r="BH214">
        <v>0</v>
      </c>
      <c r="BI214">
        <v>3.38503870967742</v>
      </c>
      <c r="BJ214">
        <v>1499.99967741936</v>
      </c>
      <c r="BK214">
        <v>0.972992806451613</v>
      </c>
      <c r="BL214">
        <v>0.0270067516129032</v>
      </c>
      <c r="BM214">
        <v>0</v>
      </c>
      <c r="BN214">
        <v>2.11984838709677</v>
      </c>
      <c r="BO214">
        <v>0</v>
      </c>
      <c r="BP214">
        <v>6199.56419354839</v>
      </c>
      <c r="BQ214">
        <v>15082.7225806452</v>
      </c>
      <c r="BR214">
        <v>38.7317096774194</v>
      </c>
      <c r="BS214">
        <v>40.423</v>
      </c>
      <c r="BT214">
        <v>39.8465483870968</v>
      </c>
      <c r="BU214">
        <v>38.5701290322581</v>
      </c>
      <c r="BV214">
        <v>38.0843548387097</v>
      </c>
      <c r="BW214">
        <v>1459.48935483871</v>
      </c>
      <c r="BX214">
        <v>40.5103225806452</v>
      </c>
      <c r="BY214">
        <v>0</v>
      </c>
      <c r="BZ214">
        <v>1560695679.2</v>
      </c>
      <c r="CA214">
        <v>2.11291923076923</v>
      </c>
      <c r="CB214">
        <v>0.14632136980727</v>
      </c>
      <c r="CC214">
        <v>-48.5066666955663</v>
      </c>
      <c r="CD214">
        <v>6197.50153846154</v>
      </c>
      <c r="CE214">
        <v>15</v>
      </c>
      <c r="CF214">
        <v>1560694823.5</v>
      </c>
      <c r="CG214" t="s">
        <v>251</v>
      </c>
      <c r="CH214">
        <v>1</v>
      </c>
      <c r="CI214">
        <v>2.186</v>
      </c>
      <c r="CJ214">
        <v>0.088</v>
      </c>
      <c r="CK214">
        <v>400</v>
      </c>
      <c r="CL214">
        <v>16</v>
      </c>
      <c r="CM214">
        <v>0.54</v>
      </c>
      <c r="CN214">
        <v>0.18</v>
      </c>
      <c r="CO214">
        <v>-15.4639780487805</v>
      </c>
      <c r="CP214">
        <v>-0.284491986062724</v>
      </c>
      <c r="CQ214">
        <v>0.0512776636210801</v>
      </c>
      <c r="CR214">
        <v>1</v>
      </c>
      <c r="CS214">
        <v>2.1338</v>
      </c>
      <c r="CT214">
        <v>0</v>
      </c>
      <c r="CU214">
        <v>0</v>
      </c>
      <c r="CV214">
        <v>0</v>
      </c>
      <c r="CW214">
        <v>0.125853804878049</v>
      </c>
      <c r="CX214">
        <v>0.0170666341463412</v>
      </c>
      <c r="CY214">
        <v>0.0018452800199892</v>
      </c>
      <c r="CZ214">
        <v>1</v>
      </c>
      <c r="DA214">
        <v>2</v>
      </c>
      <c r="DB214">
        <v>3</v>
      </c>
      <c r="DC214" t="s">
        <v>252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1.85513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2.186</v>
      </c>
      <c r="DZ214">
        <v>0.088</v>
      </c>
      <c r="EA214">
        <v>2</v>
      </c>
      <c r="EB214">
        <v>499.746</v>
      </c>
      <c r="EC214">
        <v>1025.24</v>
      </c>
      <c r="ED214">
        <v>16.0298</v>
      </c>
      <c r="EE214">
        <v>19.0522</v>
      </c>
      <c r="EF214">
        <v>29.9999</v>
      </c>
      <c r="EG214">
        <v>19.0125</v>
      </c>
      <c r="EH214">
        <v>18.99</v>
      </c>
      <c r="EI214">
        <v>36.7973</v>
      </c>
      <c r="EJ214">
        <v>30.3015</v>
      </c>
      <c r="EK214">
        <v>94.0454</v>
      </c>
      <c r="EL214">
        <v>16.043</v>
      </c>
      <c r="EM214">
        <v>653.33</v>
      </c>
      <c r="EN214">
        <v>13.8461</v>
      </c>
      <c r="EO214">
        <v>102.359</v>
      </c>
      <c r="EP214">
        <v>102.764</v>
      </c>
    </row>
    <row r="215" spans="1:146">
      <c r="A215">
        <v>199</v>
      </c>
      <c r="B215">
        <v>1560695649.5</v>
      </c>
      <c r="C215">
        <v>396</v>
      </c>
      <c r="D215" t="s">
        <v>653</v>
      </c>
      <c r="E215" t="s">
        <v>654</v>
      </c>
      <c r="H215">
        <v>1560695639.16129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-0.0417598934361634</v>
      </c>
      <c r="AF215">
        <v>0.0468791387496861</v>
      </c>
      <c r="AG215">
        <v>3.49339031580795</v>
      </c>
      <c r="AH215">
        <v>4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1560695639.16129</v>
      </c>
      <c r="AU215">
        <v>612.412677419355</v>
      </c>
      <c r="AV215">
        <v>627.889451612903</v>
      </c>
      <c r="AW215">
        <v>13.9082387096774</v>
      </c>
      <c r="AX215">
        <v>13.782864516129</v>
      </c>
      <c r="AY215">
        <v>500.001451612903</v>
      </c>
      <c r="AZ215">
        <v>100.697096774194</v>
      </c>
      <c r="BA215">
        <v>0.199987225806452</v>
      </c>
      <c r="BB215">
        <v>19.9872838709677</v>
      </c>
      <c r="BC215">
        <v>20.7080516129032</v>
      </c>
      <c r="BD215">
        <v>999.9</v>
      </c>
      <c r="BE215">
        <v>0</v>
      </c>
      <c r="BF215">
        <v>0</v>
      </c>
      <c r="BG215">
        <v>10000.885483871</v>
      </c>
      <c r="BH215">
        <v>0</v>
      </c>
      <c r="BI215">
        <v>3.3903864516129</v>
      </c>
      <c r="BJ215">
        <v>1500</v>
      </c>
      <c r="BK215">
        <v>0.972992806451613</v>
      </c>
      <c r="BL215">
        <v>0.0270067516129032</v>
      </c>
      <c r="BM215">
        <v>0</v>
      </c>
      <c r="BN215">
        <v>2.11687741935484</v>
      </c>
      <c r="BO215">
        <v>0</v>
      </c>
      <c r="BP215">
        <v>6198</v>
      </c>
      <c r="BQ215">
        <v>15082.7225806452</v>
      </c>
      <c r="BR215">
        <v>38.7378064516129</v>
      </c>
      <c r="BS215">
        <v>40.429</v>
      </c>
      <c r="BT215">
        <v>39.8526451612903</v>
      </c>
      <c r="BU215">
        <v>38.5762258064516</v>
      </c>
      <c r="BV215">
        <v>38.0904516129032</v>
      </c>
      <c r="BW215">
        <v>1459.48967741935</v>
      </c>
      <c r="BX215">
        <v>40.5103225806452</v>
      </c>
      <c r="BY215">
        <v>0</v>
      </c>
      <c r="BZ215">
        <v>1560695681</v>
      </c>
      <c r="CA215">
        <v>2.12</v>
      </c>
      <c r="CB215">
        <v>0.17458462064806</v>
      </c>
      <c r="CC215">
        <v>-50.2051281331131</v>
      </c>
      <c r="CD215">
        <v>6195.98538461538</v>
      </c>
      <c r="CE215">
        <v>15</v>
      </c>
      <c r="CF215">
        <v>1560694823.5</v>
      </c>
      <c r="CG215" t="s">
        <v>251</v>
      </c>
      <c r="CH215">
        <v>1</v>
      </c>
      <c r="CI215">
        <v>2.186</v>
      </c>
      <c r="CJ215">
        <v>0.088</v>
      </c>
      <c r="CK215">
        <v>400</v>
      </c>
      <c r="CL215">
        <v>16</v>
      </c>
      <c r="CM215">
        <v>0.54</v>
      </c>
      <c r="CN215">
        <v>0.18</v>
      </c>
      <c r="CO215">
        <v>-15.4742048780488</v>
      </c>
      <c r="CP215">
        <v>-0.313310801393726</v>
      </c>
      <c r="CQ215">
        <v>0.0535843986723998</v>
      </c>
      <c r="CR215">
        <v>1</v>
      </c>
      <c r="CS215">
        <v>2.0652</v>
      </c>
      <c r="CT215">
        <v>0</v>
      </c>
      <c r="CU215">
        <v>0</v>
      </c>
      <c r="CV215">
        <v>0</v>
      </c>
      <c r="CW215">
        <v>0.125495951219512</v>
      </c>
      <c r="CX215">
        <v>0.00235701742160278</v>
      </c>
      <c r="CY215">
        <v>0.00275356412009492</v>
      </c>
      <c r="CZ215">
        <v>1</v>
      </c>
      <c r="DA215">
        <v>2</v>
      </c>
      <c r="DB215">
        <v>3</v>
      </c>
      <c r="DC215" t="s">
        <v>252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1.85511</v>
      </c>
      <c r="DK215">
        <v>1.85378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2.186</v>
      </c>
      <c r="DZ215">
        <v>0.088</v>
      </c>
      <c r="EA215">
        <v>2</v>
      </c>
      <c r="EB215">
        <v>499.51</v>
      </c>
      <c r="EC215">
        <v>1024.81</v>
      </c>
      <c r="ED215">
        <v>16.0342</v>
      </c>
      <c r="EE215">
        <v>19.0509</v>
      </c>
      <c r="EF215">
        <v>29.9999</v>
      </c>
      <c r="EG215">
        <v>19.0115</v>
      </c>
      <c r="EH215">
        <v>18.9891</v>
      </c>
      <c r="EI215">
        <v>36.961</v>
      </c>
      <c r="EJ215">
        <v>30.3015</v>
      </c>
      <c r="EK215">
        <v>94.0454</v>
      </c>
      <c r="EL215">
        <v>16.043</v>
      </c>
      <c r="EM215">
        <v>658.33</v>
      </c>
      <c r="EN215">
        <v>13.8461</v>
      </c>
      <c r="EO215">
        <v>102.359</v>
      </c>
      <c r="EP215">
        <v>102.765</v>
      </c>
    </row>
    <row r="216" spans="1:146">
      <c r="A216">
        <v>200</v>
      </c>
      <c r="B216">
        <v>1560695651.5</v>
      </c>
      <c r="C216">
        <v>398</v>
      </c>
      <c r="D216" t="s">
        <v>655</v>
      </c>
      <c r="E216" t="s">
        <v>656</v>
      </c>
      <c r="H216">
        <v>1560695641.16129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-0.0417745779726779</v>
      </c>
      <c r="AF216">
        <v>0.0468956234283597</v>
      </c>
      <c r="AG216">
        <v>3.49436075891174</v>
      </c>
      <c r="AH216">
        <v>4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1560695641.16129</v>
      </c>
      <c r="AU216">
        <v>615.735096774194</v>
      </c>
      <c r="AV216">
        <v>631.222161290323</v>
      </c>
      <c r="AW216">
        <v>13.9069</v>
      </c>
      <c r="AX216">
        <v>13.783335483871</v>
      </c>
      <c r="AY216">
        <v>500.002451612903</v>
      </c>
      <c r="AZ216">
        <v>100.697161290323</v>
      </c>
      <c r="BA216">
        <v>0.199968419354839</v>
      </c>
      <c r="BB216">
        <v>19.9861903225807</v>
      </c>
      <c r="BC216">
        <v>20.7065032258065</v>
      </c>
      <c r="BD216">
        <v>999.9</v>
      </c>
      <c r="BE216">
        <v>0</v>
      </c>
      <c r="BF216">
        <v>0</v>
      </c>
      <c r="BG216">
        <v>10004.3958064516</v>
      </c>
      <c r="BH216">
        <v>0</v>
      </c>
      <c r="BI216">
        <v>3.39573419354839</v>
      </c>
      <c r="BJ216">
        <v>1500</v>
      </c>
      <c r="BK216">
        <v>0.972992806451613</v>
      </c>
      <c r="BL216">
        <v>0.0270067516129032</v>
      </c>
      <c r="BM216">
        <v>0</v>
      </c>
      <c r="BN216">
        <v>2.10968064516129</v>
      </c>
      <c r="BO216">
        <v>0</v>
      </c>
      <c r="BP216">
        <v>6196.38935483871</v>
      </c>
      <c r="BQ216">
        <v>15082.7225806452</v>
      </c>
      <c r="BR216">
        <v>38.7418709677419</v>
      </c>
      <c r="BS216">
        <v>40.435</v>
      </c>
      <c r="BT216">
        <v>39.8587419354839</v>
      </c>
      <c r="BU216">
        <v>38.5823225806451</v>
      </c>
      <c r="BV216">
        <v>38.0965483870968</v>
      </c>
      <c r="BW216">
        <v>1459.48967741935</v>
      </c>
      <c r="BX216">
        <v>40.5103225806452</v>
      </c>
      <c r="BY216">
        <v>0</v>
      </c>
      <c r="BZ216">
        <v>1560695683.4</v>
      </c>
      <c r="CA216">
        <v>2.10732307692308</v>
      </c>
      <c r="CB216">
        <v>-0.188793148724613</v>
      </c>
      <c r="CC216">
        <v>-52.4608547039103</v>
      </c>
      <c r="CD216">
        <v>6193.94615384615</v>
      </c>
      <c r="CE216">
        <v>15</v>
      </c>
      <c r="CF216">
        <v>1560694823.5</v>
      </c>
      <c r="CG216" t="s">
        <v>251</v>
      </c>
      <c r="CH216">
        <v>1</v>
      </c>
      <c r="CI216">
        <v>2.186</v>
      </c>
      <c r="CJ216">
        <v>0.088</v>
      </c>
      <c r="CK216">
        <v>400</v>
      </c>
      <c r="CL216">
        <v>16</v>
      </c>
      <c r="CM216">
        <v>0.54</v>
      </c>
      <c r="CN216">
        <v>0.18</v>
      </c>
      <c r="CO216">
        <v>-15.4853341463415</v>
      </c>
      <c r="CP216">
        <v>-0.337179094076655</v>
      </c>
      <c r="CQ216">
        <v>0.054133302539042</v>
      </c>
      <c r="CR216">
        <v>1</v>
      </c>
      <c r="CS216">
        <v>1.6723</v>
      </c>
      <c r="CT216">
        <v>0</v>
      </c>
      <c r="CU216">
        <v>0</v>
      </c>
      <c r="CV216">
        <v>0</v>
      </c>
      <c r="CW216">
        <v>0.123808341463415</v>
      </c>
      <c r="CX216">
        <v>-0.0286659930313621</v>
      </c>
      <c r="CY216">
        <v>0.00620930202121944</v>
      </c>
      <c r="CZ216">
        <v>1</v>
      </c>
      <c r="DA216">
        <v>2</v>
      </c>
      <c r="DB216">
        <v>3</v>
      </c>
      <c r="DC216" t="s">
        <v>252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1.85513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2.186</v>
      </c>
      <c r="DZ216">
        <v>0.088</v>
      </c>
      <c r="EA216">
        <v>2</v>
      </c>
      <c r="EB216">
        <v>499.56</v>
      </c>
      <c r="EC216">
        <v>1025.15</v>
      </c>
      <c r="ED216">
        <v>16.0405</v>
      </c>
      <c r="EE216">
        <v>19.0499</v>
      </c>
      <c r="EF216">
        <v>29.9999</v>
      </c>
      <c r="EG216">
        <v>19.0105</v>
      </c>
      <c r="EH216">
        <v>18.9883</v>
      </c>
      <c r="EI216">
        <v>37.0746</v>
      </c>
      <c r="EJ216">
        <v>30.3015</v>
      </c>
      <c r="EK216">
        <v>94.0454</v>
      </c>
      <c r="EL216">
        <v>16.0554</v>
      </c>
      <c r="EM216">
        <v>663.33</v>
      </c>
      <c r="EN216">
        <v>13.8461</v>
      </c>
      <c r="EO216">
        <v>102.359</v>
      </c>
      <c r="EP216">
        <v>102.764</v>
      </c>
    </row>
    <row r="217" spans="1:146">
      <c r="A217">
        <v>201</v>
      </c>
      <c r="B217">
        <v>1560695653.5</v>
      </c>
      <c r="C217">
        <v>400</v>
      </c>
      <c r="D217" t="s">
        <v>657</v>
      </c>
      <c r="E217" t="s">
        <v>658</v>
      </c>
      <c r="H217">
        <v>1560695643.16129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-0.0417782660762187</v>
      </c>
      <c r="AF217">
        <v>0.0468997636476799</v>
      </c>
      <c r="AG217">
        <v>3.49460447234345</v>
      </c>
      <c r="AH217">
        <v>4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1560695643.16129</v>
      </c>
      <c r="AU217">
        <v>619.060258064516</v>
      </c>
      <c r="AV217">
        <v>634.562322580645</v>
      </c>
      <c r="AW217">
        <v>13.9057548387097</v>
      </c>
      <c r="AX217">
        <v>13.7841709677419</v>
      </c>
      <c r="AY217">
        <v>500.001935483871</v>
      </c>
      <c r="AZ217">
        <v>100.697129032258</v>
      </c>
      <c r="BA217">
        <v>0.199987967741935</v>
      </c>
      <c r="BB217">
        <v>19.9849225806452</v>
      </c>
      <c r="BC217">
        <v>20.7050612903226</v>
      </c>
      <c r="BD217">
        <v>999.9</v>
      </c>
      <c r="BE217">
        <v>0</v>
      </c>
      <c r="BF217">
        <v>0</v>
      </c>
      <c r="BG217">
        <v>10005.2822580645</v>
      </c>
      <c r="BH217">
        <v>0</v>
      </c>
      <c r="BI217">
        <v>3.40108193548387</v>
      </c>
      <c r="BJ217">
        <v>1500.00064516129</v>
      </c>
      <c r="BK217">
        <v>0.972992806451613</v>
      </c>
      <c r="BL217">
        <v>0.0270067516129032</v>
      </c>
      <c r="BM217">
        <v>0</v>
      </c>
      <c r="BN217">
        <v>2.09774838709677</v>
      </c>
      <c r="BO217">
        <v>0</v>
      </c>
      <c r="BP217">
        <v>6194.69387096774</v>
      </c>
      <c r="BQ217">
        <v>15082.7225806452</v>
      </c>
      <c r="BR217">
        <v>38.7439032258064</v>
      </c>
      <c r="BS217">
        <v>40.437</v>
      </c>
      <c r="BT217">
        <v>39.8648387096774</v>
      </c>
      <c r="BU217">
        <v>38.5884193548387</v>
      </c>
      <c r="BV217">
        <v>38.1026451612903</v>
      </c>
      <c r="BW217">
        <v>1459.49032258065</v>
      </c>
      <c r="BX217">
        <v>40.5103225806452</v>
      </c>
      <c r="BY217">
        <v>0</v>
      </c>
      <c r="BZ217">
        <v>1560695685.2</v>
      </c>
      <c r="CA217">
        <v>2.10957307692308</v>
      </c>
      <c r="CB217">
        <v>-0.636700842883712</v>
      </c>
      <c r="CC217">
        <v>-53.8468376489684</v>
      </c>
      <c r="CD217">
        <v>6192.36153846154</v>
      </c>
      <c r="CE217">
        <v>15</v>
      </c>
      <c r="CF217">
        <v>1560694823.5</v>
      </c>
      <c r="CG217" t="s">
        <v>251</v>
      </c>
      <c r="CH217">
        <v>1</v>
      </c>
      <c r="CI217">
        <v>2.186</v>
      </c>
      <c r="CJ217">
        <v>0.088</v>
      </c>
      <c r="CK217">
        <v>400</v>
      </c>
      <c r="CL217">
        <v>16</v>
      </c>
      <c r="CM217">
        <v>0.54</v>
      </c>
      <c r="CN217">
        <v>0.18</v>
      </c>
      <c r="CO217">
        <v>-15.5020536585366</v>
      </c>
      <c r="CP217">
        <v>-0.375965853658536</v>
      </c>
      <c r="CQ217">
        <v>0.0588060395834742</v>
      </c>
      <c r="CR217">
        <v>1</v>
      </c>
      <c r="CS217">
        <v>2.0437</v>
      </c>
      <c r="CT217">
        <v>0</v>
      </c>
      <c r="CU217">
        <v>0</v>
      </c>
      <c r="CV217">
        <v>0</v>
      </c>
      <c r="CW217">
        <v>0.121790097560976</v>
      </c>
      <c r="CX217">
        <v>-0.0562166132404154</v>
      </c>
      <c r="CY217">
        <v>0.00842974281586938</v>
      </c>
      <c r="CZ217">
        <v>1</v>
      </c>
      <c r="DA217">
        <v>2</v>
      </c>
      <c r="DB217">
        <v>3</v>
      </c>
      <c r="DC217" t="s">
        <v>252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1.85513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2.186</v>
      </c>
      <c r="DZ217">
        <v>0.088</v>
      </c>
      <c r="EA217">
        <v>2</v>
      </c>
      <c r="EB217">
        <v>499.686</v>
      </c>
      <c r="EC217">
        <v>1026.47</v>
      </c>
      <c r="ED217">
        <v>16.0461</v>
      </c>
      <c r="EE217">
        <v>19.0489</v>
      </c>
      <c r="EF217">
        <v>29.9999</v>
      </c>
      <c r="EG217">
        <v>19.0097</v>
      </c>
      <c r="EH217">
        <v>18.9873</v>
      </c>
      <c r="EI217">
        <v>37.2588</v>
      </c>
      <c r="EJ217">
        <v>30.3015</v>
      </c>
      <c r="EK217">
        <v>94.0454</v>
      </c>
      <c r="EL217">
        <v>16.0554</v>
      </c>
      <c r="EM217">
        <v>663.33</v>
      </c>
      <c r="EN217">
        <v>13.8461</v>
      </c>
      <c r="EO217">
        <v>102.359</v>
      </c>
      <c r="EP217">
        <v>102.765</v>
      </c>
    </row>
    <row r="218" spans="1:146">
      <c r="A218">
        <v>202</v>
      </c>
      <c r="B218">
        <v>1560695655.5</v>
      </c>
      <c r="C218">
        <v>402</v>
      </c>
      <c r="D218" t="s">
        <v>659</v>
      </c>
      <c r="E218" t="s">
        <v>660</v>
      </c>
      <c r="H218">
        <v>1560695645.16129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-0.0417896881723245</v>
      </c>
      <c r="AF218">
        <v>0.0469125859511892</v>
      </c>
      <c r="AG218">
        <v>3.495359207599</v>
      </c>
      <c r="AH218">
        <v>4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1560695645.16129</v>
      </c>
      <c r="AU218">
        <v>622.384129032258</v>
      </c>
      <c r="AV218">
        <v>637.903935483871</v>
      </c>
      <c r="AW218">
        <v>13.9050967741935</v>
      </c>
      <c r="AX218">
        <v>13.7850096774194</v>
      </c>
      <c r="AY218">
        <v>500.000967741936</v>
      </c>
      <c r="AZ218">
        <v>100.697225806452</v>
      </c>
      <c r="BA218">
        <v>0.199974290322581</v>
      </c>
      <c r="BB218">
        <v>19.9836870967742</v>
      </c>
      <c r="BC218">
        <v>20.7053709677419</v>
      </c>
      <c r="BD218">
        <v>999.9</v>
      </c>
      <c r="BE218">
        <v>0</v>
      </c>
      <c r="BF218">
        <v>0</v>
      </c>
      <c r="BG218">
        <v>10008.0080645161</v>
      </c>
      <c r="BH218">
        <v>0</v>
      </c>
      <c r="BI218">
        <v>3.40642967741935</v>
      </c>
      <c r="BJ218">
        <v>1500.00032258065</v>
      </c>
      <c r="BK218">
        <v>0.972992806451613</v>
      </c>
      <c r="BL218">
        <v>0.0270067516129032</v>
      </c>
      <c r="BM218">
        <v>0</v>
      </c>
      <c r="BN218">
        <v>2.10702903225806</v>
      </c>
      <c r="BO218">
        <v>0</v>
      </c>
      <c r="BP218">
        <v>6192.91838709677</v>
      </c>
      <c r="BQ218">
        <v>15082.7161290323</v>
      </c>
      <c r="BR218">
        <v>38.745935483871</v>
      </c>
      <c r="BS218">
        <v>40.441064516129</v>
      </c>
      <c r="BT218">
        <v>39.870935483871</v>
      </c>
      <c r="BU218">
        <v>38.5945161290322</v>
      </c>
      <c r="BV218">
        <v>38.1087419354839</v>
      </c>
      <c r="BW218">
        <v>1459.49</v>
      </c>
      <c r="BX218">
        <v>40.5103225806452</v>
      </c>
      <c r="BY218">
        <v>0</v>
      </c>
      <c r="BZ218">
        <v>1560695687</v>
      </c>
      <c r="CA218">
        <v>2.11102307692308</v>
      </c>
      <c r="CB218">
        <v>-0.105292293659192</v>
      </c>
      <c r="CC218">
        <v>-56.2068375340033</v>
      </c>
      <c r="CD218">
        <v>6190.71807692308</v>
      </c>
      <c r="CE218">
        <v>15</v>
      </c>
      <c r="CF218">
        <v>1560694823.5</v>
      </c>
      <c r="CG218" t="s">
        <v>251</v>
      </c>
      <c r="CH218">
        <v>1</v>
      </c>
      <c r="CI218">
        <v>2.186</v>
      </c>
      <c r="CJ218">
        <v>0.088</v>
      </c>
      <c r="CK218">
        <v>400</v>
      </c>
      <c r="CL218">
        <v>16</v>
      </c>
      <c r="CM218">
        <v>0.54</v>
      </c>
      <c r="CN218">
        <v>0.18</v>
      </c>
      <c r="CO218">
        <v>-15.5175634146341</v>
      </c>
      <c r="CP218">
        <v>-0.501411846689891</v>
      </c>
      <c r="CQ218">
        <v>0.06763962165483</v>
      </c>
      <c r="CR218">
        <v>0</v>
      </c>
      <c r="CS218">
        <v>2.0926</v>
      </c>
      <c r="CT218">
        <v>0</v>
      </c>
      <c r="CU218">
        <v>0</v>
      </c>
      <c r="CV218">
        <v>0</v>
      </c>
      <c r="CW218">
        <v>0.12021212195122</v>
      </c>
      <c r="CX218">
        <v>-0.0731206411149817</v>
      </c>
      <c r="CY218">
        <v>0.00932069029735857</v>
      </c>
      <c r="CZ218">
        <v>1</v>
      </c>
      <c r="DA218">
        <v>1</v>
      </c>
      <c r="DB218">
        <v>3</v>
      </c>
      <c r="DC218" t="s">
        <v>271</v>
      </c>
      <c r="DD218">
        <v>1.85562</v>
      </c>
      <c r="DE218">
        <v>1.85365</v>
      </c>
      <c r="DF218">
        <v>1.85471</v>
      </c>
      <c r="DG218">
        <v>1.85913</v>
      </c>
      <c r="DH218">
        <v>1.8535</v>
      </c>
      <c r="DI218">
        <v>1.85791</v>
      </c>
      <c r="DJ218">
        <v>1.85513</v>
      </c>
      <c r="DK218">
        <v>1.85378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2.186</v>
      </c>
      <c r="DZ218">
        <v>0.088</v>
      </c>
      <c r="EA218">
        <v>2</v>
      </c>
      <c r="EB218">
        <v>499.379</v>
      </c>
      <c r="EC218">
        <v>1027.59</v>
      </c>
      <c r="ED218">
        <v>16.0522</v>
      </c>
      <c r="EE218">
        <v>19.0481</v>
      </c>
      <c r="EF218">
        <v>29.9999</v>
      </c>
      <c r="EG218">
        <v>19.0089</v>
      </c>
      <c r="EH218">
        <v>18.9863</v>
      </c>
      <c r="EI218">
        <v>37.426</v>
      </c>
      <c r="EJ218">
        <v>30.3015</v>
      </c>
      <c r="EK218">
        <v>94.0454</v>
      </c>
      <c r="EL218">
        <v>16.0554</v>
      </c>
      <c r="EM218">
        <v>668.33</v>
      </c>
      <c r="EN218">
        <v>13.8461</v>
      </c>
      <c r="EO218">
        <v>102.36</v>
      </c>
      <c r="EP218">
        <v>102.765</v>
      </c>
    </row>
    <row r="219" spans="1:146">
      <c r="A219">
        <v>203</v>
      </c>
      <c r="B219">
        <v>1560695657.5</v>
      </c>
      <c r="C219">
        <v>404</v>
      </c>
      <c r="D219" t="s">
        <v>661</v>
      </c>
      <c r="E219" t="s">
        <v>662</v>
      </c>
      <c r="H219">
        <v>1560695647.16129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-0.0417904961108794</v>
      </c>
      <c r="AF219">
        <v>0.0469134929329963</v>
      </c>
      <c r="AG219">
        <v>3.49541259083234</v>
      </c>
      <c r="AH219">
        <v>4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1560695647.16129</v>
      </c>
      <c r="AU219">
        <v>625.708290322581</v>
      </c>
      <c r="AV219">
        <v>641.234032258065</v>
      </c>
      <c r="AW219">
        <v>13.9048387096774</v>
      </c>
      <c r="AX219">
        <v>13.7858806451613</v>
      </c>
      <c r="AY219">
        <v>499.994967741936</v>
      </c>
      <c r="AZ219">
        <v>100.697322580645</v>
      </c>
      <c r="BA219">
        <v>0.199970193548387</v>
      </c>
      <c r="BB219">
        <v>19.9824096774194</v>
      </c>
      <c r="BC219">
        <v>20.7050967741935</v>
      </c>
      <c r="BD219">
        <v>999.9</v>
      </c>
      <c r="BE219">
        <v>0</v>
      </c>
      <c r="BF219">
        <v>0</v>
      </c>
      <c r="BG219">
        <v>10008.1919354839</v>
      </c>
      <c r="BH219">
        <v>0</v>
      </c>
      <c r="BI219">
        <v>3.41177741935484</v>
      </c>
      <c r="BJ219">
        <v>1499.99967741936</v>
      </c>
      <c r="BK219">
        <v>0.972992806451613</v>
      </c>
      <c r="BL219">
        <v>0.0270067516129032</v>
      </c>
      <c r="BM219">
        <v>0</v>
      </c>
      <c r="BN219">
        <v>2.11094193548387</v>
      </c>
      <c r="BO219">
        <v>0</v>
      </c>
      <c r="BP219">
        <v>6191.12806451613</v>
      </c>
      <c r="BQ219">
        <v>15082.7096774194</v>
      </c>
      <c r="BR219">
        <v>38.75</v>
      </c>
      <c r="BS219">
        <v>40.4471612903226</v>
      </c>
      <c r="BT219">
        <v>39.8729677419355</v>
      </c>
      <c r="BU219">
        <v>38.6006129032258</v>
      </c>
      <c r="BV219">
        <v>38.1148387096774</v>
      </c>
      <c r="BW219">
        <v>1459.48935483871</v>
      </c>
      <c r="BX219">
        <v>40.5103225806452</v>
      </c>
      <c r="BY219">
        <v>0</v>
      </c>
      <c r="BZ219">
        <v>1560695689.4</v>
      </c>
      <c r="CA219">
        <v>2.10717692307692</v>
      </c>
      <c r="CB219">
        <v>0.00372650432503758</v>
      </c>
      <c r="CC219">
        <v>-57.6885470120881</v>
      </c>
      <c r="CD219">
        <v>6188.44115384615</v>
      </c>
      <c r="CE219">
        <v>15</v>
      </c>
      <c r="CF219">
        <v>1560694823.5</v>
      </c>
      <c r="CG219" t="s">
        <v>251</v>
      </c>
      <c r="CH219">
        <v>1</v>
      </c>
      <c r="CI219">
        <v>2.186</v>
      </c>
      <c r="CJ219">
        <v>0.088</v>
      </c>
      <c r="CK219">
        <v>400</v>
      </c>
      <c r="CL219">
        <v>16</v>
      </c>
      <c r="CM219">
        <v>0.54</v>
      </c>
      <c r="CN219">
        <v>0.18</v>
      </c>
      <c r="CO219">
        <v>-15.5246170731707</v>
      </c>
      <c r="CP219">
        <v>-0.458147038327529</v>
      </c>
      <c r="CQ219">
        <v>0.0664110588147566</v>
      </c>
      <c r="CR219">
        <v>1</v>
      </c>
      <c r="CS219">
        <v>2.3016</v>
      </c>
      <c r="CT219">
        <v>0</v>
      </c>
      <c r="CU219">
        <v>0</v>
      </c>
      <c r="CV219">
        <v>0</v>
      </c>
      <c r="CW219">
        <v>0.119023292682927</v>
      </c>
      <c r="CX219">
        <v>-0.0773806411149827</v>
      </c>
      <c r="CY219">
        <v>0.0094864905851244</v>
      </c>
      <c r="CZ219">
        <v>1</v>
      </c>
      <c r="DA219">
        <v>2</v>
      </c>
      <c r="DB219">
        <v>3</v>
      </c>
      <c r="DC219" t="s">
        <v>252</v>
      </c>
      <c r="DD219">
        <v>1.85562</v>
      </c>
      <c r="DE219">
        <v>1.85365</v>
      </c>
      <c r="DF219">
        <v>1.85471</v>
      </c>
      <c r="DG219">
        <v>1.85913</v>
      </c>
      <c r="DH219">
        <v>1.8535</v>
      </c>
      <c r="DI219">
        <v>1.85791</v>
      </c>
      <c r="DJ219">
        <v>1.85511</v>
      </c>
      <c r="DK219">
        <v>1.85377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2.186</v>
      </c>
      <c r="DZ219">
        <v>0.088</v>
      </c>
      <c r="EA219">
        <v>2</v>
      </c>
      <c r="EB219">
        <v>499.546</v>
      </c>
      <c r="EC219">
        <v>1026.33</v>
      </c>
      <c r="ED219">
        <v>16.0574</v>
      </c>
      <c r="EE219">
        <v>19.0472</v>
      </c>
      <c r="EF219">
        <v>29.9998</v>
      </c>
      <c r="EG219">
        <v>19.0076</v>
      </c>
      <c r="EH219">
        <v>18.985</v>
      </c>
      <c r="EI219">
        <v>37.5378</v>
      </c>
      <c r="EJ219">
        <v>30.3015</v>
      </c>
      <c r="EK219">
        <v>94.0454</v>
      </c>
      <c r="EL219">
        <v>16.0696</v>
      </c>
      <c r="EM219">
        <v>673.33</v>
      </c>
      <c r="EN219">
        <v>13.8461</v>
      </c>
      <c r="EO219">
        <v>102.36</v>
      </c>
      <c r="EP219">
        <v>102.765</v>
      </c>
    </row>
    <row r="220" spans="1:146">
      <c r="A220">
        <v>204</v>
      </c>
      <c r="B220">
        <v>1560695659.5</v>
      </c>
      <c r="C220">
        <v>406</v>
      </c>
      <c r="D220" t="s">
        <v>663</v>
      </c>
      <c r="E220" t="s">
        <v>664</v>
      </c>
      <c r="H220">
        <v>1560695649.16129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-0.0418017216604401</v>
      </c>
      <c r="AF220">
        <v>0.0469260945957904</v>
      </c>
      <c r="AG220">
        <v>3.49615426341446</v>
      </c>
      <c r="AH220">
        <v>4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1560695649.16129</v>
      </c>
      <c r="AU220">
        <v>629.034903225806</v>
      </c>
      <c r="AV220">
        <v>644.576193548387</v>
      </c>
      <c r="AW220">
        <v>13.9048548387097</v>
      </c>
      <c r="AX220">
        <v>13.7868387096774</v>
      </c>
      <c r="AY220">
        <v>499.993290322581</v>
      </c>
      <c r="AZ220">
        <v>100.697387096774</v>
      </c>
      <c r="BA220">
        <v>0.199956225806452</v>
      </c>
      <c r="BB220">
        <v>19.9812096774193</v>
      </c>
      <c r="BC220">
        <v>20.7040677419355</v>
      </c>
      <c r="BD220">
        <v>999.9</v>
      </c>
      <c r="BE220">
        <v>0</v>
      </c>
      <c r="BF220">
        <v>0</v>
      </c>
      <c r="BG220">
        <v>10010.8738709677</v>
      </c>
      <c r="BH220">
        <v>0</v>
      </c>
      <c r="BI220">
        <v>3.41694677419355</v>
      </c>
      <c r="BJ220">
        <v>1499.99903225806</v>
      </c>
      <c r="BK220">
        <v>0.972992806451613</v>
      </c>
      <c r="BL220">
        <v>0.0270067516129032</v>
      </c>
      <c r="BM220">
        <v>0</v>
      </c>
      <c r="BN220">
        <v>2.08622580645161</v>
      </c>
      <c r="BO220">
        <v>0</v>
      </c>
      <c r="BP220">
        <v>6189.28709677419</v>
      </c>
      <c r="BQ220">
        <v>15082.7</v>
      </c>
      <c r="BR220">
        <v>38.75</v>
      </c>
      <c r="BS220">
        <v>40.4532580645161</v>
      </c>
      <c r="BT220">
        <v>39.879</v>
      </c>
      <c r="BU220">
        <v>38.6067096774194</v>
      </c>
      <c r="BV220">
        <v>38.1189032258065</v>
      </c>
      <c r="BW220">
        <v>1459.48870967742</v>
      </c>
      <c r="BX220">
        <v>40.5103225806452</v>
      </c>
      <c r="BY220">
        <v>0</v>
      </c>
      <c r="BZ220">
        <v>1560695691.2</v>
      </c>
      <c r="CA220">
        <v>2.07991538461538</v>
      </c>
      <c r="CB220">
        <v>-0.419452982742204</v>
      </c>
      <c r="CC220">
        <v>-59.2741880827476</v>
      </c>
      <c r="CD220">
        <v>6186.71269230769</v>
      </c>
      <c r="CE220">
        <v>15</v>
      </c>
      <c r="CF220">
        <v>1560694823.5</v>
      </c>
      <c r="CG220" t="s">
        <v>251</v>
      </c>
      <c r="CH220">
        <v>1</v>
      </c>
      <c r="CI220">
        <v>2.186</v>
      </c>
      <c r="CJ220">
        <v>0.088</v>
      </c>
      <c r="CK220">
        <v>400</v>
      </c>
      <c r="CL220">
        <v>16</v>
      </c>
      <c r="CM220">
        <v>0.54</v>
      </c>
      <c r="CN220">
        <v>0.18</v>
      </c>
      <c r="CO220">
        <v>-15.5407707317073</v>
      </c>
      <c r="CP220">
        <v>-0.41131567944251</v>
      </c>
      <c r="CQ220">
        <v>0.0616851891299782</v>
      </c>
      <c r="CR220">
        <v>1</v>
      </c>
      <c r="CS220">
        <v>1.8894</v>
      </c>
      <c r="CT220">
        <v>0</v>
      </c>
      <c r="CU220">
        <v>0</v>
      </c>
      <c r="CV220">
        <v>0</v>
      </c>
      <c r="CW220">
        <v>0.118055341463415</v>
      </c>
      <c r="CX220">
        <v>-0.0697275052264797</v>
      </c>
      <c r="CY220">
        <v>0.00925898647092481</v>
      </c>
      <c r="CZ220">
        <v>1</v>
      </c>
      <c r="DA220">
        <v>2</v>
      </c>
      <c r="DB220">
        <v>3</v>
      </c>
      <c r="DC220" t="s">
        <v>252</v>
      </c>
      <c r="DD220">
        <v>1.85562</v>
      </c>
      <c r="DE220">
        <v>1.85365</v>
      </c>
      <c r="DF220">
        <v>1.85471</v>
      </c>
      <c r="DG220">
        <v>1.85913</v>
      </c>
      <c r="DH220">
        <v>1.85349</v>
      </c>
      <c r="DI220">
        <v>1.85791</v>
      </c>
      <c r="DJ220">
        <v>1.85511</v>
      </c>
      <c r="DK220">
        <v>1.85378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2.186</v>
      </c>
      <c r="DZ220">
        <v>0.088</v>
      </c>
      <c r="EA220">
        <v>2</v>
      </c>
      <c r="EB220">
        <v>499.881</v>
      </c>
      <c r="EC220">
        <v>1025.35</v>
      </c>
      <c r="ED220">
        <v>16.0632</v>
      </c>
      <c r="EE220">
        <v>19.046</v>
      </c>
      <c r="EF220">
        <v>29.9998</v>
      </c>
      <c r="EG220">
        <v>19.0068</v>
      </c>
      <c r="EH220">
        <v>18.9842</v>
      </c>
      <c r="EI220">
        <v>37.7216</v>
      </c>
      <c r="EJ220">
        <v>30.3015</v>
      </c>
      <c r="EK220">
        <v>94.0454</v>
      </c>
      <c r="EL220">
        <v>16.0696</v>
      </c>
      <c r="EM220">
        <v>673.33</v>
      </c>
      <c r="EN220">
        <v>13.8461</v>
      </c>
      <c r="EO220">
        <v>102.36</v>
      </c>
      <c r="EP220">
        <v>102.765</v>
      </c>
    </row>
    <row r="221" spans="1:146">
      <c r="A221">
        <v>205</v>
      </c>
      <c r="B221">
        <v>1560695661.5</v>
      </c>
      <c r="C221">
        <v>408</v>
      </c>
      <c r="D221" t="s">
        <v>665</v>
      </c>
      <c r="E221" t="s">
        <v>666</v>
      </c>
      <c r="H221">
        <v>1560695651.16129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-0.0418062944960043</v>
      </c>
      <c r="AF221">
        <v>0.0469312280043137</v>
      </c>
      <c r="AG221">
        <v>3.49645637084442</v>
      </c>
      <c r="AH221">
        <v>4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1560695651.16129</v>
      </c>
      <c r="AU221">
        <v>632.368548387097</v>
      </c>
      <c r="AV221">
        <v>647.932096774194</v>
      </c>
      <c r="AW221">
        <v>13.9050580645161</v>
      </c>
      <c r="AX221">
        <v>13.7879322580645</v>
      </c>
      <c r="AY221">
        <v>499.994516129032</v>
      </c>
      <c r="AZ221">
        <v>100.697451612903</v>
      </c>
      <c r="BA221">
        <v>0.199971838709677</v>
      </c>
      <c r="BB221">
        <v>19.9805290322581</v>
      </c>
      <c r="BC221">
        <v>20.7032709677419</v>
      </c>
      <c r="BD221">
        <v>999.9</v>
      </c>
      <c r="BE221">
        <v>0</v>
      </c>
      <c r="BF221">
        <v>0</v>
      </c>
      <c r="BG221">
        <v>10011.9625806452</v>
      </c>
      <c r="BH221">
        <v>0</v>
      </c>
      <c r="BI221">
        <v>3.42082387096774</v>
      </c>
      <c r="BJ221">
        <v>1499.99838709677</v>
      </c>
      <c r="BK221">
        <v>0.972992806451613</v>
      </c>
      <c r="BL221">
        <v>0.0270067516129032</v>
      </c>
      <c r="BM221">
        <v>0</v>
      </c>
      <c r="BN221">
        <v>2.08734838709677</v>
      </c>
      <c r="BO221">
        <v>0</v>
      </c>
      <c r="BP221">
        <v>6187.31483870968</v>
      </c>
      <c r="BQ221">
        <v>15082.6935483871</v>
      </c>
      <c r="BR221">
        <v>38.75</v>
      </c>
      <c r="BS221">
        <v>40.4593548387097</v>
      </c>
      <c r="BT221">
        <v>39.881</v>
      </c>
      <c r="BU221">
        <v>38.6128064516129</v>
      </c>
      <c r="BV221">
        <v>38.120935483871</v>
      </c>
      <c r="BW221">
        <v>1459.48806451613</v>
      </c>
      <c r="BX221">
        <v>40.5103225806452</v>
      </c>
      <c r="BY221">
        <v>0</v>
      </c>
      <c r="BZ221">
        <v>1560695693</v>
      </c>
      <c r="CA221">
        <v>2.09703846153846</v>
      </c>
      <c r="CB221">
        <v>-0.151808535236792</v>
      </c>
      <c r="CC221">
        <v>-60.8017093291679</v>
      </c>
      <c r="CD221">
        <v>6184.85346153846</v>
      </c>
      <c r="CE221">
        <v>15</v>
      </c>
      <c r="CF221">
        <v>1560694823.5</v>
      </c>
      <c r="CG221" t="s">
        <v>251</v>
      </c>
      <c r="CH221">
        <v>1</v>
      </c>
      <c r="CI221">
        <v>2.186</v>
      </c>
      <c r="CJ221">
        <v>0.088</v>
      </c>
      <c r="CK221">
        <v>400</v>
      </c>
      <c r="CL221">
        <v>16</v>
      </c>
      <c r="CM221">
        <v>0.54</v>
      </c>
      <c r="CN221">
        <v>0.18</v>
      </c>
      <c r="CO221">
        <v>-15.5606024390244</v>
      </c>
      <c r="CP221">
        <v>-0.45410592334495</v>
      </c>
      <c r="CQ221">
        <v>0.0656395459616469</v>
      </c>
      <c r="CR221">
        <v>1</v>
      </c>
      <c r="CS221">
        <v>2.1844</v>
      </c>
      <c r="CT221">
        <v>0</v>
      </c>
      <c r="CU221">
        <v>0</v>
      </c>
      <c r="CV221">
        <v>0</v>
      </c>
      <c r="CW221">
        <v>0.117155512195122</v>
      </c>
      <c r="CX221">
        <v>-0.0542661533101051</v>
      </c>
      <c r="CY221">
        <v>0.00881086739486251</v>
      </c>
      <c r="CZ221">
        <v>1</v>
      </c>
      <c r="DA221">
        <v>2</v>
      </c>
      <c r="DB221">
        <v>3</v>
      </c>
      <c r="DC221" t="s">
        <v>252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1.85512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2.186</v>
      </c>
      <c r="DZ221">
        <v>0.088</v>
      </c>
      <c r="EA221">
        <v>2</v>
      </c>
      <c r="EB221">
        <v>499.515</v>
      </c>
      <c r="EC221">
        <v>1024.92</v>
      </c>
      <c r="ED221">
        <v>16.0698</v>
      </c>
      <c r="EE221">
        <v>19.045</v>
      </c>
      <c r="EF221">
        <v>29.9999</v>
      </c>
      <c r="EG221">
        <v>19.006</v>
      </c>
      <c r="EH221">
        <v>18.9834</v>
      </c>
      <c r="EI221">
        <v>37.8851</v>
      </c>
      <c r="EJ221">
        <v>30.3015</v>
      </c>
      <c r="EK221">
        <v>94.0454</v>
      </c>
      <c r="EL221">
        <v>16.0835</v>
      </c>
      <c r="EM221">
        <v>678.33</v>
      </c>
      <c r="EN221">
        <v>13.8461</v>
      </c>
      <c r="EO221">
        <v>102.36</v>
      </c>
      <c r="EP221">
        <v>102.765</v>
      </c>
    </row>
    <row r="222" spans="1:146">
      <c r="A222">
        <v>206</v>
      </c>
      <c r="B222">
        <v>1560695663.5</v>
      </c>
      <c r="C222">
        <v>410</v>
      </c>
      <c r="D222" t="s">
        <v>667</v>
      </c>
      <c r="E222" t="s">
        <v>668</v>
      </c>
      <c r="H222">
        <v>1560695653.16129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-0.0417773438804245</v>
      </c>
      <c r="AF222">
        <v>0.0468987284021121</v>
      </c>
      <c r="AG222">
        <v>3.49454353346493</v>
      </c>
      <c r="AH222">
        <v>4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1560695653.16129</v>
      </c>
      <c r="AU222">
        <v>635.706709677419</v>
      </c>
      <c r="AV222">
        <v>651.277096774194</v>
      </c>
      <c r="AW222">
        <v>13.9054774193548</v>
      </c>
      <c r="AX222">
        <v>13.7891580645161</v>
      </c>
      <c r="AY222">
        <v>499.990774193548</v>
      </c>
      <c r="AZ222">
        <v>100.697451612903</v>
      </c>
      <c r="BA222">
        <v>0.200025806451613</v>
      </c>
      <c r="BB222">
        <v>19.9806774193548</v>
      </c>
      <c r="BC222">
        <v>20.7032483870968</v>
      </c>
      <c r="BD222">
        <v>999.9</v>
      </c>
      <c r="BE222">
        <v>0</v>
      </c>
      <c r="BF222">
        <v>0</v>
      </c>
      <c r="BG222">
        <v>10005.0293548387</v>
      </c>
      <c r="BH222">
        <v>0</v>
      </c>
      <c r="BI222">
        <v>3.42412129032258</v>
      </c>
      <c r="BJ222">
        <v>1499.99741935484</v>
      </c>
      <c r="BK222">
        <v>0.972992806451613</v>
      </c>
      <c r="BL222">
        <v>0.0270067516129032</v>
      </c>
      <c r="BM222">
        <v>0</v>
      </c>
      <c r="BN222">
        <v>2.09438387096774</v>
      </c>
      <c r="BO222">
        <v>0</v>
      </c>
      <c r="BP222">
        <v>6185.28774193548</v>
      </c>
      <c r="BQ222">
        <v>15082.6838709677</v>
      </c>
      <c r="BR222">
        <v>38.754</v>
      </c>
      <c r="BS222">
        <v>40.4654516129032</v>
      </c>
      <c r="BT222">
        <v>39.883</v>
      </c>
      <c r="BU222">
        <v>38.6168709677419</v>
      </c>
      <c r="BV222">
        <v>38.125</v>
      </c>
      <c r="BW222">
        <v>1459.48709677419</v>
      </c>
      <c r="BX222">
        <v>40.5103225806452</v>
      </c>
      <c r="BY222">
        <v>0</v>
      </c>
      <c r="BZ222">
        <v>1560695695.4</v>
      </c>
      <c r="CA222">
        <v>2.09556923076923</v>
      </c>
      <c r="CB222">
        <v>0.045100866907108</v>
      </c>
      <c r="CC222">
        <v>-63.9641025807774</v>
      </c>
      <c r="CD222">
        <v>6182.33961538462</v>
      </c>
      <c r="CE222">
        <v>15</v>
      </c>
      <c r="CF222">
        <v>1560694823.5</v>
      </c>
      <c r="CG222" t="s">
        <v>251</v>
      </c>
      <c r="CH222">
        <v>1</v>
      </c>
      <c r="CI222">
        <v>2.186</v>
      </c>
      <c r="CJ222">
        <v>0.088</v>
      </c>
      <c r="CK222">
        <v>400</v>
      </c>
      <c r="CL222">
        <v>16</v>
      </c>
      <c r="CM222">
        <v>0.54</v>
      </c>
      <c r="CN222">
        <v>0.18</v>
      </c>
      <c r="CO222">
        <v>-15.5692731707317</v>
      </c>
      <c r="CP222">
        <v>-0.408974216027885</v>
      </c>
      <c r="CQ222">
        <v>0.0617167251094802</v>
      </c>
      <c r="CR222">
        <v>1</v>
      </c>
      <c r="CS222">
        <v>2.0859</v>
      </c>
      <c r="CT222">
        <v>0</v>
      </c>
      <c r="CU222">
        <v>0</v>
      </c>
      <c r="CV222">
        <v>0</v>
      </c>
      <c r="CW222">
        <v>0.116311512195122</v>
      </c>
      <c r="CX222">
        <v>-0.0325079581881516</v>
      </c>
      <c r="CY222">
        <v>0.00818859470096552</v>
      </c>
      <c r="CZ222">
        <v>1</v>
      </c>
      <c r="DA222">
        <v>2</v>
      </c>
      <c r="DB222">
        <v>3</v>
      </c>
      <c r="DC222" t="s">
        <v>252</v>
      </c>
      <c r="DD222">
        <v>1.85562</v>
      </c>
      <c r="DE222">
        <v>1.85365</v>
      </c>
      <c r="DF222">
        <v>1.85471</v>
      </c>
      <c r="DG222">
        <v>1.85913</v>
      </c>
      <c r="DH222">
        <v>1.85349</v>
      </c>
      <c r="DI222">
        <v>1.85791</v>
      </c>
      <c r="DJ222">
        <v>1.85512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2.186</v>
      </c>
      <c r="DZ222">
        <v>0.088</v>
      </c>
      <c r="EA222">
        <v>2</v>
      </c>
      <c r="EB222">
        <v>499.552</v>
      </c>
      <c r="EC222">
        <v>1022.63</v>
      </c>
      <c r="ED222">
        <v>16.0737</v>
      </c>
      <c r="EE222">
        <v>19.0441</v>
      </c>
      <c r="EF222">
        <v>29.9999</v>
      </c>
      <c r="EG222">
        <v>19.0052</v>
      </c>
      <c r="EH222">
        <v>18.9827</v>
      </c>
      <c r="EI222">
        <v>37.999</v>
      </c>
      <c r="EJ222">
        <v>30.3015</v>
      </c>
      <c r="EK222">
        <v>94.0454</v>
      </c>
      <c r="EL222">
        <v>16.0835</v>
      </c>
      <c r="EM222">
        <v>683.33</v>
      </c>
      <c r="EN222">
        <v>13.8461</v>
      </c>
      <c r="EO222">
        <v>102.361</v>
      </c>
      <c r="EP222">
        <v>102.766</v>
      </c>
    </row>
    <row r="223" spans="1:146">
      <c r="A223">
        <v>207</v>
      </c>
      <c r="B223">
        <v>1560695665.5</v>
      </c>
      <c r="C223">
        <v>412</v>
      </c>
      <c r="D223" t="s">
        <v>669</v>
      </c>
      <c r="E223" t="s">
        <v>670</v>
      </c>
      <c r="H223">
        <v>1560695655.16129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-0.0417532219009594</v>
      </c>
      <c r="AF223">
        <v>0.046871649366961</v>
      </c>
      <c r="AG223">
        <v>3.49294938085787</v>
      </c>
      <c r="AH223">
        <v>4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1560695655.16129</v>
      </c>
      <c r="AU223">
        <v>639.04035483871</v>
      </c>
      <c r="AV223">
        <v>654.613258064516</v>
      </c>
      <c r="AW223">
        <v>13.9061290322581</v>
      </c>
      <c r="AX223">
        <v>13.790235483871</v>
      </c>
      <c r="AY223">
        <v>499.973967741935</v>
      </c>
      <c r="AZ223">
        <v>100.697548387097</v>
      </c>
      <c r="BA223">
        <v>0.200015548387097</v>
      </c>
      <c r="BB223">
        <v>19.9815064516129</v>
      </c>
      <c r="BC223">
        <v>20.7023838709677</v>
      </c>
      <c r="BD223">
        <v>999.9</v>
      </c>
      <c r="BE223">
        <v>0</v>
      </c>
      <c r="BF223">
        <v>0</v>
      </c>
      <c r="BG223">
        <v>9999.24290322581</v>
      </c>
      <c r="BH223">
        <v>0</v>
      </c>
      <c r="BI223">
        <v>3.42786451612903</v>
      </c>
      <c r="BJ223">
        <v>1500.00387096774</v>
      </c>
      <c r="BK223">
        <v>0.972993</v>
      </c>
      <c r="BL223">
        <v>0.0270065</v>
      </c>
      <c r="BM223">
        <v>0</v>
      </c>
      <c r="BN223">
        <v>2.12560322580645</v>
      </c>
      <c r="BO223">
        <v>0</v>
      </c>
      <c r="BP223">
        <v>6183.21516129032</v>
      </c>
      <c r="BQ223">
        <v>15082.7548387097</v>
      </c>
      <c r="BR223">
        <v>38.754</v>
      </c>
      <c r="BS223">
        <v>40.4715483870968</v>
      </c>
      <c r="BT223">
        <v>39.885</v>
      </c>
      <c r="BU223">
        <v>38.6189032258065</v>
      </c>
      <c r="BV223">
        <v>38.125</v>
      </c>
      <c r="BW223">
        <v>1459.49387096774</v>
      </c>
      <c r="BX223">
        <v>40.51</v>
      </c>
      <c r="BY223">
        <v>0</v>
      </c>
      <c r="BZ223">
        <v>1560695697.2</v>
      </c>
      <c r="CA223">
        <v>2.11377307692308</v>
      </c>
      <c r="CB223">
        <v>0.717712829170082</v>
      </c>
      <c r="CC223">
        <v>-66.5148718520741</v>
      </c>
      <c r="CD223">
        <v>6180.38769230769</v>
      </c>
      <c r="CE223">
        <v>15</v>
      </c>
      <c r="CF223">
        <v>1560694823.5</v>
      </c>
      <c r="CG223" t="s">
        <v>251</v>
      </c>
      <c r="CH223">
        <v>1</v>
      </c>
      <c r="CI223">
        <v>2.186</v>
      </c>
      <c r="CJ223">
        <v>0.088</v>
      </c>
      <c r="CK223">
        <v>400</v>
      </c>
      <c r="CL223">
        <v>16</v>
      </c>
      <c r="CM223">
        <v>0.54</v>
      </c>
      <c r="CN223">
        <v>0.18</v>
      </c>
      <c r="CO223">
        <v>-15.5735512195122</v>
      </c>
      <c r="CP223">
        <v>-0.339418118466919</v>
      </c>
      <c r="CQ223">
        <v>0.0615416500724082</v>
      </c>
      <c r="CR223">
        <v>1</v>
      </c>
      <c r="CS223">
        <v>2.2151</v>
      </c>
      <c r="CT223">
        <v>0</v>
      </c>
      <c r="CU223">
        <v>0</v>
      </c>
      <c r="CV223">
        <v>0</v>
      </c>
      <c r="CW223">
        <v>0.115845317073171</v>
      </c>
      <c r="CX223">
        <v>0.000441407665512469</v>
      </c>
      <c r="CY223">
        <v>0.00762991656585468</v>
      </c>
      <c r="CZ223">
        <v>1</v>
      </c>
      <c r="DA223">
        <v>2</v>
      </c>
      <c r="DB223">
        <v>3</v>
      </c>
      <c r="DC223" t="s">
        <v>252</v>
      </c>
      <c r="DD223">
        <v>1.85562</v>
      </c>
      <c r="DE223">
        <v>1.85365</v>
      </c>
      <c r="DF223">
        <v>1.85471</v>
      </c>
      <c r="DG223">
        <v>1.85913</v>
      </c>
      <c r="DH223">
        <v>1.85349</v>
      </c>
      <c r="DI223">
        <v>1.85791</v>
      </c>
      <c r="DJ223">
        <v>1.85511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2.186</v>
      </c>
      <c r="DZ223">
        <v>0.088</v>
      </c>
      <c r="EA223">
        <v>2</v>
      </c>
      <c r="EB223">
        <v>499.658</v>
      </c>
      <c r="EC223">
        <v>1021.46</v>
      </c>
      <c r="ED223">
        <v>16.0805</v>
      </c>
      <c r="EE223">
        <v>19.0431</v>
      </c>
      <c r="EF223">
        <v>29.9999</v>
      </c>
      <c r="EG223">
        <v>19.0039</v>
      </c>
      <c r="EH223">
        <v>18.9814</v>
      </c>
      <c r="EI223">
        <v>38.1828</v>
      </c>
      <c r="EJ223">
        <v>30.3015</v>
      </c>
      <c r="EK223">
        <v>94.0454</v>
      </c>
      <c r="EL223">
        <v>16.0835</v>
      </c>
      <c r="EM223">
        <v>683.33</v>
      </c>
      <c r="EN223">
        <v>13.8461</v>
      </c>
      <c r="EO223">
        <v>102.361</v>
      </c>
      <c r="EP223">
        <v>102.766</v>
      </c>
    </row>
    <row r="224" spans="1:146">
      <c r="A224">
        <v>208</v>
      </c>
      <c r="B224">
        <v>1560695667.5</v>
      </c>
      <c r="C224">
        <v>414</v>
      </c>
      <c r="D224" t="s">
        <v>671</v>
      </c>
      <c r="E224" t="s">
        <v>672</v>
      </c>
      <c r="H224">
        <v>1560695657.16129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-0.0417574298668082</v>
      </c>
      <c r="AF224">
        <v>0.0468763731772644</v>
      </c>
      <c r="AG224">
        <v>3.49322749651326</v>
      </c>
      <c r="AH224">
        <v>4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1560695657.16129</v>
      </c>
      <c r="AU224">
        <v>642.373451612903</v>
      </c>
      <c r="AV224">
        <v>657.957096774193</v>
      </c>
      <c r="AW224">
        <v>13.9069483870968</v>
      </c>
      <c r="AX224">
        <v>13.7913258064516</v>
      </c>
      <c r="AY224">
        <v>499.963064516129</v>
      </c>
      <c r="AZ224">
        <v>100.697548387097</v>
      </c>
      <c r="BA224">
        <v>0.199978709677419</v>
      </c>
      <c r="BB224">
        <v>19.9822</v>
      </c>
      <c r="BC224">
        <v>20.7007838709677</v>
      </c>
      <c r="BD224">
        <v>999.9</v>
      </c>
      <c r="BE224">
        <v>0</v>
      </c>
      <c r="BF224">
        <v>0</v>
      </c>
      <c r="BG224">
        <v>10000.2506451613</v>
      </c>
      <c r="BH224">
        <v>0</v>
      </c>
      <c r="BI224">
        <v>3.43058258064516</v>
      </c>
      <c r="BJ224">
        <v>1500.00290322581</v>
      </c>
      <c r="BK224">
        <v>0.972993</v>
      </c>
      <c r="BL224">
        <v>0.0270065</v>
      </c>
      <c r="BM224">
        <v>0</v>
      </c>
      <c r="BN224">
        <v>2.11380322580645</v>
      </c>
      <c r="BO224">
        <v>0</v>
      </c>
      <c r="BP224">
        <v>6181.04774193548</v>
      </c>
      <c r="BQ224">
        <v>15082.7483870968</v>
      </c>
      <c r="BR224">
        <v>38.76</v>
      </c>
      <c r="BS224">
        <v>40.4776451612903</v>
      </c>
      <c r="BT224">
        <v>39.891</v>
      </c>
      <c r="BU224">
        <v>38.6229677419355</v>
      </c>
      <c r="BV224">
        <v>38.129</v>
      </c>
      <c r="BW224">
        <v>1459.49290322581</v>
      </c>
      <c r="BX224">
        <v>40.51</v>
      </c>
      <c r="BY224">
        <v>0</v>
      </c>
      <c r="BZ224">
        <v>1560695699</v>
      </c>
      <c r="CA224">
        <v>2.10201538461539</v>
      </c>
      <c r="CB224">
        <v>-0.0307623868307585</v>
      </c>
      <c r="CC224">
        <v>-68.1887178674006</v>
      </c>
      <c r="CD224">
        <v>6178.38692307692</v>
      </c>
      <c r="CE224">
        <v>15</v>
      </c>
      <c r="CF224">
        <v>1560694823.5</v>
      </c>
      <c r="CG224" t="s">
        <v>251</v>
      </c>
      <c r="CH224">
        <v>1</v>
      </c>
      <c r="CI224">
        <v>2.186</v>
      </c>
      <c r="CJ224">
        <v>0.088</v>
      </c>
      <c r="CK224">
        <v>400</v>
      </c>
      <c r="CL224">
        <v>16</v>
      </c>
      <c r="CM224">
        <v>0.54</v>
      </c>
      <c r="CN224">
        <v>0.18</v>
      </c>
      <c r="CO224">
        <v>-15.5819463414634</v>
      </c>
      <c r="CP224">
        <v>-0.228275958188165</v>
      </c>
      <c r="CQ224">
        <v>0.0573722848767675</v>
      </c>
      <c r="CR224">
        <v>1</v>
      </c>
      <c r="CS224">
        <v>1.882</v>
      </c>
      <c r="CT224">
        <v>0</v>
      </c>
      <c r="CU224">
        <v>0</v>
      </c>
      <c r="CV224">
        <v>0</v>
      </c>
      <c r="CW224">
        <v>0.115550024390244</v>
      </c>
      <c r="CX224">
        <v>0.0410005296167247</v>
      </c>
      <c r="CY224">
        <v>0.00715898845384821</v>
      </c>
      <c r="CZ224">
        <v>1</v>
      </c>
      <c r="DA224">
        <v>2</v>
      </c>
      <c r="DB224">
        <v>3</v>
      </c>
      <c r="DC224" t="s">
        <v>252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1.85509</v>
      </c>
      <c r="DK224">
        <v>1.85378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2.186</v>
      </c>
      <c r="DZ224">
        <v>0.088</v>
      </c>
      <c r="EA224">
        <v>2</v>
      </c>
      <c r="EB224">
        <v>499.51</v>
      </c>
      <c r="EC224">
        <v>1021.88</v>
      </c>
      <c r="ED224">
        <v>16.0863</v>
      </c>
      <c r="EE224">
        <v>19.0423</v>
      </c>
      <c r="EF224">
        <v>29.9999</v>
      </c>
      <c r="EG224">
        <v>19.0027</v>
      </c>
      <c r="EH224">
        <v>18.9806</v>
      </c>
      <c r="EI224">
        <v>38.3454</v>
      </c>
      <c r="EJ224">
        <v>30.3015</v>
      </c>
      <c r="EK224">
        <v>94.0454</v>
      </c>
      <c r="EL224">
        <v>16.0939</v>
      </c>
      <c r="EM224">
        <v>688.33</v>
      </c>
      <c r="EN224">
        <v>13.8461</v>
      </c>
      <c r="EO224">
        <v>102.361</v>
      </c>
      <c r="EP224">
        <v>102.764</v>
      </c>
    </row>
    <row r="225" spans="1:146">
      <c r="A225">
        <v>209</v>
      </c>
      <c r="B225">
        <v>1560695669.5</v>
      </c>
      <c r="C225">
        <v>416</v>
      </c>
      <c r="D225" t="s">
        <v>673</v>
      </c>
      <c r="E225" t="s">
        <v>674</v>
      </c>
      <c r="H225">
        <v>1560695659.16129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-0.0417569253079177</v>
      </c>
      <c r="AF225">
        <v>0.046875806765708</v>
      </c>
      <c r="AG225">
        <v>3.49319414939219</v>
      </c>
      <c r="AH225">
        <v>4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1560695659.16129</v>
      </c>
      <c r="AU225">
        <v>645.716</v>
      </c>
      <c r="AV225">
        <v>661.308032258064</v>
      </c>
      <c r="AW225">
        <v>13.9078903225806</v>
      </c>
      <c r="AX225">
        <v>13.7920193548387</v>
      </c>
      <c r="AY225">
        <v>499.966903225806</v>
      </c>
      <c r="AZ225">
        <v>100.69735483871</v>
      </c>
      <c r="BA225">
        <v>0.199989967741935</v>
      </c>
      <c r="BB225">
        <v>19.9824</v>
      </c>
      <c r="BC225">
        <v>20.6999677419355</v>
      </c>
      <c r="BD225">
        <v>999.9</v>
      </c>
      <c r="BE225">
        <v>0</v>
      </c>
      <c r="BF225">
        <v>0</v>
      </c>
      <c r="BG225">
        <v>10000.1490322581</v>
      </c>
      <c r="BH225">
        <v>0</v>
      </c>
      <c r="BI225">
        <v>3.43321161290323</v>
      </c>
      <c r="BJ225">
        <v>1500.00225806452</v>
      </c>
      <c r="BK225">
        <v>0.972993</v>
      </c>
      <c r="BL225">
        <v>0.0270065</v>
      </c>
      <c r="BM225">
        <v>0</v>
      </c>
      <c r="BN225">
        <v>2.09604193548387</v>
      </c>
      <c r="BO225">
        <v>0</v>
      </c>
      <c r="BP225">
        <v>6178.88322580645</v>
      </c>
      <c r="BQ225">
        <v>15082.7387096774</v>
      </c>
      <c r="BR225">
        <v>38.766</v>
      </c>
      <c r="BS225">
        <v>40.4837419354839</v>
      </c>
      <c r="BT225">
        <v>39.897</v>
      </c>
      <c r="BU225">
        <v>38.629</v>
      </c>
      <c r="BV225">
        <v>38.133</v>
      </c>
      <c r="BW225">
        <v>1459.49225806452</v>
      </c>
      <c r="BX225">
        <v>40.51</v>
      </c>
      <c r="BY225">
        <v>0</v>
      </c>
      <c r="BZ225">
        <v>1560695701.4</v>
      </c>
      <c r="CA225">
        <v>2.09531538461538</v>
      </c>
      <c r="CB225">
        <v>-0.254611955945553</v>
      </c>
      <c r="CC225">
        <v>-70.3842735212961</v>
      </c>
      <c r="CD225">
        <v>6175.65153846154</v>
      </c>
      <c r="CE225">
        <v>15</v>
      </c>
      <c r="CF225">
        <v>1560694823.5</v>
      </c>
      <c r="CG225" t="s">
        <v>251</v>
      </c>
      <c r="CH225">
        <v>1</v>
      </c>
      <c r="CI225">
        <v>2.186</v>
      </c>
      <c r="CJ225">
        <v>0.088</v>
      </c>
      <c r="CK225">
        <v>400</v>
      </c>
      <c r="CL225">
        <v>16</v>
      </c>
      <c r="CM225">
        <v>0.54</v>
      </c>
      <c r="CN225">
        <v>0.18</v>
      </c>
      <c r="CO225">
        <v>-15.5915024390244</v>
      </c>
      <c r="CP225">
        <v>-0.0697902439024534</v>
      </c>
      <c r="CQ225">
        <v>0.0477672277072016</v>
      </c>
      <c r="CR225">
        <v>1</v>
      </c>
      <c r="CS225">
        <v>2.1332</v>
      </c>
      <c r="CT225">
        <v>0</v>
      </c>
      <c r="CU225">
        <v>0</v>
      </c>
      <c r="CV225">
        <v>0</v>
      </c>
      <c r="CW225">
        <v>0.115759073170732</v>
      </c>
      <c r="CX225">
        <v>0.0691877979094079</v>
      </c>
      <c r="CY225">
        <v>0.00732397131173613</v>
      </c>
      <c r="CZ225">
        <v>1</v>
      </c>
      <c r="DA225">
        <v>2</v>
      </c>
      <c r="DB225">
        <v>3</v>
      </c>
      <c r="DC225" t="s">
        <v>252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1.85509</v>
      </c>
      <c r="DK225">
        <v>1.85378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2.186</v>
      </c>
      <c r="DZ225">
        <v>0.088</v>
      </c>
      <c r="EA225">
        <v>2</v>
      </c>
      <c r="EB225">
        <v>499.667</v>
      </c>
      <c r="EC225">
        <v>1020.55</v>
      </c>
      <c r="ED225">
        <v>16.0907</v>
      </c>
      <c r="EE225">
        <v>19.0416</v>
      </c>
      <c r="EF225">
        <v>29.9999</v>
      </c>
      <c r="EG225">
        <v>19.0019</v>
      </c>
      <c r="EH225">
        <v>18.9799</v>
      </c>
      <c r="EI225">
        <v>38.456</v>
      </c>
      <c r="EJ225">
        <v>30.3015</v>
      </c>
      <c r="EK225">
        <v>94.0454</v>
      </c>
      <c r="EL225">
        <v>16.0939</v>
      </c>
      <c r="EM225">
        <v>693.33</v>
      </c>
      <c r="EN225">
        <v>13.8461</v>
      </c>
      <c r="EO225">
        <v>102.362</v>
      </c>
      <c r="EP225">
        <v>102.763</v>
      </c>
    </row>
    <row r="226" spans="1:146">
      <c r="A226">
        <v>210</v>
      </c>
      <c r="B226">
        <v>1560695671.5</v>
      </c>
      <c r="C226">
        <v>418</v>
      </c>
      <c r="D226" t="s">
        <v>675</v>
      </c>
      <c r="E226" t="s">
        <v>676</v>
      </c>
      <c r="H226">
        <v>1560695661.16129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-0.0417466631679628</v>
      </c>
      <c r="AF226">
        <v>0.0468642866145958</v>
      </c>
      <c r="AG226">
        <v>3.4925158771716</v>
      </c>
      <c r="AH226">
        <v>4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1560695661.16129</v>
      </c>
      <c r="AU226">
        <v>649.057387096774</v>
      </c>
      <c r="AV226">
        <v>664.657548387097</v>
      </c>
      <c r="AW226">
        <v>13.9089612903226</v>
      </c>
      <c r="AX226">
        <v>13.7915677419355</v>
      </c>
      <c r="AY226">
        <v>499.952709677419</v>
      </c>
      <c r="AZ226">
        <v>100.697193548387</v>
      </c>
      <c r="BA226">
        <v>0.200009096774194</v>
      </c>
      <c r="BB226">
        <v>19.9827580645161</v>
      </c>
      <c r="BC226">
        <v>20.7000967741935</v>
      </c>
      <c r="BD226">
        <v>999.9</v>
      </c>
      <c r="BE226">
        <v>0</v>
      </c>
      <c r="BF226">
        <v>0</v>
      </c>
      <c r="BG226">
        <v>9997.70741935484</v>
      </c>
      <c r="BH226">
        <v>0</v>
      </c>
      <c r="BI226">
        <v>3.43775677419355</v>
      </c>
      <c r="BJ226">
        <v>1500.00129032258</v>
      </c>
      <c r="BK226">
        <v>0.972993</v>
      </c>
      <c r="BL226">
        <v>0.0270065</v>
      </c>
      <c r="BM226">
        <v>0</v>
      </c>
      <c r="BN226">
        <v>2.11399677419355</v>
      </c>
      <c r="BO226">
        <v>0</v>
      </c>
      <c r="BP226">
        <v>6176.68838709677</v>
      </c>
      <c r="BQ226">
        <v>15082.7290322581</v>
      </c>
      <c r="BR226">
        <v>38.772</v>
      </c>
      <c r="BS226">
        <v>40.4898387096774</v>
      </c>
      <c r="BT226">
        <v>39.903</v>
      </c>
      <c r="BU226">
        <v>38.629</v>
      </c>
      <c r="BV226">
        <v>38.139</v>
      </c>
      <c r="BW226">
        <v>1459.49129032258</v>
      </c>
      <c r="BX226">
        <v>40.51</v>
      </c>
      <c r="BY226">
        <v>0</v>
      </c>
      <c r="BZ226">
        <v>1560695703.2</v>
      </c>
      <c r="CA226">
        <v>2.11003461538462</v>
      </c>
      <c r="CB226">
        <v>0.313794875078765</v>
      </c>
      <c r="CC226">
        <v>-70.9408547611129</v>
      </c>
      <c r="CD226">
        <v>6173.58307692308</v>
      </c>
      <c r="CE226">
        <v>15</v>
      </c>
      <c r="CF226">
        <v>1560694823.5</v>
      </c>
      <c r="CG226" t="s">
        <v>251</v>
      </c>
      <c r="CH226">
        <v>1</v>
      </c>
      <c r="CI226">
        <v>2.186</v>
      </c>
      <c r="CJ226">
        <v>0.088</v>
      </c>
      <c r="CK226">
        <v>400</v>
      </c>
      <c r="CL226">
        <v>16</v>
      </c>
      <c r="CM226">
        <v>0.54</v>
      </c>
      <c r="CN226">
        <v>0.18</v>
      </c>
      <c r="CO226">
        <v>-15.6006975609756</v>
      </c>
      <c r="CP226">
        <v>-0.0250348432055818</v>
      </c>
      <c r="CQ226">
        <v>0.045994700054197</v>
      </c>
      <c r="CR226">
        <v>1</v>
      </c>
      <c r="CS226">
        <v>2.4944</v>
      </c>
      <c r="CT226">
        <v>0</v>
      </c>
      <c r="CU226">
        <v>0</v>
      </c>
      <c r="CV226">
        <v>0</v>
      </c>
      <c r="CW226">
        <v>0.117235195121951</v>
      </c>
      <c r="CX226">
        <v>0.0724313101045295</v>
      </c>
      <c r="CY226">
        <v>0.00740677345315203</v>
      </c>
      <c r="CZ226">
        <v>1</v>
      </c>
      <c r="DA226">
        <v>2</v>
      </c>
      <c r="DB226">
        <v>3</v>
      </c>
      <c r="DC226" t="s">
        <v>252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1.8551</v>
      </c>
      <c r="DK226">
        <v>1.85378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2.186</v>
      </c>
      <c r="DZ226">
        <v>0.088</v>
      </c>
      <c r="EA226">
        <v>2</v>
      </c>
      <c r="EB226">
        <v>499.729</v>
      </c>
      <c r="EC226">
        <v>1019.3</v>
      </c>
      <c r="ED226">
        <v>16.0963</v>
      </c>
      <c r="EE226">
        <v>19.0404</v>
      </c>
      <c r="EF226">
        <v>29.9999</v>
      </c>
      <c r="EG226">
        <v>19.0007</v>
      </c>
      <c r="EH226">
        <v>18.9785</v>
      </c>
      <c r="EI226">
        <v>38.6399</v>
      </c>
      <c r="EJ226">
        <v>30.3015</v>
      </c>
      <c r="EK226">
        <v>94.0454</v>
      </c>
      <c r="EL226">
        <v>16.1038</v>
      </c>
      <c r="EM226">
        <v>693.33</v>
      </c>
      <c r="EN226">
        <v>13.8461</v>
      </c>
      <c r="EO226">
        <v>102.362</v>
      </c>
      <c r="EP226">
        <v>102.764</v>
      </c>
    </row>
    <row r="227" spans="1:146">
      <c r="A227">
        <v>211</v>
      </c>
      <c r="B227">
        <v>1560695673.5</v>
      </c>
      <c r="C227">
        <v>420</v>
      </c>
      <c r="D227" t="s">
        <v>677</v>
      </c>
      <c r="E227" t="s">
        <v>678</v>
      </c>
      <c r="H227">
        <v>1560695663.16129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-0.0417570754734512</v>
      </c>
      <c r="AF227">
        <v>0.0468759753396746</v>
      </c>
      <c r="AG227">
        <v>3.49320407409229</v>
      </c>
      <c r="AH227">
        <v>4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1560695663.16129</v>
      </c>
      <c r="AU227">
        <v>652.392741935484</v>
      </c>
      <c r="AV227">
        <v>668.003258064516</v>
      </c>
      <c r="AW227">
        <v>13.9100967741936</v>
      </c>
      <c r="AX227">
        <v>13.7905451612903</v>
      </c>
      <c r="AY227">
        <v>499.94235483871</v>
      </c>
      <c r="AZ227">
        <v>100.697129032258</v>
      </c>
      <c r="BA227">
        <v>0.199982451612903</v>
      </c>
      <c r="BB227">
        <v>19.9833677419355</v>
      </c>
      <c r="BC227">
        <v>20.7001935483871</v>
      </c>
      <c r="BD227">
        <v>999.9</v>
      </c>
      <c r="BE227">
        <v>0</v>
      </c>
      <c r="BF227">
        <v>0</v>
      </c>
      <c r="BG227">
        <v>10000.2074193548</v>
      </c>
      <c r="BH227">
        <v>0</v>
      </c>
      <c r="BI227">
        <v>3.4431035483871</v>
      </c>
      <c r="BJ227">
        <v>1500.00032258065</v>
      </c>
      <c r="BK227">
        <v>0.972993</v>
      </c>
      <c r="BL227">
        <v>0.0270065</v>
      </c>
      <c r="BM227">
        <v>0</v>
      </c>
      <c r="BN227">
        <v>2.13998387096774</v>
      </c>
      <c r="BO227">
        <v>0</v>
      </c>
      <c r="BP227">
        <v>6174.35967741935</v>
      </c>
      <c r="BQ227">
        <v>15082.7161290323</v>
      </c>
      <c r="BR227">
        <v>38.778</v>
      </c>
      <c r="BS227">
        <v>40.495935483871</v>
      </c>
      <c r="BT227">
        <v>39.909</v>
      </c>
      <c r="BU227">
        <v>38.635</v>
      </c>
      <c r="BV227">
        <v>38.143</v>
      </c>
      <c r="BW227">
        <v>1459.49032258064</v>
      </c>
      <c r="BX227">
        <v>40.51</v>
      </c>
      <c r="BY227">
        <v>0</v>
      </c>
      <c r="BZ227">
        <v>1560695705</v>
      </c>
      <c r="CA227">
        <v>2.11427307692308</v>
      </c>
      <c r="CB227">
        <v>0.577411970827495</v>
      </c>
      <c r="CC227">
        <v>-71.9900853858286</v>
      </c>
      <c r="CD227">
        <v>6171.42269230769</v>
      </c>
      <c r="CE227">
        <v>15</v>
      </c>
      <c r="CF227">
        <v>1560694823.5</v>
      </c>
      <c r="CG227" t="s">
        <v>251</v>
      </c>
      <c r="CH227">
        <v>1</v>
      </c>
      <c r="CI227">
        <v>2.186</v>
      </c>
      <c r="CJ227">
        <v>0.088</v>
      </c>
      <c r="CK227">
        <v>400</v>
      </c>
      <c r="CL227">
        <v>16</v>
      </c>
      <c r="CM227">
        <v>0.54</v>
      </c>
      <c r="CN227">
        <v>0.18</v>
      </c>
      <c r="CO227">
        <v>-15.6081390243902</v>
      </c>
      <c r="CP227">
        <v>-0.171012543554005</v>
      </c>
      <c r="CQ227">
        <v>0.053000938224778</v>
      </c>
      <c r="CR227">
        <v>1</v>
      </c>
      <c r="CS227">
        <v>2.3551</v>
      </c>
      <c r="CT227">
        <v>0</v>
      </c>
      <c r="CU227">
        <v>0</v>
      </c>
      <c r="CV227">
        <v>0</v>
      </c>
      <c r="CW227">
        <v>0.119401902439024</v>
      </c>
      <c r="CX227">
        <v>0.0616512752613236</v>
      </c>
      <c r="CY227">
        <v>0.00642128795607798</v>
      </c>
      <c r="CZ227">
        <v>1</v>
      </c>
      <c r="DA227">
        <v>2</v>
      </c>
      <c r="DB227">
        <v>3</v>
      </c>
      <c r="DC227" t="s">
        <v>252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1.8551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2.186</v>
      </c>
      <c r="DZ227">
        <v>0.088</v>
      </c>
      <c r="EA227">
        <v>2</v>
      </c>
      <c r="EB227">
        <v>499.436</v>
      </c>
      <c r="EC227">
        <v>1018.12</v>
      </c>
      <c r="ED227">
        <v>16.0998</v>
      </c>
      <c r="EE227">
        <v>19.0391</v>
      </c>
      <c r="EF227">
        <v>29.9999</v>
      </c>
      <c r="EG227">
        <v>18.9998</v>
      </c>
      <c r="EH227">
        <v>18.9777</v>
      </c>
      <c r="EI227">
        <v>38.8044</v>
      </c>
      <c r="EJ227">
        <v>30.3015</v>
      </c>
      <c r="EK227">
        <v>94.0454</v>
      </c>
      <c r="EL227">
        <v>16.1038</v>
      </c>
      <c r="EM227">
        <v>698.33</v>
      </c>
      <c r="EN227">
        <v>13.8461</v>
      </c>
      <c r="EO227">
        <v>102.362</v>
      </c>
      <c r="EP227">
        <v>102.765</v>
      </c>
    </row>
    <row r="228" spans="1:146">
      <c r="A228">
        <v>212</v>
      </c>
      <c r="B228">
        <v>1560695675.5</v>
      </c>
      <c r="C228">
        <v>422</v>
      </c>
      <c r="D228" t="s">
        <v>679</v>
      </c>
      <c r="E228" t="s">
        <v>680</v>
      </c>
      <c r="H228">
        <v>1560695665.16129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-0.0417375715803799</v>
      </c>
      <c r="AF228">
        <v>0.0468540805110672</v>
      </c>
      <c r="AG228">
        <v>3.49191492338107</v>
      </c>
      <c r="AH228">
        <v>4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1560695665.16129</v>
      </c>
      <c r="AU228">
        <v>655.73264516129</v>
      </c>
      <c r="AV228">
        <v>671.345935483871</v>
      </c>
      <c r="AW228">
        <v>13.9109677419355</v>
      </c>
      <c r="AX228">
        <v>13.7894129032258</v>
      </c>
      <c r="AY228">
        <v>499.952806451613</v>
      </c>
      <c r="AZ228">
        <v>100.697032258065</v>
      </c>
      <c r="BA228">
        <v>0.20002435483871</v>
      </c>
      <c r="BB228">
        <v>19.9836838709677</v>
      </c>
      <c r="BC228">
        <v>20.6991032258064</v>
      </c>
      <c r="BD228">
        <v>999.9</v>
      </c>
      <c r="BE228">
        <v>0</v>
      </c>
      <c r="BF228">
        <v>0</v>
      </c>
      <c r="BG228">
        <v>9995.54612903226</v>
      </c>
      <c r="BH228">
        <v>0</v>
      </c>
      <c r="BI228">
        <v>3.44845032258065</v>
      </c>
      <c r="BJ228">
        <v>1499.99935483871</v>
      </c>
      <c r="BK228">
        <v>0.972993</v>
      </c>
      <c r="BL228">
        <v>0.0270065</v>
      </c>
      <c r="BM228">
        <v>0</v>
      </c>
      <c r="BN228">
        <v>2.12668064516129</v>
      </c>
      <c r="BO228">
        <v>0</v>
      </c>
      <c r="BP228">
        <v>6172.02064516129</v>
      </c>
      <c r="BQ228">
        <v>15082.7064516129</v>
      </c>
      <c r="BR228">
        <v>38.784</v>
      </c>
      <c r="BS228">
        <v>40.5</v>
      </c>
      <c r="BT228">
        <v>39.915</v>
      </c>
      <c r="BU228">
        <v>38.641</v>
      </c>
      <c r="BV228">
        <v>38.149</v>
      </c>
      <c r="BW228">
        <v>1459.48935483871</v>
      </c>
      <c r="BX228">
        <v>40.51</v>
      </c>
      <c r="BY228">
        <v>0</v>
      </c>
      <c r="BZ228">
        <v>1560695707.4</v>
      </c>
      <c r="CA228">
        <v>2.1366</v>
      </c>
      <c r="CB228">
        <v>-0.163699140641101</v>
      </c>
      <c r="CC228">
        <v>-72.9750427443225</v>
      </c>
      <c r="CD228">
        <v>6168.47846153846</v>
      </c>
      <c r="CE228">
        <v>15</v>
      </c>
      <c r="CF228">
        <v>1560694823.5</v>
      </c>
      <c r="CG228" t="s">
        <v>251</v>
      </c>
      <c r="CH228">
        <v>1</v>
      </c>
      <c r="CI228">
        <v>2.186</v>
      </c>
      <c r="CJ228">
        <v>0.088</v>
      </c>
      <c r="CK228">
        <v>400</v>
      </c>
      <c r="CL228">
        <v>16</v>
      </c>
      <c r="CM228">
        <v>0.54</v>
      </c>
      <c r="CN228">
        <v>0.18</v>
      </c>
      <c r="CO228">
        <v>-15.6118219512195</v>
      </c>
      <c r="CP228">
        <v>-0.214381881533097</v>
      </c>
      <c r="CQ228">
        <v>0.0530286462491927</v>
      </c>
      <c r="CR228">
        <v>1</v>
      </c>
      <c r="CS228">
        <v>2.0265</v>
      </c>
      <c r="CT228">
        <v>0</v>
      </c>
      <c r="CU228">
        <v>0</v>
      </c>
      <c r="CV228">
        <v>0</v>
      </c>
      <c r="CW228">
        <v>0.121430609756098</v>
      </c>
      <c r="CX228">
        <v>0.0507989895470384</v>
      </c>
      <c r="CY228">
        <v>0.00532472180827455</v>
      </c>
      <c r="CZ228">
        <v>1</v>
      </c>
      <c r="DA228">
        <v>2</v>
      </c>
      <c r="DB228">
        <v>3</v>
      </c>
      <c r="DC228" t="s">
        <v>252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1.85511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2.186</v>
      </c>
      <c r="DZ228">
        <v>0.088</v>
      </c>
      <c r="EA228">
        <v>2</v>
      </c>
      <c r="EB228">
        <v>499.442</v>
      </c>
      <c r="EC228">
        <v>1017.93</v>
      </c>
      <c r="ED228">
        <v>16.1041</v>
      </c>
      <c r="EE228">
        <v>19.0382</v>
      </c>
      <c r="EF228">
        <v>29.9999</v>
      </c>
      <c r="EG228">
        <v>18.999</v>
      </c>
      <c r="EH228">
        <v>18.9769</v>
      </c>
      <c r="EI228">
        <v>38.9132</v>
      </c>
      <c r="EJ228">
        <v>30.3015</v>
      </c>
      <c r="EK228">
        <v>93.6753</v>
      </c>
      <c r="EL228">
        <v>16.1038</v>
      </c>
      <c r="EM228">
        <v>703.33</v>
      </c>
      <c r="EN228">
        <v>13.8461</v>
      </c>
      <c r="EO228">
        <v>102.362</v>
      </c>
      <c r="EP228">
        <v>102.765</v>
      </c>
    </row>
    <row r="229" spans="1:146">
      <c r="A229">
        <v>213</v>
      </c>
      <c r="B229">
        <v>1560695677.5</v>
      </c>
      <c r="C229">
        <v>424</v>
      </c>
      <c r="D229" t="s">
        <v>681</v>
      </c>
      <c r="E229" t="s">
        <v>682</v>
      </c>
      <c r="H229">
        <v>1560695667.16129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-0.0417224426894728</v>
      </c>
      <c r="AF229">
        <v>0.0468370970056603</v>
      </c>
      <c r="AG229">
        <v>3.49091480235121</v>
      </c>
      <c r="AH229">
        <v>4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1560695667.16129</v>
      </c>
      <c r="AU229">
        <v>659.07764516129</v>
      </c>
      <c r="AV229">
        <v>674.698064516129</v>
      </c>
      <c r="AW229">
        <v>13.9115161290323</v>
      </c>
      <c r="AX229">
        <v>13.7881806451613</v>
      </c>
      <c r="AY229">
        <v>499.955129032258</v>
      </c>
      <c r="AZ229">
        <v>100.696935483871</v>
      </c>
      <c r="BA229">
        <v>0.200025032258065</v>
      </c>
      <c r="BB229">
        <v>19.9840903225806</v>
      </c>
      <c r="BC229">
        <v>20.6991096774194</v>
      </c>
      <c r="BD229">
        <v>999.9</v>
      </c>
      <c r="BE229">
        <v>0</v>
      </c>
      <c r="BF229">
        <v>0</v>
      </c>
      <c r="BG229">
        <v>9991.93258064516</v>
      </c>
      <c r="BH229">
        <v>0</v>
      </c>
      <c r="BI229">
        <v>3.45379709677419</v>
      </c>
      <c r="BJ229">
        <v>1499.99870967742</v>
      </c>
      <c r="BK229">
        <v>0.972993</v>
      </c>
      <c r="BL229">
        <v>0.0270065</v>
      </c>
      <c r="BM229">
        <v>0</v>
      </c>
      <c r="BN229">
        <v>2.1409064516129</v>
      </c>
      <c r="BO229">
        <v>0</v>
      </c>
      <c r="BP229">
        <v>6169.59032258064</v>
      </c>
      <c r="BQ229">
        <v>15082.6967741935</v>
      </c>
      <c r="BR229">
        <v>38.79</v>
      </c>
      <c r="BS229">
        <v>40.5</v>
      </c>
      <c r="BT229">
        <v>39.921</v>
      </c>
      <c r="BU229">
        <v>38.647</v>
      </c>
      <c r="BV229">
        <v>38.155</v>
      </c>
      <c r="BW229">
        <v>1459.48870967742</v>
      </c>
      <c r="BX229">
        <v>40.51</v>
      </c>
      <c r="BY229">
        <v>0</v>
      </c>
      <c r="BZ229">
        <v>1560695709.2</v>
      </c>
      <c r="CA229">
        <v>2.13439615384615</v>
      </c>
      <c r="CB229">
        <v>0.0253777790219028</v>
      </c>
      <c r="CC229">
        <v>-74.7846154416213</v>
      </c>
      <c r="CD229">
        <v>6166.23423076923</v>
      </c>
      <c r="CE229">
        <v>15</v>
      </c>
      <c r="CF229">
        <v>1560694823.5</v>
      </c>
      <c r="CG229" t="s">
        <v>251</v>
      </c>
      <c r="CH229">
        <v>1</v>
      </c>
      <c r="CI229">
        <v>2.186</v>
      </c>
      <c r="CJ229">
        <v>0.088</v>
      </c>
      <c r="CK229">
        <v>400</v>
      </c>
      <c r="CL229">
        <v>16</v>
      </c>
      <c r="CM229">
        <v>0.54</v>
      </c>
      <c r="CN229">
        <v>0.18</v>
      </c>
      <c r="CO229">
        <v>-15.621</v>
      </c>
      <c r="CP229">
        <v>-0.143544250871072</v>
      </c>
      <c r="CQ229">
        <v>0.0487683423904504</v>
      </c>
      <c r="CR229">
        <v>1</v>
      </c>
      <c r="CS229">
        <v>2.0983</v>
      </c>
      <c r="CT229">
        <v>0</v>
      </c>
      <c r="CU229">
        <v>0</v>
      </c>
      <c r="CV229">
        <v>0</v>
      </c>
      <c r="CW229">
        <v>0.123207024390244</v>
      </c>
      <c r="CX229">
        <v>0.0438120418118478</v>
      </c>
      <c r="CY229">
        <v>0.00459030839331592</v>
      </c>
      <c r="CZ229">
        <v>1</v>
      </c>
      <c r="DA229">
        <v>2</v>
      </c>
      <c r="DB229">
        <v>3</v>
      </c>
      <c r="DC229" t="s">
        <v>252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1.85512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2.186</v>
      </c>
      <c r="DZ229">
        <v>0.088</v>
      </c>
      <c r="EA229">
        <v>2</v>
      </c>
      <c r="EB229">
        <v>499.654</v>
      </c>
      <c r="EC229">
        <v>1018.4</v>
      </c>
      <c r="ED229">
        <v>16.1078</v>
      </c>
      <c r="EE229">
        <v>19.0374</v>
      </c>
      <c r="EF229">
        <v>30</v>
      </c>
      <c r="EG229">
        <v>18.9978</v>
      </c>
      <c r="EH229">
        <v>18.9759</v>
      </c>
      <c r="EI229">
        <v>39.0953</v>
      </c>
      <c r="EJ229">
        <v>30.3015</v>
      </c>
      <c r="EK229">
        <v>93.6753</v>
      </c>
      <c r="EL229">
        <v>16.1148</v>
      </c>
      <c r="EM229">
        <v>703.33</v>
      </c>
      <c r="EN229">
        <v>13.8461</v>
      </c>
      <c r="EO229">
        <v>102.361</v>
      </c>
      <c r="EP229">
        <v>102.765</v>
      </c>
    </row>
    <row r="230" spans="1:146">
      <c r="A230">
        <v>214</v>
      </c>
      <c r="B230">
        <v>1560695679.5</v>
      </c>
      <c r="C230">
        <v>426</v>
      </c>
      <c r="D230" t="s">
        <v>683</v>
      </c>
      <c r="E230" t="s">
        <v>684</v>
      </c>
      <c r="H230">
        <v>1560695669.16129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-0.04173563243795</v>
      </c>
      <c r="AF230">
        <v>0.0468519036538114</v>
      </c>
      <c r="AG230">
        <v>3.49178674016798</v>
      </c>
      <c r="AH230">
        <v>4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1560695669.16129</v>
      </c>
      <c r="AU230">
        <v>662.424677419355</v>
      </c>
      <c r="AV230">
        <v>678.051064516129</v>
      </c>
      <c r="AW230">
        <v>13.9118516129032</v>
      </c>
      <c r="AX230">
        <v>13.7868741935484</v>
      </c>
      <c r="AY230">
        <v>499.951258064516</v>
      </c>
      <c r="AZ230">
        <v>100.696870967742</v>
      </c>
      <c r="BA230">
        <v>0.199989677419355</v>
      </c>
      <c r="BB230">
        <v>19.9847967741935</v>
      </c>
      <c r="BC230">
        <v>20.700564516129</v>
      </c>
      <c r="BD230">
        <v>999.9</v>
      </c>
      <c r="BE230">
        <v>0</v>
      </c>
      <c r="BF230">
        <v>0</v>
      </c>
      <c r="BG230">
        <v>9995.09774193548</v>
      </c>
      <c r="BH230">
        <v>0</v>
      </c>
      <c r="BI230">
        <v>3.45914387096774</v>
      </c>
      <c r="BJ230">
        <v>1499.99838709677</v>
      </c>
      <c r="BK230">
        <v>0.972993</v>
      </c>
      <c r="BL230">
        <v>0.0270065</v>
      </c>
      <c r="BM230">
        <v>0</v>
      </c>
      <c r="BN230">
        <v>2.15872580645161</v>
      </c>
      <c r="BO230">
        <v>0</v>
      </c>
      <c r="BP230">
        <v>6167.09161290322</v>
      </c>
      <c r="BQ230">
        <v>15082.6935483871</v>
      </c>
      <c r="BR230">
        <v>38.796</v>
      </c>
      <c r="BS230">
        <v>40.5</v>
      </c>
      <c r="BT230">
        <v>39.925</v>
      </c>
      <c r="BU230">
        <v>38.653</v>
      </c>
      <c r="BV230">
        <v>38.161</v>
      </c>
      <c r="BW230">
        <v>1459.48838709677</v>
      </c>
      <c r="BX230">
        <v>40.51</v>
      </c>
      <c r="BY230">
        <v>0</v>
      </c>
      <c r="BZ230">
        <v>1560695711</v>
      </c>
      <c r="CA230">
        <v>2.14333461538462</v>
      </c>
      <c r="CB230">
        <v>0.326649570990413</v>
      </c>
      <c r="CC230">
        <v>-76.6252990423071</v>
      </c>
      <c r="CD230">
        <v>6163.95730769231</v>
      </c>
      <c r="CE230">
        <v>15</v>
      </c>
      <c r="CF230">
        <v>1560694823.5</v>
      </c>
      <c r="CG230" t="s">
        <v>251</v>
      </c>
      <c r="CH230">
        <v>1</v>
      </c>
      <c r="CI230">
        <v>2.186</v>
      </c>
      <c r="CJ230">
        <v>0.088</v>
      </c>
      <c r="CK230">
        <v>400</v>
      </c>
      <c r="CL230">
        <v>16</v>
      </c>
      <c r="CM230">
        <v>0.54</v>
      </c>
      <c r="CN230">
        <v>0.18</v>
      </c>
      <c r="CO230">
        <v>-15.6252902439024</v>
      </c>
      <c r="CP230">
        <v>-0.172513588850168</v>
      </c>
      <c r="CQ230">
        <v>0.050116283342224</v>
      </c>
      <c r="CR230">
        <v>1</v>
      </c>
      <c r="CS230">
        <v>2.4486</v>
      </c>
      <c r="CT230">
        <v>0</v>
      </c>
      <c r="CU230">
        <v>0</v>
      </c>
      <c r="CV230">
        <v>0</v>
      </c>
      <c r="CW230">
        <v>0.124840365853659</v>
      </c>
      <c r="CX230">
        <v>0.04153099651568</v>
      </c>
      <c r="CY230">
        <v>0.00434500501981858</v>
      </c>
      <c r="CZ230">
        <v>1</v>
      </c>
      <c r="DA230">
        <v>2</v>
      </c>
      <c r="DB230">
        <v>3</v>
      </c>
      <c r="DC230" t="s">
        <v>252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1.85513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2.186</v>
      </c>
      <c r="DZ230">
        <v>0.088</v>
      </c>
      <c r="EA230">
        <v>2</v>
      </c>
      <c r="EB230">
        <v>499.526</v>
      </c>
      <c r="EC230">
        <v>1018.32</v>
      </c>
      <c r="ED230">
        <v>16.1118</v>
      </c>
      <c r="EE230">
        <v>19.0366</v>
      </c>
      <c r="EF230">
        <v>30</v>
      </c>
      <c r="EG230">
        <v>18.997</v>
      </c>
      <c r="EH230">
        <v>18.9748</v>
      </c>
      <c r="EI230">
        <v>39.2588</v>
      </c>
      <c r="EJ230">
        <v>30.3015</v>
      </c>
      <c r="EK230">
        <v>93.6753</v>
      </c>
      <c r="EL230">
        <v>16.1148</v>
      </c>
      <c r="EM230">
        <v>708.33</v>
      </c>
      <c r="EN230">
        <v>13.8461</v>
      </c>
      <c r="EO230">
        <v>102.36</v>
      </c>
      <c r="EP230">
        <v>102.766</v>
      </c>
    </row>
    <row r="231" spans="1:146">
      <c r="A231">
        <v>215</v>
      </c>
      <c r="B231">
        <v>1560695681.5</v>
      </c>
      <c r="C231">
        <v>428</v>
      </c>
      <c r="D231" t="s">
        <v>685</v>
      </c>
      <c r="E231" t="s">
        <v>686</v>
      </c>
      <c r="H231">
        <v>1560695671.16129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-0.0417360541395217</v>
      </c>
      <c r="AF231">
        <v>0.0468523770507687</v>
      </c>
      <c r="AG231">
        <v>3.49181461610201</v>
      </c>
      <c r="AH231">
        <v>4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1560695671.16129</v>
      </c>
      <c r="AU231">
        <v>665.765677419355</v>
      </c>
      <c r="AV231">
        <v>681.38964516129</v>
      </c>
      <c r="AW231">
        <v>13.9120967741935</v>
      </c>
      <c r="AX231">
        <v>13.7854806451613</v>
      </c>
      <c r="AY231">
        <v>499.956741935484</v>
      </c>
      <c r="AZ231">
        <v>100.696838709677</v>
      </c>
      <c r="BA231">
        <v>0.19999235483871</v>
      </c>
      <c r="BB231">
        <v>19.985535483871</v>
      </c>
      <c r="BC231">
        <v>20.7022129032258</v>
      </c>
      <c r="BD231">
        <v>999.9</v>
      </c>
      <c r="BE231">
        <v>0</v>
      </c>
      <c r="BF231">
        <v>0</v>
      </c>
      <c r="BG231">
        <v>9995.20193548387</v>
      </c>
      <c r="BH231">
        <v>0</v>
      </c>
      <c r="BI231">
        <v>3.46449064516129</v>
      </c>
      <c r="BJ231">
        <v>1499.99774193548</v>
      </c>
      <c r="BK231">
        <v>0.972993</v>
      </c>
      <c r="BL231">
        <v>0.0270065</v>
      </c>
      <c r="BM231">
        <v>0</v>
      </c>
      <c r="BN231">
        <v>2.16127096774194</v>
      </c>
      <c r="BO231">
        <v>0</v>
      </c>
      <c r="BP231">
        <v>6164.57258064516</v>
      </c>
      <c r="BQ231">
        <v>15082.6870967742</v>
      </c>
      <c r="BR231">
        <v>38.802</v>
      </c>
      <c r="BS231">
        <v>40.5</v>
      </c>
      <c r="BT231">
        <v>39.927</v>
      </c>
      <c r="BU231">
        <v>38.659</v>
      </c>
      <c r="BV231">
        <v>38.167</v>
      </c>
      <c r="BW231">
        <v>1459.48774193548</v>
      </c>
      <c r="BX231">
        <v>40.51</v>
      </c>
      <c r="BY231">
        <v>0</v>
      </c>
      <c r="BZ231">
        <v>1560695713.4</v>
      </c>
      <c r="CA231">
        <v>2.13301923076923</v>
      </c>
      <c r="CB231">
        <v>0.355613671003727</v>
      </c>
      <c r="CC231">
        <v>-78.6116239363387</v>
      </c>
      <c r="CD231">
        <v>6160.86884615385</v>
      </c>
      <c r="CE231">
        <v>15</v>
      </c>
      <c r="CF231">
        <v>1560694823.5</v>
      </c>
      <c r="CG231" t="s">
        <v>251</v>
      </c>
      <c r="CH231">
        <v>1</v>
      </c>
      <c r="CI231">
        <v>2.186</v>
      </c>
      <c r="CJ231">
        <v>0.088</v>
      </c>
      <c r="CK231">
        <v>400</v>
      </c>
      <c r="CL231">
        <v>16</v>
      </c>
      <c r="CM231">
        <v>0.54</v>
      </c>
      <c r="CN231">
        <v>0.18</v>
      </c>
      <c r="CO231">
        <v>-15.6230780487805</v>
      </c>
      <c r="CP231">
        <v>-0.19268780487804</v>
      </c>
      <c r="CQ231">
        <v>0.0484277813444808</v>
      </c>
      <c r="CR231">
        <v>1</v>
      </c>
      <c r="CS231">
        <v>1.9968</v>
      </c>
      <c r="CT231">
        <v>0</v>
      </c>
      <c r="CU231">
        <v>0</v>
      </c>
      <c r="CV231">
        <v>0</v>
      </c>
      <c r="CW231">
        <v>0.126473414634146</v>
      </c>
      <c r="CX231">
        <v>0.0414606898954709</v>
      </c>
      <c r="CY231">
        <v>0.00433661313826878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1.85365</v>
      </c>
      <c r="DF231">
        <v>1.85471</v>
      </c>
      <c r="DG231">
        <v>1.85913</v>
      </c>
      <c r="DH231">
        <v>1.85349</v>
      </c>
      <c r="DI231">
        <v>1.85791</v>
      </c>
      <c r="DJ231">
        <v>1.85512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2.186</v>
      </c>
      <c r="DZ231">
        <v>0.088</v>
      </c>
      <c r="EA231">
        <v>2</v>
      </c>
      <c r="EB231">
        <v>499.833</v>
      </c>
      <c r="EC231">
        <v>1018.64</v>
      </c>
      <c r="ED231">
        <v>16.1159</v>
      </c>
      <c r="EE231">
        <v>19.0359</v>
      </c>
      <c r="EF231">
        <v>30</v>
      </c>
      <c r="EG231">
        <v>18.9963</v>
      </c>
      <c r="EH231">
        <v>18.9737</v>
      </c>
      <c r="EI231">
        <v>39.3712</v>
      </c>
      <c r="EJ231">
        <v>30.0191</v>
      </c>
      <c r="EK231">
        <v>93.6753</v>
      </c>
      <c r="EL231">
        <v>16.1239</v>
      </c>
      <c r="EM231">
        <v>713.33</v>
      </c>
      <c r="EN231">
        <v>13.8461</v>
      </c>
      <c r="EO231">
        <v>102.36</v>
      </c>
      <c r="EP231">
        <v>102.766</v>
      </c>
    </row>
    <row r="232" spans="1:146">
      <c r="A232">
        <v>216</v>
      </c>
      <c r="B232">
        <v>1560695683.5</v>
      </c>
      <c r="C232">
        <v>430</v>
      </c>
      <c r="D232" t="s">
        <v>687</v>
      </c>
      <c r="E232" t="s">
        <v>688</v>
      </c>
      <c r="H232">
        <v>1560695673.16129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-0.0417362765887745</v>
      </c>
      <c r="AF232">
        <v>0.0468526267695426</v>
      </c>
      <c r="AG232">
        <v>3.49182932072812</v>
      </c>
      <c r="AH232">
        <v>4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1560695673.16129</v>
      </c>
      <c r="AU232">
        <v>669.097677419355</v>
      </c>
      <c r="AV232">
        <v>684.725967741935</v>
      </c>
      <c r="AW232">
        <v>13.9122548387097</v>
      </c>
      <c r="AX232">
        <v>13.7852451612903</v>
      </c>
      <c r="AY232">
        <v>499.96664516129</v>
      </c>
      <c r="AZ232">
        <v>100.696774193548</v>
      </c>
      <c r="BA232">
        <v>0.19998364516129</v>
      </c>
      <c r="BB232">
        <v>19.9861258064516</v>
      </c>
      <c r="BC232">
        <v>20.7036064516129</v>
      </c>
      <c r="BD232">
        <v>999.9</v>
      </c>
      <c r="BE232">
        <v>0</v>
      </c>
      <c r="BF232">
        <v>0</v>
      </c>
      <c r="BG232">
        <v>9995.26161290322</v>
      </c>
      <c r="BH232">
        <v>0</v>
      </c>
      <c r="BI232">
        <v>3.47023903225806</v>
      </c>
      <c r="BJ232">
        <v>1499.99709677419</v>
      </c>
      <c r="BK232">
        <v>0.972993</v>
      </c>
      <c r="BL232">
        <v>0.0270065</v>
      </c>
      <c r="BM232">
        <v>0</v>
      </c>
      <c r="BN232">
        <v>2.17992580645161</v>
      </c>
      <c r="BO232">
        <v>0</v>
      </c>
      <c r="BP232">
        <v>6162.03096774193</v>
      </c>
      <c r="BQ232">
        <v>15082.6903225806</v>
      </c>
      <c r="BR232">
        <v>38.806</v>
      </c>
      <c r="BS232">
        <v>40.5</v>
      </c>
      <c r="BT232">
        <v>39.931</v>
      </c>
      <c r="BU232">
        <v>38.665</v>
      </c>
      <c r="BV232">
        <v>38.173</v>
      </c>
      <c r="BW232">
        <v>1459.48709677419</v>
      </c>
      <c r="BX232">
        <v>40.51</v>
      </c>
      <c r="BY232">
        <v>0</v>
      </c>
      <c r="BZ232">
        <v>1560695715.2</v>
      </c>
      <c r="CA232">
        <v>2.17226153846154</v>
      </c>
      <c r="CB232">
        <v>0.182283752333306</v>
      </c>
      <c r="CC232">
        <v>-80.2119658635206</v>
      </c>
      <c r="CD232">
        <v>6158.50461538462</v>
      </c>
      <c r="CE232">
        <v>15</v>
      </c>
      <c r="CF232">
        <v>1560694823.5</v>
      </c>
      <c r="CG232" t="s">
        <v>251</v>
      </c>
      <c r="CH232">
        <v>1</v>
      </c>
      <c r="CI232">
        <v>2.186</v>
      </c>
      <c r="CJ232">
        <v>0.088</v>
      </c>
      <c r="CK232">
        <v>400</v>
      </c>
      <c r="CL232">
        <v>16</v>
      </c>
      <c r="CM232">
        <v>0.54</v>
      </c>
      <c r="CN232">
        <v>0.18</v>
      </c>
      <c r="CO232">
        <v>-15.6285487804878</v>
      </c>
      <c r="CP232">
        <v>-0.224795121951225</v>
      </c>
      <c r="CQ232">
        <v>0.0496905208703477</v>
      </c>
      <c r="CR232">
        <v>1</v>
      </c>
      <c r="CS232">
        <v>2.2864</v>
      </c>
      <c r="CT232">
        <v>0</v>
      </c>
      <c r="CU232">
        <v>0</v>
      </c>
      <c r="CV232">
        <v>0</v>
      </c>
      <c r="CW232">
        <v>0.127125536585366</v>
      </c>
      <c r="CX232">
        <v>0.0224037491289208</v>
      </c>
      <c r="CY232">
        <v>0.00394539139050504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1.85509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2.186</v>
      </c>
      <c r="DZ232">
        <v>0.088</v>
      </c>
      <c r="EA232">
        <v>2</v>
      </c>
      <c r="EB232">
        <v>499.839</v>
      </c>
      <c r="EC232">
        <v>1019.12</v>
      </c>
      <c r="ED232">
        <v>16.1194</v>
      </c>
      <c r="EE232">
        <v>19.0345</v>
      </c>
      <c r="EF232">
        <v>30.0001</v>
      </c>
      <c r="EG232">
        <v>18.9953</v>
      </c>
      <c r="EH232">
        <v>18.9728</v>
      </c>
      <c r="EI232">
        <v>39.5534</v>
      </c>
      <c r="EJ232">
        <v>30.0191</v>
      </c>
      <c r="EK232">
        <v>93.6753</v>
      </c>
      <c r="EL232">
        <v>16.1239</v>
      </c>
      <c r="EM232">
        <v>713.33</v>
      </c>
      <c r="EN232">
        <v>13.8461</v>
      </c>
      <c r="EO232">
        <v>102.361</v>
      </c>
      <c r="EP232">
        <v>102.767</v>
      </c>
    </row>
    <row r="233" spans="1:146">
      <c r="A233">
        <v>217</v>
      </c>
      <c r="B233">
        <v>1560695685.5</v>
      </c>
      <c r="C233">
        <v>432</v>
      </c>
      <c r="D233" t="s">
        <v>689</v>
      </c>
      <c r="E233" t="s">
        <v>690</v>
      </c>
      <c r="H233">
        <v>1560695675.16129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-0.0417429846928954</v>
      </c>
      <c r="AF233">
        <v>0.0468601572040805</v>
      </c>
      <c r="AG233">
        <v>3.49227273555019</v>
      </c>
      <c r="AH233">
        <v>4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1560695675.16129</v>
      </c>
      <c r="AU233">
        <v>672.429580645161</v>
      </c>
      <c r="AV233">
        <v>688.072193548387</v>
      </c>
      <c r="AW233">
        <v>13.9123096774194</v>
      </c>
      <c r="AX233">
        <v>13.7879064516129</v>
      </c>
      <c r="AY233">
        <v>499.98535483871</v>
      </c>
      <c r="AZ233">
        <v>100.696709677419</v>
      </c>
      <c r="BA233">
        <v>0.199971451612903</v>
      </c>
      <c r="BB233">
        <v>19.9865806451613</v>
      </c>
      <c r="BC233">
        <v>20.705064516129</v>
      </c>
      <c r="BD233">
        <v>999.9</v>
      </c>
      <c r="BE233">
        <v>0</v>
      </c>
      <c r="BF233">
        <v>0</v>
      </c>
      <c r="BG233">
        <v>9996.87451612903</v>
      </c>
      <c r="BH233">
        <v>0</v>
      </c>
      <c r="BI233">
        <v>3.47598741935484</v>
      </c>
      <c r="BJ233">
        <v>1499.99580645161</v>
      </c>
      <c r="BK233">
        <v>0.972993</v>
      </c>
      <c r="BL233">
        <v>0.0270065</v>
      </c>
      <c r="BM233">
        <v>0</v>
      </c>
      <c r="BN233">
        <v>2.16690322580645</v>
      </c>
      <c r="BO233">
        <v>0</v>
      </c>
      <c r="BP233">
        <v>6159.44290322581</v>
      </c>
      <c r="BQ233">
        <v>15082.6741935484</v>
      </c>
      <c r="BR233">
        <v>38.81</v>
      </c>
      <c r="BS233">
        <v>40.504</v>
      </c>
      <c r="BT233">
        <v>39.935</v>
      </c>
      <c r="BU233">
        <v>38.671</v>
      </c>
      <c r="BV233">
        <v>38.179</v>
      </c>
      <c r="BW233">
        <v>1459.48580645161</v>
      </c>
      <c r="BX233">
        <v>40.51</v>
      </c>
      <c r="BY233">
        <v>0</v>
      </c>
      <c r="BZ233">
        <v>1560695717</v>
      </c>
      <c r="CA233">
        <v>2.18905384615385</v>
      </c>
      <c r="CB233">
        <v>0.127391445669648</v>
      </c>
      <c r="CC233">
        <v>-81.5029058671009</v>
      </c>
      <c r="CD233">
        <v>6156.12384615385</v>
      </c>
      <c r="CE233">
        <v>15</v>
      </c>
      <c r="CF233">
        <v>1560694823.5</v>
      </c>
      <c r="CG233" t="s">
        <v>251</v>
      </c>
      <c r="CH233">
        <v>1</v>
      </c>
      <c r="CI233">
        <v>2.186</v>
      </c>
      <c r="CJ233">
        <v>0.088</v>
      </c>
      <c r="CK233">
        <v>400</v>
      </c>
      <c r="CL233">
        <v>16</v>
      </c>
      <c r="CM233">
        <v>0.54</v>
      </c>
      <c r="CN233">
        <v>0.18</v>
      </c>
      <c r="CO233">
        <v>-15.6402463414634</v>
      </c>
      <c r="CP233">
        <v>-0.329117770034842</v>
      </c>
      <c r="CQ233">
        <v>0.0566902499362513</v>
      </c>
      <c r="CR233">
        <v>1</v>
      </c>
      <c r="CS233">
        <v>1.8867</v>
      </c>
      <c r="CT233">
        <v>0</v>
      </c>
      <c r="CU233">
        <v>0</v>
      </c>
      <c r="CV233">
        <v>0</v>
      </c>
      <c r="CW233">
        <v>0.124840124390244</v>
      </c>
      <c r="CX233">
        <v>-0.0314115470383278</v>
      </c>
      <c r="CY233">
        <v>0.00955982611100097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1.85509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2.186</v>
      </c>
      <c r="DZ233">
        <v>0.088</v>
      </c>
      <c r="EA233">
        <v>2</v>
      </c>
      <c r="EB233">
        <v>499.426</v>
      </c>
      <c r="EC233">
        <v>1019.94</v>
      </c>
      <c r="ED233">
        <v>16.123</v>
      </c>
      <c r="EE233">
        <v>19.0337</v>
      </c>
      <c r="EF233">
        <v>30</v>
      </c>
      <c r="EG233">
        <v>18.9945</v>
      </c>
      <c r="EH233">
        <v>18.972</v>
      </c>
      <c r="EI233">
        <v>39.7131</v>
      </c>
      <c r="EJ233">
        <v>30.0191</v>
      </c>
      <c r="EK233">
        <v>93.6753</v>
      </c>
      <c r="EL233">
        <v>16.1239</v>
      </c>
      <c r="EM233">
        <v>718.33</v>
      </c>
      <c r="EN233">
        <v>13.8461</v>
      </c>
      <c r="EO233">
        <v>102.36</v>
      </c>
      <c r="EP233">
        <v>102.767</v>
      </c>
    </row>
    <row r="234" spans="1:146">
      <c r="A234">
        <v>218</v>
      </c>
      <c r="B234">
        <v>1560695687.5</v>
      </c>
      <c r="C234">
        <v>434</v>
      </c>
      <c r="D234" t="s">
        <v>691</v>
      </c>
      <c r="E234" t="s">
        <v>692</v>
      </c>
      <c r="H234">
        <v>1560695677.16129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-0.0417375413933691</v>
      </c>
      <c r="AF234">
        <v>0.046854046623503</v>
      </c>
      <c r="AG234">
        <v>3.49191292794381</v>
      </c>
      <c r="AH234">
        <v>4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1560695677.16129</v>
      </c>
      <c r="AU234">
        <v>675.763806451613</v>
      </c>
      <c r="AV234">
        <v>691.413193548387</v>
      </c>
      <c r="AW234">
        <v>13.9127322580645</v>
      </c>
      <c r="AX234">
        <v>13.7924709677419</v>
      </c>
      <c r="AY234">
        <v>499.994903225806</v>
      </c>
      <c r="AZ234">
        <v>100.696774193548</v>
      </c>
      <c r="BA234">
        <v>0.199991580645161</v>
      </c>
      <c r="BB234">
        <v>19.9872677419355</v>
      </c>
      <c r="BC234">
        <v>20.7063</v>
      </c>
      <c r="BD234">
        <v>999.9</v>
      </c>
      <c r="BE234">
        <v>0</v>
      </c>
      <c r="BF234">
        <v>0</v>
      </c>
      <c r="BG234">
        <v>9995.56451612903</v>
      </c>
      <c r="BH234">
        <v>0</v>
      </c>
      <c r="BI234">
        <v>3.4827164516129</v>
      </c>
      <c r="BJ234">
        <v>1499.99483870968</v>
      </c>
      <c r="BK234">
        <v>0.972993</v>
      </c>
      <c r="BL234">
        <v>0.0270065</v>
      </c>
      <c r="BM234">
        <v>0</v>
      </c>
      <c r="BN234">
        <v>2.16300322580645</v>
      </c>
      <c r="BO234">
        <v>0</v>
      </c>
      <c r="BP234">
        <v>6156.83387096774</v>
      </c>
      <c r="BQ234">
        <v>15082.664516129</v>
      </c>
      <c r="BR234">
        <v>38.812</v>
      </c>
      <c r="BS234">
        <v>40.508</v>
      </c>
      <c r="BT234">
        <v>39.937</v>
      </c>
      <c r="BU234">
        <v>38.677</v>
      </c>
      <c r="BV234">
        <v>38.183</v>
      </c>
      <c r="BW234">
        <v>1459.48483870968</v>
      </c>
      <c r="BX234">
        <v>40.51</v>
      </c>
      <c r="BY234">
        <v>0</v>
      </c>
      <c r="BZ234">
        <v>1560695719.4</v>
      </c>
      <c r="CA234">
        <v>2.14970384615385</v>
      </c>
      <c r="CB234">
        <v>-0.466205135170525</v>
      </c>
      <c r="CC234">
        <v>-81.2061538429325</v>
      </c>
      <c r="CD234">
        <v>6152.85923076923</v>
      </c>
      <c r="CE234">
        <v>15</v>
      </c>
      <c r="CF234">
        <v>1560694823.5</v>
      </c>
      <c r="CG234" t="s">
        <v>251</v>
      </c>
      <c r="CH234">
        <v>1</v>
      </c>
      <c r="CI234">
        <v>2.186</v>
      </c>
      <c r="CJ234">
        <v>0.088</v>
      </c>
      <c r="CK234">
        <v>400</v>
      </c>
      <c r="CL234">
        <v>16</v>
      </c>
      <c r="CM234">
        <v>0.54</v>
      </c>
      <c r="CN234">
        <v>0.18</v>
      </c>
      <c r="CO234">
        <v>-15.649743902439</v>
      </c>
      <c r="CP234">
        <v>-0.197665505226469</v>
      </c>
      <c r="CQ234">
        <v>0.0495524361281501</v>
      </c>
      <c r="CR234">
        <v>1</v>
      </c>
      <c r="CS234">
        <v>2.365</v>
      </c>
      <c r="CT234">
        <v>0</v>
      </c>
      <c r="CU234">
        <v>0</v>
      </c>
      <c r="CV234">
        <v>0</v>
      </c>
      <c r="CW234">
        <v>0.120730626829268</v>
      </c>
      <c r="CX234">
        <v>-0.0934759400696862</v>
      </c>
      <c r="CY234">
        <v>0.0154898536019318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1.85365</v>
      </c>
      <c r="DF234">
        <v>1.85471</v>
      </c>
      <c r="DG234">
        <v>1.85913</v>
      </c>
      <c r="DH234">
        <v>1.85349</v>
      </c>
      <c r="DI234">
        <v>1.85791</v>
      </c>
      <c r="DJ234">
        <v>1.85511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2.186</v>
      </c>
      <c r="DZ234">
        <v>0.088</v>
      </c>
      <c r="EA234">
        <v>2</v>
      </c>
      <c r="EB234">
        <v>499.702</v>
      </c>
      <c r="EC234">
        <v>1019.75</v>
      </c>
      <c r="ED234">
        <v>16.1261</v>
      </c>
      <c r="EE234">
        <v>19.033</v>
      </c>
      <c r="EF234">
        <v>30</v>
      </c>
      <c r="EG234">
        <v>18.9937</v>
      </c>
      <c r="EH234">
        <v>18.9713</v>
      </c>
      <c r="EI234">
        <v>39.8262</v>
      </c>
      <c r="EJ234">
        <v>30.0191</v>
      </c>
      <c r="EK234">
        <v>93.6753</v>
      </c>
      <c r="EL234">
        <v>16.1311</v>
      </c>
      <c r="EM234">
        <v>723.33</v>
      </c>
      <c r="EN234">
        <v>13.8461</v>
      </c>
      <c r="EO234">
        <v>102.36</v>
      </c>
      <c r="EP234">
        <v>102.767</v>
      </c>
    </row>
    <row r="235" spans="1:146">
      <c r="A235">
        <v>219</v>
      </c>
      <c r="B235">
        <v>1560695689.5</v>
      </c>
      <c r="C235">
        <v>436</v>
      </c>
      <c r="D235" t="s">
        <v>693</v>
      </c>
      <c r="E235" t="s">
        <v>694</v>
      </c>
      <c r="H235">
        <v>1560695679.16129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-0.0417396961511122</v>
      </c>
      <c r="AF235">
        <v>0.0468564655278368</v>
      </c>
      <c r="AG235">
        <v>3.49205536157539</v>
      </c>
      <c r="AH235">
        <v>4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1560695679.16129</v>
      </c>
      <c r="AU235">
        <v>679.093322580645</v>
      </c>
      <c r="AV235">
        <v>694.748064516129</v>
      </c>
      <c r="AW235">
        <v>13.9137741935484</v>
      </c>
      <c r="AX235">
        <v>13.7971064516129</v>
      </c>
      <c r="AY235">
        <v>499.989419354839</v>
      </c>
      <c r="AZ235">
        <v>100.696903225806</v>
      </c>
      <c r="BA235">
        <v>0.199988419354839</v>
      </c>
      <c r="BB235">
        <v>19.9883419354839</v>
      </c>
      <c r="BC235">
        <v>20.7067032258065</v>
      </c>
      <c r="BD235">
        <v>999.9</v>
      </c>
      <c r="BE235">
        <v>0</v>
      </c>
      <c r="BF235">
        <v>0</v>
      </c>
      <c r="BG235">
        <v>9996.06774193548</v>
      </c>
      <c r="BH235">
        <v>0</v>
      </c>
      <c r="BI235">
        <v>3.48984677419355</v>
      </c>
      <c r="BJ235">
        <v>1499.99258064516</v>
      </c>
      <c r="BK235">
        <v>0.972993</v>
      </c>
      <c r="BL235">
        <v>0.0270065</v>
      </c>
      <c r="BM235">
        <v>0</v>
      </c>
      <c r="BN235">
        <v>2.14183548387097</v>
      </c>
      <c r="BO235">
        <v>0</v>
      </c>
      <c r="BP235">
        <v>6154.15419354839</v>
      </c>
      <c r="BQ235">
        <v>15082.6419354839</v>
      </c>
      <c r="BR235">
        <v>38.812</v>
      </c>
      <c r="BS235">
        <v>40.508</v>
      </c>
      <c r="BT235">
        <v>39.9430967741935</v>
      </c>
      <c r="BU235">
        <v>38.681</v>
      </c>
      <c r="BV235">
        <v>38.185</v>
      </c>
      <c r="BW235">
        <v>1459.48258064516</v>
      </c>
      <c r="BX235">
        <v>40.51</v>
      </c>
      <c r="BY235">
        <v>0</v>
      </c>
      <c r="BZ235">
        <v>1560695721.2</v>
      </c>
      <c r="CA235">
        <v>2.10810769230769</v>
      </c>
      <c r="CB235">
        <v>-0.812635896111984</v>
      </c>
      <c r="CC235">
        <v>-82.5258120159048</v>
      </c>
      <c r="CD235">
        <v>6150.38923076923</v>
      </c>
      <c r="CE235">
        <v>15</v>
      </c>
      <c r="CF235">
        <v>1560694823.5</v>
      </c>
      <c r="CG235" t="s">
        <v>251</v>
      </c>
      <c r="CH235">
        <v>1</v>
      </c>
      <c r="CI235">
        <v>2.186</v>
      </c>
      <c r="CJ235">
        <v>0.088</v>
      </c>
      <c r="CK235">
        <v>400</v>
      </c>
      <c r="CL235">
        <v>16</v>
      </c>
      <c r="CM235">
        <v>0.54</v>
      </c>
      <c r="CN235">
        <v>0.18</v>
      </c>
      <c r="CO235">
        <v>-15.6565512195122</v>
      </c>
      <c r="CP235">
        <v>-0.0733902439024232</v>
      </c>
      <c r="CQ235">
        <v>0.0461153438406046</v>
      </c>
      <c r="CR235">
        <v>1</v>
      </c>
      <c r="CS235">
        <v>1.4776</v>
      </c>
      <c r="CT235">
        <v>0</v>
      </c>
      <c r="CU235">
        <v>0</v>
      </c>
      <c r="CV235">
        <v>0</v>
      </c>
      <c r="CW235">
        <v>0.117043756097561</v>
      </c>
      <c r="CX235">
        <v>-0.136752597909409</v>
      </c>
      <c r="CY235">
        <v>0.0182663464652569</v>
      </c>
      <c r="CZ235">
        <v>0</v>
      </c>
      <c r="DA235">
        <v>1</v>
      </c>
      <c r="DB235">
        <v>3</v>
      </c>
      <c r="DC235" t="s">
        <v>271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1.8551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2.186</v>
      </c>
      <c r="DZ235">
        <v>0.088</v>
      </c>
      <c r="EA235">
        <v>2</v>
      </c>
      <c r="EB235">
        <v>499.764</v>
      </c>
      <c r="EC235">
        <v>1019.09</v>
      </c>
      <c r="ED235">
        <v>16.1299</v>
      </c>
      <c r="EE235">
        <v>19.0321</v>
      </c>
      <c r="EF235">
        <v>30</v>
      </c>
      <c r="EG235">
        <v>18.9924</v>
      </c>
      <c r="EH235">
        <v>18.9704</v>
      </c>
      <c r="EI235">
        <v>40.0087</v>
      </c>
      <c r="EJ235">
        <v>30.0191</v>
      </c>
      <c r="EK235">
        <v>93.6753</v>
      </c>
      <c r="EL235">
        <v>16.1311</v>
      </c>
      <c r="EM235">
        <v>723.33</v>
      </c>
      <c r="EN235">
        <v>13.8461</v>
      </c>
      <c r="EO235">
        <v>102.361</v>
      </c>
      <c r="EP235">
        <v>102.767</v>
      </c>
    </row>
    <row r="236" spans="1:146">
      <c r="A236">
        <v>220</v>
      </c>
      <c r="B236">
        <v>1560695691.5</v>
      </c>
      <c r="C236">
        <v>438</v>
      </c>
      <c r="D236" t="s">
        <v>695</v>
      </c>
      <c r="E236" t="s">
        <v>696</v>
      </c>
      <c r="H236">
        <v>1560695681.16129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-0.0417676018999148</v>
      </c>
      <c r="AF236">
        <v>0.0468877921755456</v>
      </c>
      <c r="AG236">
        <v>3.49389975268428</v>
      </c>
      <c r="AH236">
        <v>4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1560695681.16129</v>
      </c>
      <c r="AU236">
        <v>682.421935483871</v>
      </c>
      <c r="AV236">
        <v>698.088903225806</v>
      </c>
      <c r="AW236">
        <v>13.915335483871</v>
      </c>
      <c r="AX236">
        <v>13.8014419354839</v>
      </c>
      <c r="AY236">
        <v>499.995225806452</v>
      </c>
      <c r="AZ236">
        <v>100.697193548387</v>
      </c>
      <c r="BA236">
        <v>0.199941064516129</v>
      </c>
      <c r="BB236">
        <v>19.9893064516129</v>
      </c>
      <c r="BC236">
        <v>20.7065903225806</v>
      </c>
      <c r="BD236">
        <v>999.9</v>
      </c>
      <c r="BE236">
        <v>0</v>
      </c>
      <c r="BF236">
        <v>0</v>
      </c>
      <c r="BG236">
        <v>10002.7219354839</v>
      </c>
      <c r="BH236">
        <v>0</v>
      </c>
      <c r="BI236">
        <v>3.49421322580645</v>
      </c>
      <c r="BJ236">
        <v>1499.99064516129</v>
      </c>
      <c r="BK236">
        <v>0.972993</v>
      </c>
      <c r="BL236">
        <v>0.0270065</v>
      </c>
      <c r="BM236">
        <v>0</v>
      </c>
      <c r="BN236">
        <v>2.13458064516129</v>
      </c>
      <c r="BO236">
        <v>0</v>
      </c>
      <c r="BP236">
        <v>6151.40193548387</v>
      </c>
      <c r="BQ236">
        <v>15082.6225806452</v>
      </c>
      <c r="BR236">
        <v>38.812</v>
      </c>
      <c r="BS236">
        <v>40.514</v>
      </c>
      <c r="BT236">
        <v>39.9451290322581</v>
      </c>
      <c r="BU236">
        <v>38.685</v>
      </c>
      <c r="BV236">
        <v>38.185</v>
      </c>
      <c r="BW236">
        <v>1459.48064516129</v>
      </c>
      <c r="BX236">
        <v>40.51</v>
      </c>
      <c r="BY236">
        <v>0</v>
      </c>
      <c r="BZ236">
        <v>1560695723</v>
      </c>
      <c r="CA236">
        <v>2.11236153846154</v>
      </c>
      <c r="CB236">
        <v>-0.998352129680013</v>
      </c>
      <c r="CC236">
        <v>-82.8328203955767</v>
      </c>
      <c r="CD236">
        <v>6147.89538461538</v>
      </c>
      <c r="CE236">
        <v>15</v>
      </c>
      <c r="CF236">
        <v>1560694823.5</v>
      </c>
      <c r="CG236" t="s">
        <v>251</v>
      </c>
      <c r="CH236">
        <v>1</v>
      </c>
      <c r="CI236">
        <v>2.186</v>
      </c>
      <c r="CJ236">
        <v>0.088</v>
      </c>
      <c r="CK236">
        <v>400</v>
      </c>
      <c r="CL236">
        <v>16</v>
      </c>
      <c r="CM236">
        <v>0.54</v>
      </c>
      <c r="CN236">
        <v>0.18</v>
      </c>
      <c r="CO236">
        <v>-15.6648292682927</v>
      </c>
      <c r="CP236">
        <v>-0.179627874564443</v>
      </c>
      <c r="CQ236">
        <v>0.054765314124653</v>
      </c>
      <c r="CR236">
        <v>1</v>
      </c>
      <c r="CS236">
        <v>2.1339</v>
      </c>
      <c r="CT236">
        <v>0</v>
      </c>
      <c r="CU236">
        <v>0</v>
      </c>
      <c r="CV236">
        <v>0</v>
      </c>
      <c r="CW236">
        <v>0.114145363414634</v>
      </c>
      <c r="CX236">
        <v>-0.155959402787453</v>
      </c>
      <c r="CY236">
        <v>0.0191573137354998</v>
      </c>
      <c r="CZ236">
        <v>0</v>
      </c>
      <c r="DA236">
        <v>1</v>
      </c>
      <c r="DB236">
        <v>3</v>
      </c>
      <c r="DC236" t="s">
        <v>271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1.85507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2.186</v>
      </c>
      <c r="DZ236">
        <v>0.088</v>
      </c>
      <c r="EA236">
        <v>2</v>
      </c>
      <c r="EB236">
        <v>499.306</v>
      </c>
      <c r="EC236">
        <v>1018.87</v>
      </c>
      <c r="ED236">
        <v>16.1332</v>
      </c>
      <c r="EE236">
        <v>19.0312</v>
      </c>
      <c r="EF236">
        <v>29.9999</v>
      </c>
      <c r="EG236">
        <v>18.9916</v>
      </c>
      <c r="EH236">
        <v>18.9694</v>
      </c>
      <c r="EI236">
        <v>40.1699</v>
      </c>
      <c r="EJ236">
        <v>30.0191</v>
      </c>
      <c r="EK236">
        <v>93.6753</v>
      </c>
      <c r="EL236">
        <v>16.1338</v>
      </c>
      <c r="EM236">
        <v>728.33</v>
      </c>
      <c r="EN236">
        <v>13.8461</v>
      </c>
      <c r="EO236">
        <v>102.362</v>
      </c>
      <c r="EP236">
        <v>102.766</v>
      </c>
    </row>
    <row r="237" spans="1:146">
      <c r="A237">
        <v>221</v>
      </c>
      <c r="B237">
        <v>1560695693.5</v>
      </c>
      <c r="C237">
        <v>440</v>
      </c>
      <c r="D237" t="s">
        <v>697</v>
      </c>
      <c r="E237" t="s">
        <v>698</v>
      </c>
      <c r="H237">
        <v>1560695683.16129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-0.0417780378335077</v>
      </c>
      <c r="AF237">
        <v>0.0468995074252416</v>
      </c>
      <c r="AG237">
        <v>3.49458939006436</v>
      </c>
      <c r="AH237">
        <v>4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1560695683.16129</v>
      </c>
      <c r="AU237">
        <v>685.755451612903</v>
      </c>
      <c r="AV237">
        <v>701.430225806452</v>
      </c>
      <c r="AW237">
        <v>13.9173451612903</v>
      </c>
      <c r="AX237">
        <v>13.8056387096774</v>
      </c>
      <c r="AY237">
        <v>500.006322580645</v>
      </c>
      <c r="AZ237">
        <v>100.69735483871</v>
      </c>
      <c r="BA237">
        <v>0.199965483870968</v>
      </c>
      <c r="BB237">
        <v>19.9898903225806</v>
      </c>
      <c r="BC237">
        <v>20.7063032258065</v>
      </c>
      <c r="BD237">
        <v>999.9</v>
      </c>
      <c r="BE237">
        <v>0</v>
      </c>
      <c r="BF237">
        <v>0</v>
      </c>
      <c r="BG237">
        <v>10005.2051612903</v>
      </c>
      <c r="BH237">
        <v>0</v>
      </c>
      <c r="BI237">
        <v>3.49764451612903</v>
      </c>
      <c r="BJ237">
        <v>1499.98935483871</v>
      </c>
      <c r="BK237">
        <v>0.972993</v>
      </c>
      <c r="BL237">
        <v>0.0270065</v>
      </c>
      <c r="BM237">
        <v>0</v>
      </c>
      <c r="BN237">
        <v>2.12615483870968</v>
      </c>
      <c r="BO237">
        <v>0</v>
      </c>
      <c r="BP237">
        <v>6148.66064516129</v>
      </c>
      <c r="BQ237">
        <v>15082.6096774194</v>
      </c>
      <c r="BR237">
        <v>38.816064516129</v>
      </c>
      <c r="BS237">
        <v>40.52</v>
      </c>
      <c r="BT237">
        <v>39.9512258064516</v>
      </c>
      <c r="BU237">
        <v>38.687</v>
      </c>
      <c r="BV237">
        <v>38.187</v>
      </c>
      <c r="BW237">
        <v>1459.47935483871</v>
      </c>
      <c r="BX237">
        <v>40.51</v>
      </c>
      <c r="BY237">
        <v>0</v>
      </c>
      <c r="BZ237">
        <v>1560695725.4</v>
      </c>
      <c r="CA237">
        <v>2.10087692307692</v>
      </c>
      <c r="CB237">
        <v>-0.835548712312749</v>
      </c>
      <c r="CC237">
        <v>-83.5770940093795</v>
      </c>
      <c r="CD237">
        <v>6144.59576923077</v>
      </c>
      <c r="CE237">
        <v>15</v>
      </c>
      <c r="CF237">
        <v>1560694823.5</v>
      </c>
      <c r="CG237" t="s">
        <v>251</v>
      </c>
      <c r="CH237">
        <v>1</v>
      </c>
      <c r="CI237">
        <v>2.186</v>
      </c>
      <c r="CJ237">
        <v>0.088</v>
      </c>
      <c r="CK237">
        <v>400</v>
      </c>
      <c r="CL237">
        <v>16</v>
      </c>
      <c r="CM237">
        <v>0.54</v>
      </c>
      <c r="CN237">
        <v>0.18</v>
      </c>
      <c r="CO237">
        <v>-15.672956097561</v>
      </c>
      <c r="CP237">
        <v>-0.277923344947727</v>
      </c>
      <c r="CQ237">
        <v>0.057412440433048</v>
      </c>
      <c r="CR237">
        <v>1</v>
      </c>
      <c r="CS237">
        <v>1.8942</v>
      </c>
      <c r="CT237">
        <v>0</v>
      </c>
      <c r="CU237">
        <v>0</v>
      </c>
      <c r="CV237">
        <v>0</v>
      </c>
      <c r="CW237">
        <v>0.111850809756098</v>
      </c>
      <c r="CX237">
        <v>-0.151748270383277</v>
      </c>
      <c r="CY237">
        <v>0.0190237602749799</v>
      </c>
      <c r="CZ237">
        <v>0</v>
      </c>
      <c r="DA237">
        <v>1</v>
      </c>
      <c r="DB237">
        <v>3</v>
      </c>
      <c r="DC237" t="s">
        <v>271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1.85508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2.186</v>
      </c>
      <c r="DZ237">
        <v>0.088</v>
      </c>
      <c r="EA237">
        <v>2</v>
      </c>
      <c r="EB237">
        <v>499.403</v>
      </c>
      <c r="EC237">
        <v>1019.19</v>
      </c>
      <c r="ED237">
        <v>16.1349</v>
      </c>
      <c r="EE237">
        <v>19.0302</v>
      </c>
      <c r="EF237">
        <v>29.9999</v>
      </c>
      <c r="EG237">
        <v>18.9908</v>
      </c>
      <c r="EH237">
        <v>18.9683</v>
      </c>
      <c r="EI237">
        <v>40.2789</v>
      </c>
      <c r="EJ237">
        <v>30.0191</v>
      </c>
      <c r="EK237">
        <v>93.6753</v>
      </c>
      <c r="EL237">
        <v>16.1338</v>
      </c>
      <c r="EM237">
        <v>733.33</v>
      </c>
      <c r="EN237">
        <v>13.8461</v>
      </c>
      <c r="EO237">
        <v>102.361</v>
      </c>
      <c r="EP237">
        <v>102.766</v>
      </c>
    </row>
    <row r="238" spans="1:146">
      <c r="A238">
        <v>222</v>
      </c>
      <c r="B238">
        <v>1560695695.5</v>
      </c>
      <c r="C238">
        <v>442</v>
      </c>
      <c r="D238" t="s">
        <v>699</v>
      </c>
      <c r="E238" t="s">
        <v>700</v>
      </c>
      <c r="H238">
        <v>1560695685.16129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-0.0417653732797332</v>
      </c>
      <c r="AF238">
        <v>0.0468852903541539</v>
      </c>
      <c r="AG238">
        <v>3.49375247104149</v>
      </c>
      <c r="AH238">
        <v>4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1560695685.16129</v>
      </c>
      <c r="AU238">
        <v>689.086935483871</v>
      </c>
      <c r="AV238">
        <v>704.774387096774</v>
      </c>
      <c r="AW238">
        <v>13.919664516129</v>
      </c>
      <c r="AX238">
        <v>13.8098</v>
      </c>
      <c r="AY238">
        <v>500.009161290323</v>
      </c>
      <c r="AZ238">
        <v>100.697451612903</v>
      </c>
      <c r="BA238">
        <v>0.199996032258065</v>
      </c>
      <c r="BB238">
        <v>19.9908419354839</v>
      </c>
      <c r="BC238">
        <v>20.7080741935484</v>
      </c>
      <c r="BD238">
        <v>999.9</v>
      </c>
      <c r="BE238">
        <v>0</v>
      </c>
      <c r="BF238">
        <v>0</v>
      </c>
      <c r="BG238">
        <v>10002.1625806452</v>
      </c>
      <c r="BH238">
        <v>0</v>
      </c>
      <c r="BI238">
        <v>3.50031838709677</v>
      </c>
      <c r="BJ238">
        <v>1499.98806451613</v>
      </c>
      <c r="BK238">
        <v>0.972993</v>
      </c>
      <c r="BL238">
        <v>0.0270065</v>
      </c>
      <c r="BM238">
        <v>0</v>
      </c>
      <c r="BN238">
        <v>2.13110322580645</v>
      </c>
      <c r="BO238">
        <v>0</v>
      </c>
      <c r="BP238">
        <v>6145.91387096774</v>
      </c>
      <c r="BQ238">
        <v>15082.5967741935</v>
      </c>
      <c r="BR238">
        <v>38.8221612903226</v>
      </c>
      <c r="BS238">
        <v>40.526</v>
      </c>
      <c r="BT238">
        <v>39.9573225806451</v>
      </c>
      <c r="BU238">
        <v>38.687</v>
      </c>
      <c r="BV238">
        <v>38.187</v>
      </c>
      <c r="BW238">
        <v>1459.47806451613</v>
      </c>
      <c r="BX238">
        <v>40.51</v>
      </c>
      <c r="BY238">
        <v>0</v>
      </c>
      <c r="BZ238">
        <v>1560695727.2</v>
      </c>
      <c r="CA238">
        <v>2.09565384615385</v>
      </c>
      <c r="CB238">
        <v>-0.165470076194246</v>
      </c>
      <c r="CC238">
        <v>-83.5022222719492</v>
      </c>
      <c r="CD238">
        <v>6142.09538461538</v>
      </c>
      <c r="CE238">
        <v>15</v>
      </c>
      <c r="CF238">
        <v>1560694823.5</v>
      </c>
      <c r="CG238" t="s">
        <v>251</v>
      </c>
      <c r="CH238">
        <v>1</v>
      </c>
      <c r="CI238">
        <v>2.186</v>
      </c>
      <c r="CJ238">
        <v>0.088</v>
      </c>
      <c r="CK238">
        <v>400</v>
      </c>
      <c r="CL238">
        <v>16</v>
      </c>
      <c r="CM238">
        <v>0.54</v>
      </c>
      <c r="CN238">
        <v>0.18</v>
      </c>
      <c r="CO238">
        <v>-15.6870975609756</v>
      </c>
      <c r="CP238">
        <v>-0.398977003484302</v>
      </c>
      <c r="CQ238">
        <v>0.0660919259590609</v>
      </c>
      <c r="CR238">
        <v>1</v>
      </c>
      <c r="CS238">
        <v>2.04</v>
      </c>
      <c r="CT238">
        <v>0</v>
      </c>
      <c r="CU238">
        <v>0</v>
      </c>
      <c r="CV238">
        <v>0</v>
      </c>
      <c r="CW238">
        <v>0.109934224390244</v>
      </c>
      <c r="CX238">
        <v>-0.129273645993034</v>
      </c>
      <c r="CY238">
        <v>0.0183576963192989</v>
      </c>
      <c r="CZ238">
        <v>0</v>
      </c>
      <c r="DA238">
        <v>1</v>
      </c>
      <c r="DB238">
        <v>3</v>
      </c>
      <c r="DC238" t="s">
        <v>271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1.8551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2.186</v>
      </c>
      <c r="DZ238">
        <v>0.088</v>
      </c>
      <c r="EA238">
        <v>2</v>
      </c>
      <c r="EB238">
        <v>499.724</v>
      </c>
      <c r="EC238">
        <v>1018.67</v>
      </c>
      <c r="ED238">
        <v>16.1361</v>
      </c>
      <c r="EE238">
        <v>19.0292</v>
      </c>
      <c r="EF238">
        <v>29.9999</v>
      </c>
      <c r="EG238">
        <v>18.99</v>
      </c>
      <c r="EH238">
        <v>18.9671</v>
      </c>
      <c r="EI238">
        <v>40.4629</v>
      </c>
      <c r="EJ238">
        <v>30.0191</v>
      </c>
      <c r="EK238">
        <v>93.6753</v>
      </c>
      <c r="EL238">
        <v>16.1338</v>
      </c>
      <c r="EM238">
        <v>733.33</v>
      </c>
      <c r="EN238">
        <v>13.8461</v>
      </c>
      <c r="EO238">
        <v>102.36</v>
      </c>
      <c r="EP238">
        <v>102.766</v>
      </c>
    </row>
    <row r="239" spans="1:146">
      <c r="A239">
        <v>223</v>
      </c>
      <c r="B239">
        <v>1560695697.5</v>
      </c>
      <c r="C239">
        <v>444</v>
      </c>
      <c r="D239" t="s">
        <v>701</v>
      </c>
      <c r="E239" t="s">
        <v>702</v>
      </c>
      <c r="H239">
        <v>1560695687.16129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-0.0417537242303751</v>
      </c>
      <c r="AF239">
        <v>0.0468722132757366</v>
      </c>
      <c r="AG239">
        <v>3.49298258166112</v>
      </c>
      <c r="AH239">
        <v>4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1560695687.16129</v>
      </c>
      <c r="AU239">
        <v>692.415903225806</v>
      </c>
      <c r="AV239">
        <v>708.115483870968</v>
      </c>
      <c r="AW239">
        <v>13.9222516129032</v>
      </c>
      <c r="AX239">
        <v>13.8140161290323</v>
      </c>
      <c r="AY239">
        <v>500.01635483871</v>
      </c>
      <c r="AZ239">
        <v>100.697580645161</v>
      </c>
      <c r="BA239">
        <v>0.19999135483871</v>
      </c>
      <c r="BB239">
        <v>19.9919870967742</v>
      </c>
      <c r="BC239">
        <v>20.7100387096774</v>
      </c>
      <c r="BD239">
        <v>999.9</v>
      </c>
      <c r="BE239">
        <v>0</v>
      </c>
      <c r="BF239">
        <v>0</v>
      </c>
      <c r="BG239">
        <v>9999.36</v>
      </c>
      <c r="BH239">
        <v>0</v>
      </c>
      <c r="BI239">
        <v>3.50357161290323</v>
      </c>
      <c r="BJ239">
        <v>1500.00096774194</v>
      </c>
      <c r="BK239">
        <v>0.972993129032258</v>
      </c>
      <c r="BL239">
        <v>0.0270063741935484</v>
      </c>
      <c r="BM239">
        <v>0</v>
      </c>
      <c r="BN239">
        <v>2.13810322580645</v>
      </c>
      <c r="BO239">
        <v>0</v>
      </c>
      <c r="BP239">
        <v>6143.17806451613</v>
      </c>
      <c r="BQ239">
        <v>15082.7322580645</v>
      </c>
      <c r="BR239">
        <v>38.8282580645161</v>
      </c>
      <c r="BS239">
        <v>40.532</v>
      </c>
      <c r="BT239">
        <v>39.9634193548387</v>
      </c>
      <c r="BU239">
        <v>38.687</v>
      </c>
      <c r="BV239">
        <v>38.187</v>
      </c>
      <c r="BW239">
        <v>1459.49064516129</v>
      </c>
      <c r="BX239">
        <v>40.5103225806452</v>
      </c>
      <c r="BY239">
        <v>0</v>
      </c>
      <c r="BZ239">
        <v>1560695729</v>
      </c>
      <c r="CA239">
        <v>2.12528076923077</v>
      </c>
      <c r="CB239">
        <v>0.207702574831249</v>
      </c>
      <c r="CC239">
        <v>-82.6570938929348</v>
      </c>
      <c r="CD239">
        <v>6139.63846153846</v>
      </c>
      <c r="CE239">
        <v>15</v>
      </c>
      <c r="CF239">
        <v>1560694823.5</v>
      </c>
      <c r="CG239" t="s">
        <v>251</v>
      </c>
      <c r="CH239">
        <v>1</v>
      </c>
      <c r="CI239">
        <v>2.186</v>
      </c>
      <c r="CJ239">
        <v>0.088</v>
      </c>
      <c r="CK239">
        <v>400</v>
      </c>
      <c r="CL239">
        <v>16</v>
      </c>
      <c r="CM239">
        <v>0.54</v>
      </c>
      <c r="CN239">
        <v>0.18</v>
      </c>
      <c r="CO239">
        <v>-15.6975853658537</v>
      </c>
      <c r="CP239">
        <v>-0.49169268292683</v>
      </c>
      <c r="CQ239">
        <v>0.069381640085571</v>
      </c>
      <c r="CR239">
        <v>1</v>
      </c>
      <c r="CS239">
        <v>2.2564</v>
      </c>
      <c r="CT239">
        <v>0</v>
      </c>
      <c r="CU239">
        <v>0</v>
      </c>
      <c r="CV239">
        <v>0</v>
      </c>
      <c r="CW239">
        <v>0.108260443902439</v>
      </c>
      <c r="CX239">
        <v>-0.0913084850174243</v>
      </c>
      <c r="CY239">
        <v>0.0173226878433197</v>
      </c>
      <c r="CZ239">
        <v>1</v>
      </c>
      <c r="DA239">
        <v>2</v>
      </c>
      <c r="DB239">
        <v>3</v>
      </c>
      <c r="DC239" t="s">
        <v>252</v>
      </c>
      <c r="DD239">
        <v>1.85562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1.85511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2.186</v>
      </c>
      <c r="DZ239">
        <v>0.088</v>
      </c>
      <c r="EA239">
        <v>2</v>
      </c>
      <c r="EB239">
        <v>499.506</v>
      </c>
      <c r="EC239">
        <v>1019.38</v>
      </c>
      <c r="ED239">
        <v>16.1368</v>
      </c>
      <c r="EE239">
        <v>19.0283</v>
      </c>
      <c r="EF239">
        <v>30</v>
      </c>
      <c r="EG239">
        <v>18.9892</v>
      </c>
      <c r="EH239">
        <v>18.9661</v>
      </c>
      <c r="EI239">
        <v>40.6221</v>
      </c>
      <c r="EJ239">
        <v>30.0191</v>
      </c>
      <c r="EK239">
        <v>93.6753</v>
      </c>
      <c r="EL239">
        <v>16.1383</v>
      </c>
      <c r="EM239">
        <v>738.33</v>
      </c>
      <c r="EN239">
        <v>13.8461</v>
      </c>
      <c r="EO239">
        <v>102.359</v>
      </c>
      <c r="EP239">
        <v>102.765</v>
      </c>
    </row>
    <row r="240" spans="1:146">
      <c r="A240">
        <v>224</v>
      </c>
      <c r="B240">
        <v>1560695699.5</v>
      </c>
      <c r="C240">
        <v>446</v>
      </c>
      <c r="D240" t="s">
        <v>703</v>
      </c>
      <c r="E240" t="s">
        <v>704</v>
      </c>
      <c r="H240">
        <v>1560695689.16129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-0.0417476086503185</v>
      </c>
      <c r="AF240">
        <v>0.0468653480013689</v>
      </c>
      <c r="AG240">
        <v>3.49257837090888</v>
      </c>
      <c r="AH240">
        <v>4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1560695689.16129</v>
      </c>
      <c r="AU240">
        <v>695.742483870968</v>
      </c>
      <c r="AV240">
        <v>711.451193548387</v>
      </c>
      <c r="AW240">
        <v>13.925</v>
      </c>
      <c r="AX240">
        <v>13.8182129032258</v>
      </c>
      <c r="AY240">
        <v>500.016129032258</v>
      </c>
      <c r="AZ240">
        <v>100.697677419355</v>
      </c>
      <c r="BA240">
        <v>0.200006870967742</v>
      </c>
      <c r="BB240">
        <v>19.9928193548387</v>
      </c>
      <c r="BC240">
        <v>20.7089870967742</v>
      </c>
      <c r="BD240">
        <v>999.9</v>
      </c>
      <c r="BE240">
        <v>0</v>
      </c>
      <c r="BF240">
        <v>0</v>
      </c>
      <c r="BG240">
        <v>9997.88580645161</v>
      </c>
      <c r="BH240">
        <v>0</v>
      </c>
      <c r="BI240">
        <v>3.50887483870968</v>
      </c>
      <c r="BJ240">
        <v>1499.99903225806</v>
      </c>
      <c r="BK240">
        <v>0.972993129032258</v>
      </c>
      <c r="BL240">
        <v>0.0270063741935484</v>
      </c>
      <c r="BM240">
        <v>0</v>
      </c>
      <c r="BN240">
        <v>2.15351612903226</v>
      </c>
      <c r="BO240">
        <v>0</v>
      </c>
      <c r="BP240">
        <v>6140.42129032258</v>
      </c>
      <c r="BQ240">
        <v>15082.7161290323</v>
      </c>
      <c r="BR240">
        <v>38.8343548387097</v>
      </c>
      <c r="BS240">
        <v>40.538</v>
      </c>
      <c r="BT240">
        <v>39.9695161290323</v>
      </c>
      <c r="BU240">
        <v>38.687</v>
      </c>
      <c r="BV240">
        <v>38.187</v>
      </c>
      <c r="BW240">
        <v>1459.48870967742</v>
      </c>
      <c r="BX240">
        <v>40.5103225806452</v>
      </c>
      <c r="BY240">
        <v>0</v>
      </c>
      <c r="BZ240">
        <v>1560695731.4</v>
      </c>
      <c r="CA240">
        <v>2.11950384615385</v>
      </c>
      <c r="CB240">
        <v>1.54831796394361</v>
      </c>
      <c r="CC240">
        <v>-83.5562393106957</v>
      </c>
      <c r="CD240">
        <v>6136.29</v>
      </c>
      <c r="CE240">
        <v>15</v>
      </c>
      <c r="CF240">
        <v>1560694823.5</v>
      </c>
      <c r="CG240" t="s">
        <v>251</v>
      </c>
      <c r="CH240">
        <v>1</v>
      </c>
      <c r="CI240">
        <v>2.186</v>
      </c>
      <c r="CJ240">
        <v>0.088</v>
      </c>
      <c r="CK240">
        <v>400</v>
      </c>
      <c r="CL240">
        <v>16</v>
      </c>
      <c r="CM240">
        <v>0.54</v>
      </c>
      <c r="CN240">
        <v>0.18</v>
      </c>
      <c r="CO240">
        <v>-15.7072756097561</v>
      </c>
      <c r="CP240">
        <v>-0.443372822299665</v>
      </c>
      <c r="CQ240">
        <v>0.0676974286375811</v>
      </c>
      <c r="CR240">
        <v>1</v>
      </c>
      <c r="CS240">
        <v>2.1989</v>
      </c>
      <c r="CT240">
        <v>0</v>
      </c>
      <c r="CU240">
        <v>0</v>
      </c>
      <c r="CV240">
        <v>0</v>
      </c>
      <c r="CW240">
        <v>0.106779541463415</v>
      </c>
      <c r="CX240">
        <v>-0.0356206829268257</v>
      </c>
      <c r="CY240">
        <v>0.0158781429946184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1.85511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2.186</v>
      </c>
      <c r="DZ240">
        <v>0.088</v>
      </c>
      <c r="EA240">
        <v>2</v>
      </c>
      <c r="EB240">
        <v>499.628</v>
      </c>
      <c r="EC240">
        <v>1020.4</v>
      </c>
      <c r="ED240">
        <v>16.1382</v>
      </c>
      <c r="EE240">
        <v>19.0275</v>
      </c>
      <c r="EF240">
        <v>30.0002</v>
      </c>
      <c r="EG240">
        <v>18.9879</v>
      </c>
      <c r="EH240">
        <v>18.965</v>
      </c>
      <c r="EI240">
        <v>40.7328</v>
      </c>
      <c r="EJ240">
        <v>30.0191</v>
      </c>
      <c r="EK240">
        <v>93.6753</v>
      </c>
      <c r="EL240">
        <v>16.1383</v>
      </c>
      <c r="EM240">
        <v>743.33</v>
      </c>
      <c r="EN240">
        <v>13.8461</v>
      </c>
      <c r="EO240">
        <v>102.36</v>
      </c>
      <c r="EP240">
        <v>102.765</v>
      </c>
    </row>
    <row r="241" spans="1:146">
      <c r="A241">
        <v>225</v>
      </c>
      <c r="B241">
        <v>1560695701.5</v>
      </c>
      <c r="C241">
        <v>448</v>
      </c>
      <c r="D241" t="s">
        <v>705</v>
      </c>
      <c r="E241" t="s">
        <v>706</v>
      </c>
      <c r="H241">
        <v>1560695691.16129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-0.04176795041132</v>
      </c>
      <c r="AF241">
        <v>0.0468881834101292</v>
      </c>
      <c r="AG241">
        <v>3.49392278432411</v>
      </c>
      <c r="AH241">
        <v>4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1560695691.16129</v>
      </c>
      <c r="AU241">
        <v>699.068838709678</v>
      </c>
      <c r="AV241">
        <v>714.793419354839</v>
      </c>
      <c r="AW241">
        <v>13.9278451612903</v>
      </c>
      <c r="AX241">
        <v>13.8222580645161</v>
      </c>
      <c r="AY241">
        <v>500.000516129032</v>
      </c>
      <c r="AZ241">
        <v>100.697806451613</v>
      </c>
      <c r="BA241">
        <v>0.199971225806452</v>
      </c>
      <c r="BB241">
        <v>19.993764516129</v>
      </c>
      <c r="BC241">
        <v>20.7068612903226</v>
      </c>
      <c r="BD241">
        <v>999.9</v>
      </c>
      <c r="BE241">
        <v>0</v>
      </c>
      <c r="BF241">
        <v>0</v>
      </c>
      <c r="BG241">
        <v>10002.744516129</v>
      </c>
      <c r="BH241">
        <v>0</v>
      </c>
      <c r="BI241">
        <v>3.51422258064516</v>
      </c>
      <c r="BJ241">
        <v>1499.99709677419</v>
      </c>
      <c r="BK241">
        <v>0.972993129032258</v>
      </c>
      <c r="BL241">
        <v>0.0270063741935484</v>
      </c>
      <c r="BM241">
        <v>0</v>
      </c>
      <c r="BN241">
        <v>2.13683548387097</v>
      </c>
      <c r="BO241">
        <v>0</v>
      </c>
      <c r="BP241">
        <v>6137.65677419355</v>
      </c>
      <c r="BQ241">
        <v>15082.7032258065</v>
      </c>
      <c r="BR241">
        <v>38.8404516129032</v>
      </c>
      <c r="BS241">
        <v>40.544</v>
      </c>
      <c r="BT241">
        <v>39.9756129032258</v>
      </c>
      <c r="BU241">
        <v>38.687</v>
      </c>
      <c r="BV241">
        <v>38.191064516129</v>
      </c>
      <c r="BW241">
        <v>1459.48677419355</v>
      </c>
      <c r="BX241">
        <v>40.5103225806452</v>
      </c>
      <c r="BY241">
        <v>0</v>
      </c>
      <c r="BZ241">
        <v>1560695733.2</v>
      </c>
      <c r="CA241">
        <v>2.13175384615385</v>
      </c>
      <c r="CB241">
        <v>1.44853334519792</v>
      </c>
      <c r="CC241">
        <v>-83.6099145785194</v>
      </c>
      <c r="CD241">
        <v>6133.76269230769</v>
      </c>
      <c r="CE241">
        <v>15</v>
      </c>
      <c r="CF241">
        <v>1560694823.5</v>
      </c>
      <c r="CG241" t="s">
        <v>251</v>
      </c>
      <c r="CH241">
        <v>1</v>
      </c>
      <c r="CI241">
        <v>2.186</v>
      </c>
      <c r="CJ241">
        <v>0.088</v>
      </c>
      <c r="CK241">
        <v>400</v>
      </c>
      <c r="CL241">
        <v>16</v>
      </c>
      <c r="CM241">
        <v>0.54</v>
      </c>
      <c r="CN241">
        <v>0.18</v>
      </c>
      <c r="CO241">
        <v>-15.7246487804878</v>
      </c>
      <c r="CP241">
        <v>-0.405593728222998</v>
      </c>
      <c r="CQ241">
        <v>0.0654400940796002</v>
      </c>
      <c r="CR241">
        <v>1</v>
      </c>
      <c r="CS241">
        <v>2.0762</v>
      </c>
      <c r="CT241">
        <v>0</v>
      </c>
      <c r="CU241">
        <v>0</v>
      </c>
      <c r="CV241">
        <v>0</v>
      </c>
      <c r="CW241">
        <v>0.10553007804878</v>
      </c>
      <c r="CX241">
        <v>0.0364201087108052</v>
      </c>
      <c r="CY241">
        <v>0.0141282550073233</v>
      </c>
      <c r="CZ241">
        <v>1</v>
      </c>
      <c r="DA241">
        <v>2</v>
      </c>
      <c r="DB241">
        <v>3</v>
      </c>
      <c r="DC241" t="s">
        <v>252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1.8551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2.186</v>
      </c>
      <c r="DZ241">
        <v>0.088</v>
      </c>
      <c r="EA241">
        <v>2</v>
      </c>
      <c r="EB241">
        <v>499.694</v>
      </c>
      <c r="EC241">
        <v>1019.89</v>
      </c>
      <c r="ED241">
        <v>16.14</v>
      </c>
      <c r="EE241">
        <v>19.0267</v>
      </c>
      <c r="EF241">
        <v>30.0002</v>
      </c>
      <c r="EG241">
        <v>18.9871</v>
      </c>
      <c r="EH241">
        <v>18.9642</v>
      </c>
      <c r="EI241">
        <v>40.9136</v>
      </c>
      <c r="EJ241">
        <v>30.0191</v>
      </c>
      <c r="EK241">
        <v>93.6753</v>
      </c>
      <c r="EL241">
        <v>16.1411</v>
      </c>
      <c r="EM241">
        <v>743.33</v>
      </c>
      <c r="EN241">
        <v>13.8461</v>
      </c>
      <c r="EO241">
        <v>102.361</v>
      </c>
      <c r="EP241">
        <v>102.765</v>
      </c>
    </row>
    <row r="242" spans="1:146">
      <c r="A242">
        <v>226</v>
      </c>
      <c r="B242">
        <v>1560695703.5</v>
      </c>
      <c r="C242">
        <v>450</v>
      </c>
      <c r="D242" t="s">
        <v>707</v>
      </c>
      <c r="E242" t="s">
        <v>708</v>
      </c>
      <c r="H242">
        <v>1560695693.16129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-0.0417881791607724</v>
      </c>
      <c r="AF242">
        <v>0.0469108919535253</v>
      </c>
      <c r="AG242">
        <v>3.4952595011319</v>
      </c>
      <c r="AH242">
        <v>4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1560695693.16129</v>
      </c>
      <c r="AU242">
        <v>702.401161290323</v>
      </c>
      <c r="AV242">
        <v>718.140096774193</v>
      </c>
      <c r="AW242">
        <v>13.9307741935484</v>
      </c>
      <c r="AX242">
        <v>13.8256838709677</v>
      </c>
      <c r="AY242">
        <v>500.003967741935</v>
      </c>
      <c r="AZ242">
        <v>100.697903225806</v>
      </c>
      <c r="BA242">
        <v>0.199954741935484</v>
      </c>
      <c r="BB242">
        <v>19.9946193548387</v>
      </c>
      <c r="BC242">
        <v>20.7045838709677</v>
      </c>
      <c r="BD242">
        <v>999.9</v>
      </c>
      <c r="BE242">
        <v>0</v>
      </c>
      <c r="BF242">
        <v>0</v>
      </c>
      <c r="BG242">
        <v>10007.5793548387</v>
      </c>
      <c r="BH242">
        <v>0</v>
      </c>
      <c r="BI242">
        <v>3.51939193548387</v>
      </c>
      <c r="BJ242">
        <v>1499.99612903226</v>
      </c>
      <c r="BK242">
        <v>0.972993129032258</v>
      </c>
      <c r="BL242">
        <v>0.0270063741935484</v>
      </c>
      <c r="BM242">
        <v>0</v>
      </c>
      <c r="BN242">
        <v>2.12934516129032</v>
      </c>
      <c r="BO242">
        <v>0</v>
      </c>
      <c r="BP242">
        <v>6134.84838709677</v>
      </c>
      <c r="BQ242">
        <v>15082.6870967742</v>
      </c>
      <c r="BR242">
        <v>38.8465483870968</v>
      </c>
      <c r="BS242">
        <v>40.55</v>
      </c>
      <c r="BT242">
        <v>39.9817096774194</v>
      </c>
      <c r="BU242">
        <v>38.687</v>
      </c>
      <c r="BV242">
        <v>38.1930967741935</v>
      </c>
      <c r="BW242">
        <v>1459.48580645161</v>
      </c>
      <c r="BX242">
        <v>40.5103225806452</v>
      </c>
      <c r="BY242">
        <v>0</v>
      </c>
      <c r="BZ242">
        <v>1560695735</v>
      </c>
      <c r="CA242">
        <v>2.15278076923077</v>
      </c>
      <c r="CB242">
        <v>1.09245471501016</v>
      </c>
      <c r="CC242">
        <v>-83.1470084281445</v>
      </c>
      <c r="CD242">
        <v>6131.235</v>
      </c>
      <c r="CE242">
        <v>15</v>
      </c>
      <c r="CF242">
        <v>1560694823.5</v>
      </c>
      <c r="CG242" t="s">
        <v>251</v>
      </c>
      <c r="CH242">
        <v>1</v>
      </c>
      <c r="CI242">
        <v>2.186</v>
      </c>
      <c r="CJ242">
        <v>0.088</v>
      </c>
      <c r="CK242">
        <v>400</v>
      </c>
      <c r="CL242">
        <v>16</v>
      </c>
      <c r="CM242">
        <v>0.54</v>
      </c>
      <c r="CN242">
        <v>0.18</v>
      </c>
      <c r="CO242">
        <v>-15.7368829268293</v>
      </c>
      <c r="CP242">
        <v>-0.435942857142856</v>
      </c>
      <c r="CQ242">
        <v>0.0666975843437176</v>
      </c>
      <c r="CR242">
        <v>1</v>
      </c>
      <c r="CS242">
        <v>1.9139</v>
      </c>
      <c r="CT242">
        <v>0</v>
      </c>
      <c r="CU242">
        <v>0</v>
      </c>
      <c r="CV242">
        <v>0</v>
      </c>
      <c r="CW242">
        <v>0.104888834146341</v>
      </c>
      <c r="CX242">
        <v>0.108318280139373</v>
      </c>
      <c r="CY242">
        <v>0.0130757051305942</v>
      </c>
      <c r="CZ242">
        <v>0</v>
      </c>
      <c r="DA242">
        <v>1</v>
      </c>
      <c r="DB242">
        <v>3</v>
      </c>
      <c r="DC242" t="s">
        <v>271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1.85511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2.186</v>
      </c>
      <c r="DZ242">
        <v>0.088</v>
      </c>
      <c r="EA242">
        <v>2</v>
      </c>
      <c r="EB242">
        <v>499.492</v>
      </c>
      <c r="EC242">
        <v>1019.34</v>
      </c>
      <c r="ED242">
        <v>16.1408</v>
      </c>
      <c r="EE242">
        <v>19.0259</v>
      </c>
      <c r="EF242">
        <v>30</v>
      </c>
      <c r="EG242">
        <v>18.9863</v>
      </c>
      <c r="EH242">
        <v>18.9634</v>
      </c>
      <c r="EI242">
        <v>41.0744</v>
      </c>
      <c r="EJ242">
        <v>30.0191</v>
      </c>
      <c r="EK242">
        <v>93.6753</v>
      </c>
      <c r="EL242">
        <v>16.1411</v>
      </c>
      <c r="EM242">
        <v>748.33</v>
      </c>
      <c r="EN242">
        <v>13.8461</v>
      </c>
      <c r="EO242">
        <v>102.361</v>
      </c>
      <c r="EP242">
        <v>102.765</v>
      </c>
    </row>
    <row r="243" spans="1:146">
      <c r="A243">
        <v>227</v>
      </c>
      <c r="B243">
        <v>1560695705.5</v>
      </c>
      <c r="C243">
        <v>452</v>
      </c>
      <c r="D243" t="s">
        <v>709</v>
      </c>
      <c r="E243" t="s">
        <v>710</v>
      </c>
      <c r="H243">
        <v>1560695695.16129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-0.041787210428045</v>
      </c>
      <c r="AF243">
        <v>0.0469098044661732</v>
      </c>
      <c r="AG243">
        <v>3.49519549239595</v>
      </c>
      <c r="AH243">
        <v>4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1560695695.16129</v>
      </c>
      <c r="AU243">
        <v>705.734193548387</v>
      </c>
      <c r="AV243">
        <v>721.478483870968</v>
      </c>
      <c r="AW243">
        <v>13.9337741935484</v>
      </c>
      <c r="AX243">
        <v>13.8266548387097</v>
      </c>
      <c r="AY243">
        <v>500.012709677419</v>
      </c>
      <c r="AZ243">
        <v>100.698</v>
      </c>
      <c r="BA243">
        <v>0.199988290322581</v>
      </c>
      <c r="BB243">
        <v>19.995335483871</v>
      </c>
      <c r="BC243">
        <v>20.7034419354839</v>
      </c>
      <c r="BD243">
        <v>999.9</v>
      </c>
      <c r="BE243">
        <v>0</v>
      </c>
      <c r="BF243">
        <v>0</v>
      </c>
      <c r="BG243">
        <v>10007.3377419355</v>
      </c>
      <c r="BH243">
        <v>0</v>
      </c>
      <c r="BI243">
        <v>3.52331322580645</v>
      </c>
      <c r="BJ243">
        <v>1500.00129032258</v>
      </c>
      <c r="BK243">
        <v>0.972993258064516</v>
      </c>
      <c r="BL243">
        <v>0.0270062483870968</v>
      </c>
      <c r="BM243">
        <v>0</v>
      </c>
      <c r="BN243">
        <v>2.10243548387097</v>
      </c>
      <c r="BO243">
        <v>0</v>
      </c>
      <c r="BP243">
        <v>6132.0964516129</v>
      </c>
      <c r="BQ243">
        <v>15082.7387096774</v>
      </c>
      <c r="BR243">
        <v>38.8526451612903</v>
      </c>
      <c r="BS243">
        <v>40.554</v>
      </c>
      <c r="BT243">
        <v>39.9878064516129</v>
      </c>
      <c r="BU243">
        <v>38.691064516129</v>
      </c>
      <c r="BV243">
        <v>38.1971612903226</v>
      </c>
      <c r="BW243">
        <v>1459.49096774194</v>
      </c>
      <c r="BX243">
        <v>40.5103225806452</v>
      </c>
      <c r="BY243">
        <v>0</v>
      </c>
      <c r="BZ243">
        <v>1560695737.4</v>
      </c>
      <c r="CA243">
        <v>2.19185</v>
      </c>
      <c r="CB243">
        <v>-0.0687897358158108</v>
      </c>
      <c r="CC243">
        <v>-83.7135042765517</v>
      </c>
      <c r="CD243">
        <v>6127.92538461538</v>
      </c>
      <c r="CE243">
        <v>15</v>
      </c>
      <c r="CF243">
        <v>1560694823.5</v>
      </c>
      <c r="CG243" t="s">
        <v>251</v>
      </c>
      <c r="CH243">
        <v>1</v>
      </c>
      <c r="CI243">
        <v>2.186</v>
      </c>
      <c r="CJ243">
        <v>0.088</v>
      </c>
      <c r="CK243">
        <v>400</v>
      </c>
      <c r="CL243">
        <v>16</v>
      </c>
      <c r="CM243">
        <v>0.54</v>
      </c>
      <c r="CN243">
        <v>0.18</v>
      </c>
      <c r="CO243">
        <v>-15.7431268292683</v>
      </c>
      <c r="CP243">
        <v>-0.361227177700349</v>
      </c>
      <c r="CQ243">
        <v>0.064333252124938</v>
      </c>
      <c r="CR243">
        <v>1</v>
      </c>
      <c r="CS243">
        <v>2.2062</v>
      </c>
      <c r="CT243">
        <v>0</v>
      </c>
      <c r="CU243">
        <v>0</v>
      </c>
      <c r="CV243">
        <v>0</v>
      </c>
      <c r="CW243">
        <v>0.106789712195122</v>
      </c>
      <c r="CX243">
        <v>0.141272291289195</v>
      </c>
      <c r="CY243">
        <v>0.0141709190808913</v>
      </c>
      <c r="CZ243">
        <v>0</v>
      </c>
      <c r="DA243">
        <v>1</v>
      </c>
      <c r="DB243">
        <v>3</v>
      </c>
      <c r="DC243" t="s">
        <v>271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1.85512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2.186</v>
      </c>
      <c r="DZ243">
        <v>0.088</v>
      </c>
      <c r="EA243">
        <v>2</v>
      </c>
      <c r="EB243">
        <v>499.586</v>
      </c>
      <c r="EC243">
        <v>1019.35</v>
      </c>
      <c r="ED243">
        <v>16.1416</v>
      </c>
      <c r="EE243">
        <v>19.0251</v>
      </c>
      <c r="EF243">
        <v>30</v>
      </c>
      <c r="EG243">
        <v>18.9852</v>
      </c>
      <c r="EH243">
        <v>18.9622</v>
      </c>
      <c r="EI243">
        <v>41.1827</v>
      </c>
      <c r="EJ243">
        <v>30.0191</v>
      </c>
      <c r="EK243">
        <v>93.6753</v>
      </c>
      <c r="EL243">
        <v>16.1411</v>
      </c>
      <c r="EM243">
        <v>753.33</v>
      </c>
      <c r="EN243">
        <v>13.8461</v>
      </c>
      <c r="EO243">
        <v>102.36</v>
      </c>
      <c r="EP243">
        <v>102.765</v>
      </c>
    </row>
    <row r="244" spans="1:146">
      <c r="A244">
        <v>228</v>
      </c>
      <c r="B244">
        <v>1560695707.5</v>
      </c>
      <c r="C244">
        <v>454</v>
      </c>
      <c r="D244" t="s">
        <v>711</v>
      </c>
      <c r="E244" t="s">
        <v>712</v>
      </c>
      <c r="H244">
        <v>1560695697.16129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-0.0417857352261008</v>
      </c>
      <c r="AF244">
        <v>0.046908148422756</v>
      </c>
      <c r="AG244">
        <v>3.49509801785283</v>
      </c>
      <c r="AH244">
        <v>4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1560695697.16129</v>
      </c>
      <c r="AU244">
        <v>709.062548387097</v>
      </c>
      <c r="AV244">
        <v>724.823419354839</v>
      </c>
      <c r="AW244">
        <v>13.9364225806452</v>
      </c>
      <c r="AX244">
        <v>13.8252129032258</v>
      </c>
      <c r="AY244">
        <v>500.010870967742</v>
      </c>
      <c r="AZ244">
        <v>100.698096774194</v>
      </c>
      <c r="BA244">
        <v>0.199981935483871</v>
      </c>
      <c r="BB244">
        <v>19.9960483870968</v>
      </c>
      <c r="BC244">
        <v>20.7039838709677</v>
      </c>
      <c r="BD244">
        <v>999.9</v>
      </c>
      <c r="BE244">
        <v>0</v>
      </c>
      <c r="BF244">
        <v>0</v>
      </c>
      <c r="BG244">
        <v>10006.9748387097</v>
      </c>
      <c r="BH244">
        <v>0</v>
      </c>
      <c r="BI244">
        <v>3.52518483870968</v>
      </c>
      <c r="BJ244">
        <v>1499.99967741936</v>
      </c>
      <c r="BK244">
        <v>0.972993258064516</v>
      </c>
      <c r="BL244">
        <v>0.0270062483870968</v>
      </c>
      <c r="BM244">
        <v>0</v>
      </c>
      <c r="BN244">
        <v>2.14507741935484</v>
      </c>
      <c r="BO244">
        <v>0</v>
      </c>
      <c r="BP244">
        <v>6129.26612903226</v>
      </c>
      <c r="BQ244">
        <v>15082.7193548387</v>
      </c>
      <c r="BR244">
        <v>38.8587419354839</v>
      </c>
      <c r="BS244">
        <v>40.556</v>
      </c>
      <c r="BT244">
        <v>39.9939032258065</v>
      </c>
      <c r="BU244">
        <v>38.691064516129</v>
      </c>
      <c r="BV244">
        <v>38.2032580645161</v>
      </c>
      <c r="BW244">
        <v>1459.48935483871</v>
      </c>
      <c r="BX244">
        <v>40.5103225806452</v>
      </c>
      <c r="BY244">
        <v>0</v>
      </c>
      <c r="BZ244">
        <v>1560695739.2</v>
      </c>
      <c r="CA244">
        <v>2.19576538461538</v>
      </c>
      <c r="CB244">
        <v>-0.0639008513628795</v>
      </c>
      <c r="CC244">
        <v>-84.3743590318014</v>
      </c>
      <c r="CD244">
        <v>6125.39884615385</v>
      </c>
      <c r="CE244">
        <v>15</v>
      </c>
      <c r="CF244">
        <v>1560694823.5</v>
      </c>
      <c r="CG244" t="s">
        <v>251</v>
      </c>
      <c r="CH244">
        <v>1</v>
      </c>
      <c r="CI244">
        <v>2.186</v>
      </c>
      <c r="CJ244">
        <v>0.088</v>
      </c>
      <c r="CK244">
        <v>400</v>
      </c>
      <c r="CL244">
        <v>16</v>
      </c>
      <c r="CM244">
        <v>0.54</v>
      </c>
      <c r="CN244">
        <v>0.18</v>
      </c>
      <c r="CO244">
        <v>-15.7593170731707</v>
      </c>
      <c r="CP244">
        <v>-0.401475261324068</v>
      </c>
      <c r="CQ244">
        <v>0.0646050209573302</v>
      </c>
      <c r="CR244">
        <v>1</v>
      </c>
      <c r="CS244">
        <v>2.4258</v>
      </c>
      <c r="CT244">
        <v>0</v>
      </c>
      <c r="CU244">
        <v>0</v>
      </c>
      <c r="CV244">
        <v>0</v>
      </c>
      <c r="CW244">
        <v>0.110901651219512</v>
      </c>
      <c r="CX244">
        <v>0.132018200696871</v>
      </c>
      <c r="CY244">
        <v>0.0133165235456743</v>
      </c>
      <c r="CZ244">
        <v>0</v>
      </c>
      <c r="DA244">
        <v>1</v>
      </c>
      <c r="DB244">
        <v>3</v>
      </c>
      <c r="DC244" t="s">
        <v>271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1.85512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2.186</v>
      </c>
      <c r="DZ244">
        <v>0.088</v>
      </c>
      <c r="EA244">
        <v>2</v>
      </c>
      <c r="EB244">
        <v>499.68</v>
      </c>
      <c r="EC244">
        <v>1019.36</v>
      </c>
      <c r="ED244">
        <v>16.1425</v>
      </c>
      <c r="EE244">
        <v>19.0243</v>
      </c>
      <c r="EF244">
        <v>30.0001</v>
      </c>
      <c r="EG244">
        <v>18.9842</v>
      </c>
      <c r="EH244">
        <v>18.9614</v>
      </c>
      <c r="EI244">
        <v>41.3635</v>
      </c>
      <c r="EJ244">
        <v>30.0191</v>
      </c>
      <c r="EK244">
        <v>93.6753</v>
      </c>
      <c r="EL244">
        <v>16.1432</v>
      </c>
      <c r="EM244">
        <v>753.33</v>
      </c>
      <c r="EN244">
        <v>13.8461</v>
      </c>
      <c r="EO244">
        <v>102.36</v>
      </c>
      <c r="EP244">
        <v>102.765</v>
      </c>
    </row>
    <row r="245" spans="1:146">
      <c r="A245">
        <v>229</v>
      </c>
      <c r="B245">
        <v>1560695709.5</v>
      </c>
      <c r="C245">
        <v>456</v>
      </c>
      <c r="D245" t="s">
        <v>713</v>
      </c>
      <c r="E245" t="s">
        <v>714</v>
      </c>
      <c r="H245">
        <v>1560695699.16129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-0.0417773907256251</v>
      </c>
      <c r="AF245">
        <v>0.0468987809899536</v>
      </c>
      <c r="AG245">
        <v>3.49454662901631</v>
      </c>
      <c r="AH245">
        <v>4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1560695699.16129</v>
      </c>
      <c r="AU245">
        <v>712.390290322581</v>
      </c>
      <c r="AV245">
        <v>728.176064516129</v>
      </c>
      <c r="AW245">
        <v>13.9385</v>
      </c>
      <c r="AX245">
        <v>13.8231612903226</v>
      </c>
      <c r="AY245">
        <v>500.007709677419</v>
      </c>
      <c r="AZ245">
        <v>100.698064516129</v>
      </c>
      <c r="BA245">
        <v>0.199985322580645</v>
      </c>
      <c r="BB245">
        <v>19.996264516129</v>
      </c>
      <c r="BC245">
        <v>20.7040516129032</v>
      </c>
      <c r="BD245">
        <v>999.9</v>
      </c>
      <c r="BE245">
        <v>0</v>
      </c>
      <c r="BF245">
        <v>0</v>
      </c>
      <c r="BG245">
        <v>10004.9796774194</v>
      </c>
      <c r="BH245">
        <v>0</v>
      </c>
      <c r="BI245">
        <v>3.52652129032258</v>
      </c>
      <c r="BJ245">
        <v>1499.99838709677</v>
      </c>
      <c r="BK245">
        <v>0.972993258064516</v>
      </c>
      <c r="BL245">
        <v>0.0270062483870968</v>
      </c>
      <c r="BM245">
        <v>0</v>
      </c>
      <c r="BN245">
        <v>2.1500935483871</v>
      </c>
      <c r="BO245">
        <v>0</v>
      </c>
      <c r="BP245">
        <v>6126.45290322581</v>
      </c>
      <c r="BQ245">
        <v>15082.7064516129</v>
      </c>
      <c r="BR245">
        <v>38.8648387096774</v>
      </c>
      <c r="BS245">
        <v>40.56</v>
      </c>
      <c r="BT245">
        <v>39.995935483871</v>
      </c>
      <c r="BU245">
        <v>38.6971612903226</v>
      </c>
      <c r="BV245">
        <v>38.2093548387097</v>
      </c>
      <c r="BW245">
        <v>1459.48806451613</v>
      </c>
      <c r="BX245">
        <v>40.5103225806452</v>
      </c>
      <c r="BY245">
        <v>0</v>
      </c>
      <c r="BZ245">
        <v>1560695741</v>
      </c>
      <c r="CA245">
        <v>2.19160384615385</v>
      </c>
      <c r="CB245">
        <v>-0.781507688216786</v>
      </c>
      <c r="CC245">
        <v>-84.5176067237757</v>
      </c>
      <c r="CD245">
        <v>6122.88538461538</v>
      </c>
      <c r="CE245">
        <v>15</v>
      </c>
      <c r="CF245">
        <v>1560694823.5</v>
      </c>
      <c r="CG245" t="s">
        <v>251</v>
      </c>
      <c r="CH245">
        <v>1</v>
      </c>
      <c r="CI245">
        <v>2.186</v>
      </c>
      <c r="CJ245">
        <v>0.088</v>
      </c>
      <c r="CK245">
        <v>400</v>
      </c>
      <c r="CL245">
        <v>16</v>
      </c>
      <c r="CM245">
        <v>0.54</v>
      </c>
      <c r="CN245">
        <v>0.18</v>
      </c>
      <c r="CO245">
        <v>-15.7821634146341</v>
      </c>
      <c r="CP245">
        <v>-0.471725435540043</v>
      </c>
      <c r="CQ245">
        <v>0.0712023114043067</v>
      </c>
      <c r="CR245">
        <v>1</v>
      </c>
      <c r="CS245">
        <v>2.0599</v>
      </c>
      <c r="CT245">
        <v>0</v>
      </c>
      <c r="CU245">
        <v>0</v>
      </c>
      <c r="CV245">
        <v>0</v>
      </c>
      <c r="CW245">
        <v>0.115063058536585</v>
      </c>
      <c r="CX245">
        <v>0.112126946341459</v>
      </c>
      <c r="CY245">
        <v>0.0113634273453978</v>
      </c>
      <c r="CZ245">
        <v>0</v>
      </c>
      <c r="DA245">
        <v>1</v>
      </c>
      <c r="DB245">
        <v>3</v>
      </c>
      <c r="DC245" t="s">
        <v>271</v>
      </c>
      <c r="DD245">
        <v>1.85562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1.8551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2.186</v>
      </c>
      <c r="DZ245">
        <v>0.088</v>
      </c>
      <c r="EA245">
        <v>2</v>
      </c>
      <c r="EB245">
        <v>499.522</v>
      </c>
      <c r="EC245">
        <v>1019.63</v>
      </c>
      <c r="ED245">
        <v>16.1432</v>
      </c>
      <c r="EE245">
        <v>19.023</v>
      </c>
      <c r="EF245">
        <v>30.0001</v>
      </c>
      <c r="EG245">
        <v>18.9834</v>
      </c>
      <c r="EH245">
        <v>18.9606</v>
      </c>
      <c r="EI245">
        <v>41.5256</v>
      </c>
      <c r="EJ245">
        <v>30.0191</v>
      </c>
      <c r="EK245">
        <v>93.6753</v>
      </c>
      <c r="EL245">
        <v>16.1432</v>
      </c>
      <c r="EM245">
        <v>758.33</v>
      </c>
      <c r="EN245">
        <v>13.8461</v>
      </c>
      <c r="EO245">
        <v>102.36</v>
      </c>
      <c r="EP245">
        <v>102.766</v>
      </c>
    </row>
    <row r="246" spans="1:146">
      <c r="A246">
        <v>230</v>
      </c>
      <c r="B246">
        <v>1560695711.5</v>
      </c>
      <c r="C246">
        <v>458</v>
      </c>
      <c r="D246" t="s">
        <v>715</v>
      </c>
      <c r="E246" t="s">
        <v>716</v>
      </c>
      <c r="H246">
        <v>1560695701.16129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-0.0417787850297002</v>
      </c>
      <c r="AF246">
        <v>0.0469003462184256</v>
      </c>
      <c r="AG246">
        <v>3.4946387646837</v>
      </c>
      <c r="AH246">
        <v>4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1560695701.16129</v>
      </c>
      <c r="AU246">
        <v>715.717903225807</v>
      </c>
      <c r="AV246">
        <v>731.513903225806</v>
      </c>
      <c r="AW246">
        <v>13.9400709677419</v>
      </c>
      <c r="AX246">
        <v>13.8210903225806</v>
      </c>
      <c r="AY246">
        <v>500.007806451613</v>
      </c>
      <c r="AZ246">
        <v>100.698</v>
      </c>
      <c r="BA246">
        <v>0.199984774193548</v>
      </c>
      <c r="BB246">
        <v>19.9960032258065</v>
      </c>
      <c r="BC246">
        <v>20.704435483871</v>
      </c>
      <c r="BD246">
        <v>999.9</v>
      </c>
      <c r="BE246">
        <v>0</v>
      </c>
      <c r="BF246">
        <v>0</v>
      </c>
      <c r="BG246">
        <v>10005.32</v>
      </c>
      <c r="BH246">
        <v>0</v>
      </c>
      <c r="BI246">
        <v>3.52870483870968</v>
      </c>
      <c r="BJ246">
        <v>1500.00483870968</v>
      </c>
      <c r="BK246">
        <v>0.972993387096774</v>
      </c>
      <c r="BL246">
        <v>0.0270061225806452</v>
      </c>
      <c r="BM246">
        <v>0</v>
      </c>
      <c r="BN246">
        <v>2.1795</v>
      </c>
      <c r="BO246">
        <v>0</v>
      </c>
      <c r="BP246">
        <v>6123.69935483871</v>
      </c>
      <c r="BQ246">
        <v>15082.7709677419</v>
      </c>
      <c r="BR246">
        <v>38.870935483871</v>
      </c>
      <c r="BS246">
        <v>40.562</v>
      </c>
      <c r="BT246">
        <v>39.9979677419355</v>
      </c>
      <c r="BU246">
        <v>38.7032580645161</v>
      </c>
      <c r="BV246">
        <v>38.2134193548387</v>
      </c>
      <c r="BW246">
        <v>1459.49451612903</v>
      </c>
      <c r="BX246">
        <v>40.5103225806452</v>
      </c>
      <c r="BY246">
        <v>0</v>
      </c>
      <c r="BZ246">
        <v>1560695743.4</v>
      </c>
      <c r="CA246">
        <v>2.19114230769231</v>
      </c>
      <c r="CB246">
        <v>-0.481076918277968</v>
      </c>
      <c r="CC246">
        <v>-84.8998290606562</v>
      </c>
      <c r="CD246">
        <v>6119.53153846154</v>
      </c>
      <c r="CE246">
        <v>15</v>
      </c>
      <c r="CF246">
        <v>1560694823.5</v>
      </c>
      <c r="CG246" t="s">
        <v>251</v>
      </c>
      <c r="CH246">
        <v>1</v>
      </c>
      <c r="CI246">
        <v>2.186</v>
      </c>
      <c r="CJ246">
        <v>0.088</v>
      </c>
      <c r="CK246">
        <v>400</v>
      </c>
      <c r="CL246">
        <v>16</v>
      </c>
      <c r="CM246">
        <v>0.54</v>
      </c>
      <c r="CN246">
        <v>0.18</v>
      </c>
      <c r="CO246">
        <v>-15.7946341463415</v>
      </c>
      <c r="CP246">
        <v>-0.324829965156781</v>
      </c>
      <c r="CQ246">
        <v>0.059363935876994</v>
      </c>
      <c r="CR246">
        <v>1</v>
      </c>
      <c r="CS246">
        <v>2.154</v>
      </c>
      <c r="CT246">
        <v>0</v>
      </c>
      <c r="CU246">
        <v>0</v>
      </c>
      <c r="CV246">
        <v>0</v>
      </c>
      <c r="CW246">
        <v>0.118739943902439</v>
      </c>
      <c r="CX246">
        <v>0.0945544243902425</v>
      </c>
      <c r="CY246">
        <v>0.00955233736090854</v>
      </c>
      <c r="CZ246">
        <v>1</v>
      </c>
      <c r="DA246">
        <v>2</v>
      </c>
      <c r="DB246">
        <v>3</v>
      </c>
      <c r="DC246" t="s">
        <v>252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1.8551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2.186</v>
      </c>
      <c r="DZ246">
        <v>0.088</v>
      </c>
      <c r="EA246">
        <v>2</v>
      </c>
      <c r="EB246">
        <v>499.574</v>
      </c>
      <c r="EC246">
        <v>1020.37</v>
      </c>
      <c r="ED246">
        <v>16.144</v>
      </c>
      <c r="EE246">
        <v>19.0223</v>
      </c>
      <c r="EF246">
        <v>30.0001</v>
      </c>
      <c r="EG246">
        <v>18.9827</v>
      </c>
      <c r="EH246">
        <v>18.9598</v>
      </c>
      <c r="EI246">
        <v>41.6336</v>
      </c>
      <c r="EJ246">
        <v>30.0191</v>
      </c>
      <c r="EK246">
        <v>93.6753</v>
      </c>
      <c r="EL246">
        <v>16.1447</v>
      </c>
      <c r="EM246">
        <v>763.33</v>
      </c>
      <c r="EN246">
        <v>13.8461</v>
      </c>
      <c r="EO246">
        <v>102.359</v>
      </c>
      <c r="EP246">
        <v>102.766</v>
      </c>
    </row>
    <row r="247" spans="1:146">
      <c r="A247">
        <v>231</v>
      </c>
      <c r="B247">
        <v>1560695713.5</v>
      </c>
      <c r="C247">
        <v>460</v>
      </c>
      <c r="D247" t="s">
        <v>717</v>
      </c>
      <c r="E247" t="s">
        <v>718</v>
      </c>
      <c r="H247">
        <v>1560695703.16129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-0.04177590265368</v>
      </c>
      <c r="AF247">
        <v>0.0468971104988329</v>
      </c>
      <c r="AG247">
        <v>3.49444829597531</v>
      </c>
      <c r="AH247">
        <v>4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1560695703.16129</v>
      </c>
      <c r="AU247">
        <v>719.04470967742</v>
      </c>
      <c r="AV247">
        <v>734.847419354839</v>
      </c>
      <c r="AW247">
        <v>13.9410225806452</v>
      </c>
      <c r="AX247">
        <v>13.8190032258065</v>
      </c>
      <c r="AY247">
        <v>500.005741935484</v>
      </c>
      <c r="AZ247">
        <v>100.697935483871</v>
      </c>
      <c r="BA247">
        <v>0.199989870967742</v>
      </c>
      <c r="BB247">
        <v>19.9960193548387</v>
      </c>
      <c r="BC247">
        <v>20.7061741935484</v>
      </c>
      <c r="BD247">
        <v>999.9</v>
      </c>
      <c r="BE247">
        <v>0</v>
      </c>
      <c r="BF247">
        <v>0</v>
      </c>
      <c r="BG247">
        <v>10004.6361290323</v>
      </c>
      <c r="BH247">
        <v>0</v>
      </c>
      <c r="BI247">
        <v>3.53071032258065</v>
      </c>
      <c r="BJ247">
        <v>1500.0035483871</v>
      </c>
      <c r="BK247">
        <v>0.972993387096774</v>
      </c>
      <c r="BL247">
        <v>0.0270061225806452</v>
      </c>
      <c r="BM247">
        <v>0</v>
      </c>
      <c r="BN247">
        <v>2.18880322580645</v>
      </c>
      <c r="BO247">
        <v>0</v>
      </c>
      <c r="BP247">
        <v>6120.87290322581</v>
      </c>
      <c r="BQ247">
        <v>15082.7580645161</v>
      </c>
      <c r="BR247">
        <v>38.875</v>
      </c>
      <c r="BS247">
        <v>40.562</v>
      </c>
      <c r="BT247">
        <v>40</v>
      </c>
      <c r="BU247">
        <v>38.7093548387097</v>
      </c>
      <c r="BV247">
        <v>38.2195161290322</v>
      </c>
      <c r="BW247">
        <v>1459.49322580645</v>
      </c>
      <c r="BX247">
        <v>40.5103225806452</v>
      </c>
      <c r="BY247">
        <v>0</v>
      </c>
      <c r="BZ247">
        <v>1560695745.2</v>
      </c>
      <c r="CA247">
        <v>2.18718076923077</v>
      </c>
      <c r="CB247">
        <v>0.0769470116745892</v>
      </c>
      <c r="CC247">
        <v>-85.1811966403691</v>
      </c>
      <c r="CD247">
        <v>6116.89423076923</v>
      </c>
      <c r="CE247">
        <v>15</v>
      </c>
      <c r="CF247">
        <v>1560694823.5</v>
      </c>
      <c r="CG247" t="s">
        <v>251</v>
      </c>
      <c r="CH247">
        <v>1</v>
      </c>
      <c r="CI247">
        <v>2.186</v>
      </c>
      <c r="CJ247">
        <v>0.088</v>
      </c>
      <c r="CK247">
        <v>400</v>
      </c>
      <c r="CL247">
        <v>16</v>
      </c>
      <c r="CM247">
        <v>0.54</v>
      </c>
      <c r="CN247">
        <v>0.18</v>
      </c>
      <c r="CO247">
        <v>-15.8037658536585</v>
      </c>
      <c r="CP247">
        <v>-0.261683623693385</v>
      </c>
      <c r="CQ247">
        <v>0.0577353702713408</v>
      </c>
      <c r="CR247">
        <v>1</v>
      </c>
      <c r="CS247">
        <v>2.3433</v>
      </c>
      <c r="CT247">
        <v>0</v>
      </c>
      <c r="CU247">
        <v>0</v>
      </c>
      <c r="CV247">
        <v>0</v>
      </c>
      <c r="CW247">
        <v>0.121816073170732</v>
      </c>
      <c r="CX247">
        <v>0.0812827317073161</v>
      </c>
      <c r="CY247">
        <v>0.00820364255024602</v>
      </c>
      <c r="CZ247">
        <v>1</v>
      </c>
      <c r="DA247">
        <v>2</v>
      </c>
      <c r="DB247">
        <v>3</v>
      </c>
      <c r="DC247" t="s">
        <v>252</v>
      </c>
      <c r="DD247">
        <v>1.85562</v>
      </c>
      <c r="DE247">
        <v>1.85364</v>
      </c>
      <c r="DF247">
        <v>1.85471</v>
      </c>
      <c r="DG247">
        <v>1.85913</v>
      </c>
      <c r="DH247">
        <v>1.8535</v>
      </c>
      <c r="DI247">
        <v>1.85791</v>
      </c>
      <c r="DJ247">
        <v>1.85511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2.186</v>
      </c>
      <c r="DZ247">
        <v>0.088</v>
      </c>
      <c r="EA247">
        <v>2</v>
      </c>
      <c r="EB247">
        <v>499.68</v>
      </c>
      <c r="EC247">
        <v>1019.53</v>
      </c>
      <c r="ED247">
        <v>16.1445</v>
      </c>
      <c r="EE247">
        <v>19.0214</v>
      </c>
      <c r="EF247">
        <v>30</v>
      </c>
      <c r="EG247">
        <v>18.9814</v>
      </c>
      <c r="EH247">
        <v>18.9585</v>
      </c>
      <c r="EI247">
        <v>41.8177</v>
      </c>
      <c r="EJ247">
        <v>30.0191</v>
      </c>
      <c r="EK247">
        <v>93.6753</v>
      </c>
      <c r="EL247">
        <v>16.1447</v>
      </c>
      <c r="EM247">
        <v>763.33</v>
      </c>
      <c r="EN247">
        <v>13.8461</v>
      </c>
      <c r="EO247">
        <v>102.36</v>
      </c>
      <c r="EP247">
        <v>102.765</v>
      </c>
    </row>
    <row r="248" spans="1:146">
      <c r="A248">
        <v>232</v>
      </c>
      <c r="B248">
        <v>1560695715.5</v>
      </c>
      <c r="C248">
        <v>462</v>
      </c>
      <c r="D248" t="s">
        <v>719</v>
      </c>
      <c r="E248" t="s">
        <v>720</v>
      </c>
      <c r="H248">
        <v>1560695705.16129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-0.041771788872145</v>
      </c>
      <c r="AF248">
        <v>0.0468924924186729</v>
      </c>
      <c r="AG248">
        <v>3.49417644745558</v>
      </c>
      <c r="AH248">
        <v>4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1560695705.16129</v>
      </c>
      <c r="AU248">
        <v>722.373806451613</v>
      </c>
      <c r="AV248">
        <v>738.184806451613</v>
      </c>
      <c r="AW248">
        <v>13.9414290322581</v>
      </c>
      <c r="AX248">
        <v>13.8168806451613</v>
      </c>
      <c r="AY248">
        <v>500.003225806452</v>
      </c>
      <c r="AZ248">
        <v>100.697967741935</v>
      </c>
      <c r="BA248">
        <v>0.199976580645161</v>
      </c>
      <c r="BB248">
        <v>19.9965580645161</v>
      </c>
      <c r="BC248">
        <v>20.7069483870968</v>
      </c>
      <c r="BD248">
        <v>999.9</v>
      </c>
      <c r="BE248">
        <v>0</v>
      </c>
      <c r="BF248">
        <v>0</v>
      </c>
      <c r="BG248">
        <v>10003.6477419355</v>
      </c>
      <c r="BH248">
        <v>0</v>
      </c>
      <c r="BI248">
        <v>3.53333967741936</v>
      </c>
      <c r="BJ248">
        <v>1500.00193548387</v>
      </c>
      <c r="BK248">
        <v>0.972993387096774</v>
      </c>
      <c r="BL248">
        <v>0.0270061225806452</v>
      </c>
      <c r="BM248">
        <v>0</v>
      </c>
      <c r="BN248">
        <v>2.17043225806452</v>
      </c>
      <c r="BO248">
        <v>0</v>
      </c>
      <c r="BP248">
        <v>6118.03225806452</v>
      </c>
      <c r="BQ248">
        <v>15082.7419354839</v>
      </c>
      <c r="BR248">
        <v>38.879</v>
      </c>
      <c r="BS248">
        <v>40.562</v>
      </c>
      <c r="BT248">
        <v>40</v>
      </c>
      <c r="BU248">
        <v>38.7154516129032</v>
      </c>
      <c r="BV248">
        <v>38.2256129032258</v>
      </c>
      <c r="BW248">
        <v>1459.49161290323</v>
      </c>
      <c r="BX248">
        <v>40.5103225806452</v>
      </c>
      <c r="BY248">
        <v>0</v>
      </c>
      <c r="BZ248">
        <v>1560695747</v>
      </c>
      <c r="CA248">
        <v>2.15262692307692</v>
      </c>
      <c r="CB248">
        <v>-0.131593158712147</v>
      </c>
      <c r="CC248">
        <v>-85.9658118460842</v>
      </c>
      <c r="CD248">
        <v>6114.34692307692</v>
      </c>
      <c r="CE248">
        <v>15</v>
      </c>
      <c r="CF248">
        <v>1560694823.5</v>
      </c>
      <c r="CG248" t="s">
        <v>251</v>
      </c>
      <c r="CH248">
        <v>1</v>
      </c>
      <c r="CI248">
        <v>2.186</v>
      </c>
      <c r="CJ248">
        <v>0.088</v>
      </c>
      <c r="CK248">
        <v>400</v>
      </c>
      <c r="CL248">
        <v>16</v>
      </c>
      <c r="CM248">
        <v>0.54</v>
      </c>
      <c r="CN248">
        <v>0.18</v>
      </c>
      <c r="CO248">
        <v>-15.8094536585366</v>
      </c>
      <c r="CP248">
        <v>-0.375129616724741</v>
      </c>
      <c r="CQ248">
        <v>0.0614280268819951</v>
      </c>
      <c r="CR248">
        <v>1</v>
      </c>
      <c r="CS248">
        <v>1.8977</v>
      </c>
      <c r="CT248">
        <v>0</v>
      </c>
      <c r="CU248">
        <v>0</v>
      </c>
      <c r="CV248">
        <v>0</v>
      </c>
      <c r="CW248">
        <v>0.124394609756098</v>
      </c>
      <c r="CX248">
        <v>0.0696692195121954</v>
      </c>
      <c r="CY248">
        <v>0.00705882490351202</v>
      </c>
      <c r="CZ248">
        <v>1</v>
      </c>
      <c r="DA248">
        <v>2</v>
      </c>
      <c r="DB248">
        <v>3</v>
      </c>
      <c r="DC248" t="s">
        <v>252</v>
      </c>
      <c r="DD248">
        <v>1.85562</v>
      </c>
      <c r="DE248">
        <v>1.85364</v>
      </c>
      <c r="DF248">
        <v>1.85471</v>
      </c>
      <c r="DG248">
        <v>1.85913</v>
      </c>
      <c r="DH248">
        <v>1.8535</v>
      </c>
      <c r="DI248">
        <v>1.85791</v>
      </c>
      <c r="DJ248">
        <v>1.85513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2.186</v>
      </c>
      <c r="DZ248">
        <v>0.088</v>
      </c>
      <c r="EA248">
        <v>2</v>
      </c>
      <c r="EB248">
        <v>499.447</v>
      </c>
      <c r="EC248">
        <v>1020.03</v>
      </c>
      <c r="ED248">
        <v>16.145</v>
      </c>
      <c r="EE248">
        <v>19.0205</v>
      </c>
      <c r="EF248">
        <v>30</v>
      </c>
      <c r="EG248">
        <v>18.9806</v>
      </c>
      <c r="EH248">
        <v>18.9577</v>
      </c>
      <c r="EI248">
        <v>41.9747</v>
      </c>
      <c r="EJ248">
        <v>30.0191</v>
      </c>
      <c r="EK248">
        <v>93.6753</v>
      </c>
      <c r="EL248">
        <v>16.1447</v>
      </c>
      <c r="EM248">
        <v>768.33</v>
      </c>
      <c r="EN248">
        <v>13.8461</v>
      </c>
      <c r="EO248">
        <v>102.36</v>
      </c>
      <c r="EP248">
        <v>102.765</v>
      </c>
    </row>
    <row r="249" spans="1:146">
      <c r="A249">
        <v>233</v>
      </c>
      <c r="B249">
        <v>1560695717.5</v>
      </c>
      <c r="C249">
        <v>464</v>
      </c>
      <c r="D249" t="s">
        <v>721</v>
      </c>
      <c r="E249" t="s">
        <v>722</v>
      </c>
      <c r="H249">
        <v>1560695707.16129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-0.0417874248492554</v>
      </c>
      <c r="AF249">
        <v>0.0469100451727662</v>
      </c>
      <c r="AG249">
        <v>3.49520966026051</v>
      </c>
      <c r="AH249">
        <v>4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1560695707.16129</v>
      </c>
      <c r="AU249">
        <v>725.702548387097</v>
      </c>
      <c r="AV249">
        <v>741.526935483871</v>
      </c>
      <c r="AW249">
        <v>13.9415967741936</v>
      </c>
      <c r="AX249">
        <v>13.8147612903226</v>
      </c>
      <c r="AY249">
        <v>500.001548387097</v>
      </c>
      <c r="AZ249">
        <v>100.697903225806</v>
      </c>
      <c r="BA249">
        <v>0.199950612903226</v>
      </c>
      <c r="BB249">
        <v>19.9973129032258</v>
      </c>
      <c r="BC249">
        <v>20.7060741935484</v>
      </c>
      <c r="BD249">
        <v>999.9</v>
      </c>
      <c r="BE249">
        <v>0</v>
      </c>
      <c r="BF249">
        <v>0</v>
      </c>
      <c r="BG249">
        <v>10007.3987096774</v>
      </c>
      <c r="BH249">
        <v>0</v>
      </c>
      <c r="BI249">
        <v>3.53770677419355</v>
      </c>
      <c r="BJ249">
        <v>1500.00032258065</v>
      </c>
      <c r="BK249">
        <v>0.972993516129032</v>
      </c>
      <c r="BL249">
        <v>0.0270059967741936</v>
      </c>
      <c r="BM249">
        <v>0</v>
      </c>
      <c r="BN249">
        <v>2.17038064516129</v>
      </c>
      <c r="BO249">
        <v>0</v>
      </c>
      <c r="BP249">
        <v>6115.20935483871</v>
      </c>
      <c r="BQ249">
        <v>15082.7258064516</v>
      </c>
      <c r="BR249">
        <v>38.883</v>
      </c>
      <c r="BS249">
        <v>40.562</v>
      </c>
      <c r="BT249">
        <v>40</v>
      </c>
      <c r="BU249">
        <v>38.7215483870968</v>
      </c>
      <c r="BV249">
        <v>38.2317096774193</v>
      </c>
      <c r="BW249">
        <v>1459.49032258065</v>
      </c>
      <c r="BX249">
        <v>40.51</v>
      </c>
      <c r="BY249">
        <v>0</v>
      </c>
      <c r="BZ249">
        <v>1560695749.4</v>
      </c>
      <c r="CA249">
        <v>2.17496153846154</v>
      </c>
      <c r="CB249">
        <v>0.573558981545502</v>
      </c>
      <c r="CC249">
        <v>-86.141538467318</v>
      </c>
      <c r="CD249">
        <v>6110.94692307692</v>
      </c>
      <c r="CE249">
        <v>15</v>
      </c>
      <c r="CF249">
        <v>1560694823.5</v>
      </c>
      <c r="CG249" t="s">
        <v>251</v>
      </c>
      <c r="CH249">
        <v>1</v>
      </c>
      <c r="CI249">
        <v>2.186</v>
      </c>
      <c r="CJ249">
        <v>0.088</v>
      </c>
      <c r="CK249">
        <v>400</v>
      </c>
      <c r="CL249">
        <v>16</v>
      </c>
      <c r="CM249">
        <v>0.54</v>
      </c>
      <c r="CN249">
        <v>0.18</v>
      </c>
      <c r="CO249">
        <v>-15.8224682926829</v>
      </c>
      <c r="CP249">
        <v>-0.414355400696866</v>
      </c>
      <c r="CQ249">
        <v>0.0646602355997624</v>
      </c>
      <c r="CR249">
        <v>1</v>
      </c>
      <c r="CS249">
        <v>2.0774</v>
      </c>
      <c r="CT249">
        <v>0</v>
      </c>
      <c r="CU249">
        <v>0</v>
      </c>
      <c r="CV249">
        <v>0</v>
      </c>
      <c r="CW249">
        <v>0.126691024390244</v>
      </c>
      <c r="CX249">
        <v>0.058800418118467</v>
      </c>
      <c r="CY249">
        <v>0.00593672604398724</v>
      </c>
      <c r="CZ249">
        <v>1</v>
      </c>
      <c r="DA249">
        <v>2</v>
      </c>
      <c r="DB249">
        <v>3</v>
      </c>
      <c r="DC249" t="s">
        <v>252</v>
      </c>
      <c r="DD249">
        <v>1.85562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1.85513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2.186</v>
      </c>
      <c r="DZ249">
        <v>0.088</v>
      </c>
      <c r="EA249">
        <v>2</v>
      </c>
      <c r="EB249">
        <v>499.529</v>
      </c>
      <c r="EC249">
        <v>1019.67</v>
      </c>
      <c r="ED249">
        <v>16.1455</v>
      </c>
      <c r="EE249">
        <v>19.0197</v>
      </c>
      <c r="EF249">
        <v>30</v>
      </c>
      <c r="EG249">
        <v>18.9798</v>
      </c>
      <c r="EH249">
        <v>18.9569</v>
      </c>
      <c r="EI249">
        <v>42.0833</v>
      </c>
      <c r="EJ249">
        <v>30.0191</v>
      </c>
      <c r="EK249">
        <v>93.6753</v>
      </c>
      <c r="EL249">
        <v>16.147</v>
      </c>
      <c r="EM249">
        <v>773.33</v>
      </c>
      <c r="EN249">
        <v>13.8461</v>
      </c>
      <c r="EO249">
        <v>102.359</v>
      </c>
      <c r="EP249">
        <v>102.766</v>
      </c>
    </row>
    <row r="250" spans="1:146">
      <c r="A250">
        <v>234</v>
      </c>
      <c r="B250">
        <v>1560695719.5</v>
      </c>
      <c r="C250">
        <v>466</v>
      </c>
      <c r="D250" t="s">
        <v>723</v>
      </c>
      <c r="E250" t="s">
        <v>724</v>
      </c>
      <c r="H250">
        <v>1560695709.16129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-0.0418027807906525</v>
      </c>
      <c r="AF250">
        <v>0.0469272835622388</v>
      </c>
      <c r="AG250">
        <v>3.49622423658974</v>
      </c>
      <c r="AH250">
        <v>4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1560695709.16129</v>
      </c>
      <c r="AU250">
        <v>729.032064516129</v>
      </c>
      <c r="AV250">
        <v>744.875290322581</v>
      </c>
      <c r="AW250">
        <v>13.9415290322581</v>
      </c>
      <c r="AX250">
        <v>13.8127419354839</v>
      </c>
      <c r="AY250">
        <v>499.995580645161</v>
      </c>
      <c r="AZ250">
        <v>100.697774193548</v>
      </c>
      <c r="BA250">
        <v>0.19994864516129</v>
      </c>
      <c r="BB250">
        <v>19.998035483871</v>
      </c>
      <c r="BC250">
        <v>20.7057225806452</v>
      </c>
      <c r="BD250">
        <v>999.9</v>
      </c>
      <c r="BE250">
        <v>0</v>
      </c>
      <c r="BF250">
        <v>0</v>
      </c>
      <c r="BG250">
        <v>10011.0890322581</v>
      </c>
      <c r="BH250">
        <v>0</v>
      </c>
      <c r="BI250">
        <v>3.54149451612903</v>
      </c>
      <c r="BJ250">
        <v>1499.99096774194</v>
      </c>
      <c r="BK250">
        <v>0.972993387096774</v>
      </c>
      <c r="BL250">
        <v>0.0270061225806452</v>
      </c>
      <c r="BM250">
        <v>0</v>
      </c>
      <c r="BN250">
        <v>2.15309032258065</v>
      </c>
      <c r="BO250">
        <v>0</v>
      </c>
      <c r="BP250">
        <v>6112.35</v>
      </c>
      <c r="BQ250">
        <v>15082.6290322581</v>
      </c>
      <c r="BR250">
        <v>38.883</v>
      </c>
      <c r="BS250">
        <v>40.562</v>
      </c>
      <c r="BT250">
        <v>40</v>
      </c>
      <c r="BU250">
        <v>38.7276451612903</v>
      </c>
      <c r="BV250">
        <v>38.2378064516129</v>
      </c>
      <c r="BW250">
        <v>1459.48096774194</v>
      </c>
      <c r="BX250">
        <v>40.51</v>
      </c>
      <c r="BY250">
        <v>0</v>
      </c>
      <c r="BZ250">
        <v>1560695751.2</v>
      </c>
      <c r="CA250">
        <v>2.18311153846154</v>
      </c>
      <c r="CB250">
        <v>0.335217099548883</v>
      </c>
      <c r="CC250">
        <v>-86.7422222877287</v>
      </c>
      <c r="CD250">
        <v>6108.35884615385</v>
      </c>
      <c r="CE250">
        <v>15</v>
      </c>
      <c r="CF250">
        <v>1560694823.5</v>
      </c>
      <c r="CG250" t="s">
        <v>251</v>
      </c>
      <c r="CH250">
        <v>1</v>
      </c>
      <c r="CI250">
        <v>2.186</v>
      </c>
      <c r="CJ250">
        <v>0.088</v>
      </c>
      <c r="CK250">
        <v>400</v>
      </c>
      <c r="CL250">
        <v>16</v>
      </c>
      <c r="CM250">
        <v>0.54</v>
      </c>
      <c r="CN250">
        <v>0.18</v>
      </c>
      <c r="CO250">
        <v>-15.8432658536585</v>
      </c>
      <c r="CP250">
        <v>-0.417668989547043</v>
      </c>
      <c r="CQ250">
        <v>0.0664177856350353</v>
      </c>
      <c r="CR250">
        <v>1</v>
      </c>
      <c r="CS250">
        <v>2.1714</v>
      </c>
      <c r="CT250">
        <v>0</v>
      </c>
      <c r="CU250">
        <v>0</v>
      </c>
      <c r="CV250">
        <v>0</v>
      </c>
      <c r="CW250">
        <v>0.128654682926829</v>
      </c>
      <c r="CX250">
        <v>0.0494984320557486</v>
      </c>
      <c r="CY250">
        <v>0.00495524841462909</v>
      </c>
      <c r="CZ250">
        <v>1</v>
      </c>
      <c r="DA250">
        <v>2</v>
      </c>
      <c r="DB250">
        <v>3</v>
      </c>
      <c r="DC250" t="s">
        <v>252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1.85512</v>
      </c>
      <c r="DK250">
        <v>1.85378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2.186</v>
      </c>
      <c r="DZ250">
        <v>0.088</v>
      </c>
      <c r="EA250">
        <v>2</v>
      </c>
      <c r="EB250">
        <v>499.715</v>
      </c>
      <c r="EC250">
        <v>1018.13</v>
      </c>
      <c r="ED250">
        <v>16.1462</v>
      </c>
      <c r="EE250">
        <v>19.0189</v>
      </c>
      <c r="EF250">
        <v>30</v>
      </c>
      <c r="EG250">
        <v>18.9789</v>
      </c>
      <c r="EH250">
        <v>18.9561</v>
      </c>
      <c r="EI250">
        <v>42.2625</v>
      </c>
      <c r="EJ250">
        <v>30.0191</v>
      </c>
      <c r="EK250">
        <v>93.6753</v>
      </c>
      <c r="EL250">
        <v>16.147</v>
      </c>
      <c r="EM250">
        <v>773.33</v>
      </c>
      <c r="EN250">
        <v>13.8461</v>
      </c>
      <c r="EO250">
        <v>102.359</v>
      </c>
      <c r="EP250">
        <v>102.767</v>
      </c>
    </row>
    <row r="251" spans="1:146">
      <c r="A251">
        <v>235</v>
      </c>
      <c r="B251">
        <v>1560695721.5</v>
      </c>
      <c r="C251">
        <v>468</v>
      </c>
      <c r="D251" t="s">
        <v>725</v>
      </c>
      <c r="E251" t="s">
        <v>726</v>
      </c>
      <c r="H251">
        <v>1560695711.16129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-0.0417835327403988</v>
      </c>
      <c r="AF251">
        <v>0.0469056759396071</v>
      </c>
      <c r="AG251">
        <v>3.49495248550647</v>
      </c>
      <c r="AH251">
        <v>4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1560695711.16129</v>
      </c>
      <c r="AU251">
        <v>732.362129032258</v>
      </c>
      <c r="AV251">
        <v>748.222483870968</v>
      </c>
      <c r="AW251">
        <v>13.941135483871</v>
      </c>
      <c r="AX251">
        <v>13.8109516129032</v>
      </c>
      <c r="AY251">
        <v>500.005483870968</v>
      </c>
      <c r="AZ251">
        <v>100.69764516129</v>
      </c>
      <c r="BA251">
        <v>0.199999548387097</v>
      </c>
      <c r="BB251">
        <v>19.9986</v>
      </c>
      <c r="BC251">
        <v>20.7070483870968</v>
      </c>
      <c r="BD251">
        <v>999.9</v>
      </c>
      <c r="BE251">
        <v>0</v>
      </c>
      <c r="BF251">
        <v>0</v>
      </c>
      <c r="BG251">
        <v>10006.4922580645</v>
      </c>
      <c r="BH251">
        <v>0</v>
      </c>
      <c r="BI251">
        <v>3.54376709677419</v>
      </c>
      <c r="BJ251">
        <v>1500.00387096774</v>
      </c>
      <c r="BK251">
        <v>0.972993516129032</v>
      </c>
      <c r="BL251">
        <v>0.0270059967741936</v>
      </c>
      <c r="BM251">
        <v>0</v>
      </c>
      <c r="BN251">
        <v>2.14697741935484</v>
      </c>
      <c r="BO251">
        <v>0</v>
      </c>
      <c r="BP251">
        <v>6109.51677419355</v>
      </c>
      <c r="BQ251">
        <v>15082.7548387097</v>
      </c>
      <c r="BR251">
        <v>38.887</v>
      </c>
      <c r="BS251">
        <v>40.562</v>
      </c>
      <c r="BT251">
        <v>40.006</v>
      </c>
      <c r="BU251">
        <v>38.7337419354839</v>
      </c>
      <c r="BV251">
        <v>38.2418709677419</v>
      </c>
      <c r="BW251">
        <v>1459.4935483871</v>
      </c>
      <c r="BX251">
        <v>40.51</v>
      </c>
      <c r="BY251">
        <v>0</v>
      </c>
      <c r="BZ251">
        <v>1560695753</v>
      </c>
      <c r="CA251">
        <v>2.17553461538462</v>
      </c>
      <c r="CB251">
        <v>0.0432786374993694</v>
      </c>
      <c r="CC251">
        <v>-85.2061537204391</v>
      </c>
      <c r="CD251">
        <v>6105.81923076923</v>
      </c>
      <c r="CE251">
        <v>15</v>
      </c>
      <c r="CF251">
        <v>1560694823.5</v>
      </c>
      <c r="CG251" t="s">
        <v>251</v>
      </c>
      <c r="CH251">
        <v>1</v>
      </c>
      <c r="CI251">
        <v>2.186</v>
      </c>
      <c r="CJ251">
        <v>0.088</v>
      </c>
      <c r="CK251">
        <v>400</v>
      </c>
      <c r="CL251">
        <v>16</v>
      </c>
      <c r="CM251">
        <v>0.54</v>
      </c>
      <c r="CN251">
        <v>0.18</v>
      </c>
      <c r="CO251">
        <v>-15.8577585365854</v>
      </c>
      <c r="CP251">
        <v>-0.54081114982578</v>
      </c>
      <c r="CQ251">
        <v>0.0747880777495194</v>
      </c>
      <c r="CR251">
        <v>0</v>
      </c>
      <c r="CS251">
        <v>2.0122</v>
      </c>
      <c r="CT251">
        <v>0</v>
      </c>
      <c r="CU251">
        <v>0</v>
      </c>
      <c r="CV251">
        <v>0</v>
      </c>
      <c r="CW251">
        <v>0.130096048780488</v>
      </c>
      <c r="CX251">
        <v>0.0419634146341451</v>
      </c>
      <c r="CY251">
        <v>0.0042674681586891</v>
      </c>
      <c r="CZ251">
        <v>1</v>
      </c>
      <c r="DA251">
        <v>1</v>
      </c>
      <c r="DB251">
        <v>3</v>
      </c>
      <c r="DC251" t="s">
        <v>271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1.85512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2.186</v>
      </c>
      <c r="DZ251">
        <v>0.088</v>
      </c>
      <c r="EA251">
        <v>2</v>
      </c>
      <c r="EB251">
        <v>499.557</v>
      </c>
      <c r="EC251">
        <v>1018.58</v>
      </c>
      <c r="ED251">
        <v>16.1471</v>
      </c>
      <c r="EE251">
        <v>19.0181</v>
      </c>
      <c r="EF251">
        <v>29.9999</v>
      </c>
      <c r="EG251">
        <v>18.9781</v>
      </c>
      <c r="EH251">
        <v>18.9553</v>
      </c>
      <c r="EI251">
        <v>42.4219</v>
      </c>
      <c r="EJ251">
        <v>30.0191</v>
      </c>
      <c r="EK251">
        <v>93.6753</v>
      </c>
      <c r="EL251">
        <v>16.0765</v>
      </c>
      <c r="EM251">
        <v>778.33</v>
      </c>
      <c r="EN251">
        <v>13.8461</v>
      </c>
      <c r="EO251">
        <v>102.359</v>
      </c>
      <c r="EP251">
        <v>102.766</v>
      </c>
    </row>
    <row r="252" spans="1:146">
      <c r="A252">
        <v>236</v>
      </c>
      <c r="B252">
        <v>1560695723.5</v>
      </c>
      <c r="C252">
        <v>470</v>
      </c>
      <c r="D252" t="s">
        <v>727</v>
      </c>
      <c r="E252" t="s">
        <v>728</v>
      </c>
      <c r="H252">
        <v>1560695713.16129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-0.0417479646376085</v>
      </c>
      <c r="AF252">
        <v>0.0468657476282881</v>
      </c>
      <c r="AG252">
        <v>3.49260190054389</v>
      </c>
      <c r="AH252">
        <v>4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1560695713.16129</v>
      </c>
      <c r="AU252">
        <v>735.687612903226</v>
      </c>
      <c r="AV252">
        <v>751.566580645161</v>
      </c>
      <c r="AW252">
        <v>13.940564516129</v>
      </c>
      <c r="AX252">
        <v>13.8091387096774</v>
      </c>
      <c r="AY252">
        <v>500.013516129032</v>
      </c>
      <c r="AZ252">
        <v>100.697548387097</v>
      </c>
      <c r="BA252">
        <v>0.200029935483871</v>
      </c>
      <c r="BB252">
        <v>19.999164516129</v>
      </c>
      <c r="BC252">
        <v>20.7095225806452</v>
      </c>
      <c r="BD252">
        <v>999.9</v>
      </c>
      <c r="BE252">
        <v>0</v>
      </c>
      <c r="BF252">
        <v>0</v>
      </c>
      <c r="BG252">
        <v>9997.98387096774</v>
      </c>
      <c r="BH252">
        <v>0</v>
      </c>
      <c r="BI252">
        <v>3.5463964516129</v>
      </c>
      <c r="BJ252">
        <v>1500.00161290323</v>
      </c>
      <c r="BK252">
        <v>0.972993516129032</v>
      </c>
      <c r="BL252">
        <v>0.0270059967741936</v>
      </c>
      <c r="BM252">
        <v>0</v>
      </c>
      <c r="BN252">
        <v>2.16266774193548</v>
      </c>
      <c r="BO252">
        <v>0</v>
      </c>
      <c r="BP252">
        <v>6106.65322580645</v>
      </c>
      <c r="BQ252">
        <v>15082.7387096774</v>
      </c>
      <c r="BR252">
        <v>38.887</v>
      </c>
      <c r="BS252">
        <v>40.566064516129</v>
      </c>
      <c r="BT252">
        <v>40.012</v>
      </c>
      <c r="BU252">
        <v>38.7398387096774</v>
      </c>
      <c r="BV252">
        <v>38.2439032258065</v>
      </c>
      <c r="BW252">
        <v>1459.49129032258</v>
      </c>
      <c r="BX252">
        <v>40.51</v>
      </c>
      <c r="BY252">
        <v>0</v>
      </c>
      <c r="BZ252">
        <v>1560695755.4</v>
      </c>
      <c r="CA252">
        <v>2.20705384615385</v>
      </c>
      <c r="CB252">
        <v>0.651589747804764</v>
      </c>
      <c r="CC252">
        <v>-86.2765811853984</v>
      </c>
      <c r="CD252">
        <v>6102.35730769231</v>
      </c>
      <c r="CE252">
        <v>15</v>
      </c>
      <c r="CF252">
        <v>1560694823.5</v>
      </c>
      <c r="CG252" t="s">
        <v>251</v>
      </c>
      <c r="CH252">
        <v>1</v>
      </c>
      <c r="CI252">
        <v>2.186</v>
      </c>
      <c r="CJ252">
        <v>0.088</v>
      </c>
      <c r="CK252">
        <v>400</v>
      </c>
      <c r="CL252">
        <v>16</v>
      </c>
      <c r="CM252">
        <v>0.54</v>
      </c>
      <c r="CN252">
        <v>0.18</v>
      </c>
      <c r="CO252">
        <v>-15.8761756097561</v>
      </c>
      <c r="CP252">
        <v>-0.584678048780485</v>
      </c>
      <c r="CQ252">
        <v>0.0783952548977413</v>
      </c>
      <c r="CR252">
        <v>0</v>
      </c>
      <c r="CS252">
        <v>2.4513</v>
      </c>
      <c r="CT252">
        <v>0</v>
      </c>
      <c r="CU252">
        <v>0</v>
      </c>
      <c r="CV252">
        <v>0</v>
      </c>
      <c r="CW252">
        <v>0.131351195121951</v>
      </c>
      <c r="CX252">
        <v>0.0349053867595819</v>
      </c>
      <c r="CY252">
        <v>0.0036081283251442</v>
      </c>
      <c r="CZ252">
        <v>1</v>
      </c>
      <c r="DA252">
        <v>1</v>
      </c>
      <c r="DB252">
        <v>3</v>
      </c>
      <c r="DC252" t="s">
        <v>271</v>
      </c>
      <c r="DD252">
        <v>1.85562</v>
      </c>
      <c r="DE252">
        <v>1.85364</v>
      </c>
      <c r="DF252">
        <v>1.85471</v>
      </c>
      <c r="DG252">
        <v>1.85913</v>
      </c>
      <c r="DH252">
        <v>1.8535</v>
      </c>
      <c r="DI252">
        <v>1.85791</v>
      </c>
      <c r="DJ252">
        <v>1.85511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2.186</v>
      </c>
      <c r="DZ252">
        <v>0.088</v>
      </c>
      <c r="EA252">
        <v>2</v>
      </c>
      <c r="EB252">
        <v>499.624</v>
      </c>
      <c r="EC252">
        <v>1019.09</v>
      </c>
      <c r="ED252">
        <v>16.1376</v>
      </c>
      <c r="EE252">
        <v>19.0174</v>
      </c>
      <c r="EF252">
        <v>29.9999</v>
      </c>
      <c r="EG252">
        <v>18.9773</v>
      </c>
      <c r="EH252">
        <v>18.9546</v>
      </c>
      <c r="EI252">
        <v>42.5281</v>
      </c>
      <c r="EJ252">
        <v>30.0191</v>
      </c>
      <c r="EK252">
        <v>93.3001</v>
      </c>
      <c r="EL252">
        <v>16.0765</v>
      </c>
      <c r="EM252">
        <v>783.33</v>
      </c>
      <c r="EN252">
        <v>13.8461</v>
      </c>
      <c r="EO252">
        <v>102.36</v>
      </c>
      <c r="EP252">
        <v>102.765</v>
      </c>
    </row>
    <row r="253" spans="1:146">
      <c r="A253">
        <v>237</v>
      </c>
      <c r="B253">
        <v>1560695725.5</v>
      </c>
      <c r="C253">
        <v>472</v>
      </c>
      <c r="D253" t="s">
        <v>729</v>
      </c>
      <c r="E253" t="s">
        <v>730</v>
      </c>
      <c r="H253">
        <v>1560695715.16129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-0.0417436030186218</v>
      </c>
      <c r="AF253">
        <v>0.0468608513288767</v>
      </c>
      <c r="AG253">
        <v>3.49231360646723</v>
      </c>
      <c r="AH253">
        <v>4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1560695715.16129</v>
      </c>
      <c r="AU253">
        <v>739.011741935484</v>
      </c>
      <c r="AV253">
        <v>754.91035483871</v>
      </c>
      <c r="AW253">
        <v>13.9398774193548</v>
      </c>
      <c r="AX253">
        <v>13.8072516129032</v>
      </c>
      <c r="AY253">
        <v>500.004</v>
      </c>
      <c r="AZ253">
        <v>100.697580645161</v>
      </c>
      <c r="BA253">
        <v>0.199993935483871</v>
      </c>
      <c r="BB253">
        <v>19.9997612903226</v>
      </c>
      <c r="BC253">
        <v>20.7117548387097</v>
      </c>
      <c r="BD253">
        <v>999.9</v>
      </c>
      <c r="BE253">
        <v>0</v>
      </c>
      <c r="BF253">
        <v>0</v>
      </c>
      <c r="BG253">
        <v>9996.93612903226</v>
      </c>
      <c r="BH253">
        <v>0</v>
      </c>
      <c r="BI253">
        <v>3.54964935483871</v>
      </c>
      <c r="BJ253">
        <v>1500.0064516129</v>
      </c>
      <c r="BK253">
        <v>0.97299364516129</v>
      </c>
      <c r="BL253">
        <v>0.0270058709677419</v>
      </c>
      <c r="BM253">
        <v>0</v>
      </c>
      <c r="BN253">
        <v>2.16781290322581</v>
      </c>
      <c r="BO253">
        <v>0</v>
      </c>
      <c r="BP253">
        <v>6103.82</v>
      </c>
      <c r="BQ253">
        <v>15082.7870967742</v>
      </c>
      <c r="BR253">
        <v>38.891</v>
      </c>
      <c r="BS253">
        <v>40.5721612903226</v>
      </c>
      <c r="BT253">
        <v>40.018</v>
      </c>
      <c r="BU253">
        <v>38.7439032258065</v>
      </c>
      <c r="BV253">
        <v>38.2479677419355</v>
      </c>
      <c r="BW253">
        <v>1459.49612903226</v>
      </c>
      <c r="BX253">
        <v>40.51</v>
      </c>
      <c r="BY253">
        <v>0</v>
      </c>
      <c r="BZ253">
        <v>1560695757.2</v>
      </c>
      <c r="CA253">
        <v>2.21905</v>
      </c>
      <c r="CB253">
        <v>0.0410974461945563</v>
      </c>
      <c r="CC253">
        <v>-85.7278633057183</v>
      </c>
      <c r="CD253">
        <v>6099.77384615385</v>
      </c>
      <c r="CE253">
        <v>15</v>
      </c>
      <c r="CF253">
        <v>1560694823.5</v>
      </c>
      <c r="CG253" t="s">
        <v>251</v>
      </c>
      <c r="CH253">
        <v>1</v>
      </c>
      <c r="CI253">
        <v>2.186</v>
      </c>
      <c r="CJ253">
        <v>0.088</v>
      </c>
      <c r="CK253">
        <v>400</v>
      </c>
      <c r="CL253">
        <v>16</v>
      </c>
      <c r="CM253">
        <v>0.54</v>
      </c>
      <c r="CN253">
        <v>0.18</v>
      </c>
      <c r="CO253">
        <v>-15.8983951219512</v>
      </c>
      <c r="CP253">
        <v>-0.494061324041816</v>
      </c>
      <c r="CQ253">
        <v>0.071411285407292</v>
      </c>
      <c r="CR253">
        <v>1</v>
      </c>
      <c r="CS253">
        <v>1.8327</v>
      </c>
      <c r="CT253">
        <v>0</v>
      </c>
      <c r="CU253">
        <v>0</v>
      </c>
      <c r="CV253">
        <v>0</v>
      </c>
      <c r="CW253">
        <v>0.132554</v>
      </c>
      <c r="CX253">
        <v>0.0298894494773522</v>
      </c>
      <c r="CY253">
        <v>0.00308076277377741</v>
      </c>
      <c r="CZ253">
        <v>1</v>
      </c>
      <c r="DA253">
        <v>2</v>
      </c>
      <c r="DB253">
        <v>3</v>
      </c>
      <c r="DC253" t="s">
        <v>252</v>
      </c>
      <c r="DD253">
        <v>1.85562</v>
      </c>
      <c r="DE253">
        <v>1.85364</v>
      </c>
      <c r="DF253">
        <v>1.85471</v>
      </c>
      <c r="DG253">
        <v>1.85914</v>
      </c>
      <c r="DH253">
        <v>1.85351</v>
      </c>
      <c r="DI253">
        <v>1.85791</v>
      </c>
      <c r="DJ253">
        <v>1.8551</v>
      </c>
      <c r="DK253">
        <v>1.85378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2.186</v>
      </c>
      <c r="DZ253">
        <v>0.088</v>
      </c>
      <c r="EA253">
        <v>2</v>
      </c>
      <c r="EB253">
        <v>499.656</v>
      </c>
      <c r="EC253">
        <v>1018.69</v>
      </c>
      <c r="ED253">
        <v>16.1103</v>
      </c>
      <c r="EE253">
        <v>19.0165</v>
      </c>
      <c r="EF253">
        <v>30</v>
      </c>
      <c r="EG253">
        <v>18.9761</v>
      </c>
      <c r="EH253">
        <v>18.9536</v>
      </c>
      <c r="EI253">
        <v>42.7094</v>
      </c>
      <c r="EJ253">
        <v>30.0191</v>
      </c>
      <c r="EK253">
        <v>93.3001</v>
      </c>
      <c r="EL253">
        <v>16.0765</v>
      </c>
      <c r="EM253">
        <v>783.33</v>
      </c>
      <c r="EN253">
        <v>13.8461</v>
      </c>
      <c r="EO253">
        <v>102.36</v>
      </c>
      <c r="EP253">
        <v>102.765</v>
      </c>
    </row>
    <row r="254" spans="1:146">
      <c r="A254">
        <v>238</v>
      </c>
      <c r="B254">
        <v>1560695727.5</v>
      </c>
      <c r="C254">
        <v>474</v>
      </c>
      <c r="D254" t="s">
        <v>731</v>
      </c>
      <c r="E254" t="s">
        <v>732</v>
      </c>
      <c r="H254">
        <v>1560695717.16129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-0.0417584224984873</v>
      </c>
      <c r="AF254">
        <v>0.0468774874932835</v>
      </c>
      <c r="AG254">
        <v>3.49329310074996</v>
      </c>
      <c r="AH254">
        <v>4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1560695717.16129</v>
      </c>
      <c r="AU254">
        <v>742.335870967742</v>
      </c>
      <c r="AV254">
        <v>758.252838709677</v>
      </c>
      <c r="AW254">
        <v>13.9391612903226</v>
      </c>
      <c r="AX254">
        <v>13.8054709677419</v>
      </c>
      <c r="AY254">
        <v>499.997258064516</v>
      </c>
      <c r="AZ254">
        <v>100.697580645161</v>
      </c>
      <c r="BA254">
        <v>0.199969774193548</v>
      </c>
      <c r="BB254">
        <v>20.0000548387097</v>
      </c>
      <c r="BC254">
        <v>20.7125677419355</v>
      </c>
      <c r="BD254">
        <v>999.9</v>
      </c>
      <c r="BE254">
        <v>0</v>
      </c>
      <c r="BF254">
        <v>0</v>
      </c>
      <c r="BG254">
        <v>10000.4851612903</v>
      </c>
      <c r="BH254">
        <v>0</v>
      </c>
      <c r="BI254">
        <v>3.55365967741935</v>
      </c>
      <c r="BJ254">
        <v>1499.99741935484</v>
      </c>
      <c r="BK254">
        <v>0.972993516129032</v>
      </c>
      <c r="BL254">
        <v>0.0270059967741936</v>
      </c>
      <c r="BM254">
        <v>0</v>
      </c>
      <c r="BN254">
        <v>2.17474516129032</v>
      </c>
      <c r="BO254">
        <v>0</v>
      </c>
      <c r="BP254">
        <v>6100.90838709677</v>
      </c>
      <c r="BQ254">
        <v>15082.6967741935</v>
      </c>
      <c r="BR254">
        <v>38.897</v>
      </c>
      <c r="BS254">
        <v>40.5741935483871</v>
      </c>
      <c r="BT254">
        <v>40.024</v>
      </c>
      <c r="BU254">
        <v>38.7479677419355</v>
      </c>
      <c r="BV254">
        <v>38.2479677419355</v>
      </c>
      <c r="BW254">
        <v>1459.48709677419</v>
      </c>
      <c r="BX254">
        <v>40.51</v>
      </c>
      <c r="BY254">
        <v>0</v>
      </c>
      <c r="BZ254">
        <v>1560695759</v>
      </c>
      <c r="CA254">
        <v>2.21705384615385</v>
      </c>
      <c r="CB254">
        <v>0.345962399977322</v>
      </c>
      <c r="CC254">
        <v>-85.3999998891479</v>
      </c>
      <c r="CD254">
        <v>6097.14961538462</v>
      </c>
      <c r="CE254">
        <v>15</v>
      </c>
      <c r="CF254">
        <v>1560694823.5</v>
      </c>
      <c r="CG254" t="s">
        <v>251</v>
      </c>
      <c r="CH254">
        <v>1</v>
      </c>
      <c r="CI254">
        <v>2.186</v>
      </c>
      <c r="CJ254">
        <v>0.088</v>
      </c>
      <c r="CK254">
        <v>400</v>
      </c>
      <c r="CL254">
        <v>16</v>
      </c>
      <c r="CM254">
        <v>0.54</v>
      </c>
      <c r="CN254">
        <v>0.18</v>
      </c>
      <c r="CO254">
        <v>-15.9149682926829</v>
      </c>
      <c r="CP254">
        <v>-0.577992334494755</v>
      </c>
      <c r="CQ254">
        <v>0.0770298688948846</v>
      </c>
      <c r="CR254">
        <v>0</v>
      </c>
      <c r="CS254">
        <v>2.407</v>
      </c>
      <c r="CT254">
        <v>0</v>
      </c>
      <c r="CU254">
        <v>0</v>
      </c>
      <c r="CV254">
        <v>0</v>
      </c>
      <c r="CW254">
        <v>0.13360943902439</v>
      </c>
      <c r="CX254">
        <v>0.0268909337979089</v>
      </c>
      <c r="CY254">
        <v>0.00276464706915976</v>
      </c>
      <c r="CZ254">
        <v>1</v>
      </c>
      <c r="DA254">
        <v>1</v>
      </c>
      <c r="DB254">
        <v>3</v>
      </c>
      <c r="DC254" t="s">
        <v>271</v>
      </c>
      <c r="DD254">
        <v>1.85562</v>
      </c>
      <c r="DE254">
        <v>1.85364</v>
      </c>
      <c r="DF254">
        <v>1.85471</v>
      </c>
      <c r="DG254">
        <v>1.85913</v>
      </c>
      <c r="DH254">
        <v>1.8535</v>
      </c>
      <c r="DI254">
        <v>1.85791</v>
      </c>
      <c r="DJ254">
        <v>1.85511</v>
      </c>
      <c r="DK254">
        <v>1.85378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2.186</v>
      </c>
      <c r="DZ254">
        <v>0.088</v>
      </c>
      <c r="EA254">
        <v>2</v>
      </c>
      <c r="EB254">
        <v>499.603</v>
      </c>
      <c r="EC254">
        <v>1019.45</v>
      </c>
      <c r="ED254">
        <v>16.0851</v>
      </c>
      <c r="EE254">
        <v>19.0156</v>
      </c>
      <c r="EF254">
        <v>30</v>
      </c>
      <c r="EG254">
        <v>18.9753</v>
      </c>
      <c r="EH254">
        <v>18.9524</v>
      </c>
      <c r="EI254">
        <v>42.8671</v>
      </c>
      <c r="EJ254">
        <v>30.0191</v>
      </c>
      <c r="EK254">
        <v>93.3001</v>
      </c>
      <c r="EL254">
        <v>16.0739</v>
      </c>
      <c r="EM254">
        <v>788.33</v>
      </c>
      <c r="EN254">
        <v>13.8461</v>
      </c>
      <c r="EO254">
        <v>102.36</v>
      </c>
      <c r="EP254">
        <v>102.767</v>
      </c>
    </row>
    <row r="255" spans="1:146">
      <c r="A255">
        <v>239</v>
      </c>
      <c r="B255">
        <v>1560695729.5</v>
      </c>
      <c r="C255">
        <v>476</v>
      </c>
      <c r="D255" t="s">
        <v>733</v>
      </c>
      <c r="E255" t="s">
        <v>734</v>
      </c>
      <c r="H255">
        <v>1560695719.16129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-0.0417721374543127</v>
      </c>
      <c r="AF255">
        <v>0.0468928837326935</v>
      </c>
      <c r="AG255">
        <v>3.49419948296254</v>
      </c>
      <c r="AH255">
        <v>4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1560695719.16129</v>
      </c>
      <c r="AU255">
        <v>745.659612903226</v>
      </c>
      <c r="AV255">
        <v>761.589677419355</v>
      </c>
      <c r="AW255">
        <v>13.9383516129032</v>
      </c>
      <c r="AX255">
        <v>13.8037387096774</v>
      </c>
      <c r="AY255">
        <v>500.006032258064</v>
      </c>
      <c r="AZ255">
        <v>100.697580645161</v>
      </c>
      <c r="BA255">
        <v>0.199966064516129</v>
      </c>
      <c r="BB255">
        <v>20.0002580645161</v>
      </c>
      <c r="BC255">
        <v>20.7121032258065</v>
      </c>
      <c r="BD255">
        <v>999.9</v>
      </c>
      <c r="BE255">
        <v>0</v>
      </c>
      <c r="BF255">
        <v>0</v>
      </c>
      <c r="BG255">
        <v>10003.7696774194</v>
      </c>
      <c r="BH255">
        <v>0</v>
      </c>
      <c r="BI255">
        <v>3.55896258064516</v>
      </c>
      <c r="BJ255">
        <v>1500.00258064516</v>
      </c>
      <c r="BK255">
        <v>0.97299364516129</v>
      </c>
      <c r="BL255">
        <v>0.0270058709677419</v>
      </c>
      <c r="BM255">
        <v>0</v>
      </c>
      <c r="BN255">
        <v>2.14627419354839</v>
      </c>
      <c r="BO255">
        <v>0</v>
      </c>
      <c r="BP255">
        <v>6098.05612903226</v>
      </c>
      <c r="BQ255">
        <v>15082.7516129032</v>
      </c>
      <c r="BR255">
        <v>38.901</v>
      </c>
      <c r="BS255">
        <v>40.5802903225806</v>
      </c>
      <c r="BT255">
        <v>40.03</v>
      </c>
      <c r="BU255">
        <v>38.75</v>
      </c>
      <c r="BV255">
        <v>38.2479677419355</v>
      </c>
      <c r="BW255">
        <v>1459.49225806452</v>
      </c>
      <c r="BX255">
        <v>40.51</v>
      </c>
      <c r="BY255">
        <v>0</v>
      </c>
      <c r="BZ255">
        <v>1560695761.4</v>
      </c>
      <c r="CA255">
        <v>2.19408846153846</v>
      </c>
      <c r="CB255">
        <v>-0.379449562467164</v>
      </c>
      <c r="CC255">
        <v>-86.3418803567012</v>
      </c>
      <c r="CD255">
        <v>6093.74846153846</v>
      </c>
      <c r="CE255">
        <v>15</v>
      </c>
      <c r="CF255">
        <v>1560694823.5</v>
      </c>
      <c r="CG255" t="s">
        <v>251</v>
      </c>
      <c r="CH255">
        <v>1</v>
      </c>
      <c r="CI255">
        <v>2.186</v>
      </c>
      <c r="CJ255">
        <v>0.088</v>
      </c>
      <c r="CK255">
        <v>400</v>
      </c>
      <c r="CL255">
        <v>16</v>
      </c>
      <c r="CM255">
        <v>0.54</v>
      </c>
      <c r="CN255">
        <v>0.18</v>
      </c>
      <c r="CO255">
        <v>-15.9279195121951</v>
      </c>
      <c r="CP255">
        <v>-0.681267595818803</v>
      </c>
      <c r="CQ255">
        <v>0.0812302125083535</v>
      </c>
      <c r="CR255">
        <v>0</v>
      </c>
      <c r="CS255">
        <v>2.1266</v>
      </c>
      <c r="CT255">
        <v>0</v>
      </c>
      <c r="CU255">
        <v>0</v>
      </c>
      <c r="CV255">
        <v>0</v>
      </c>
      <c r="CW255">
        <v>0.134569634146341</v>
      </c>
      <c r="CX255">
        <v>0.0236502857142857</v>
      </c>
      <c r="CY255">
        <v>0.002422465039201</v>
      </c>
      <c r="CZ255">
        <v>1</v>
      </c>
      <c r="DA255">
        <v>1</v>
      </c>
      <c r="DB255">
        <v>3</v>
      </c>
      <c r="DC255" t="s">
        <v>271</v>
      </c>
      <c r="DD255">
        <v>1.85562</v>
      </c>
      <c r="DE255">
        <v>1.85364</v>
      </c>
      <c r="DF255">
        <v>1.85471</v>
      </c>
      <c r="DG255">
        <v>1.85913</v>
      </c>
      <c r="DH255">
        <v>1.8535</v>
      </c>
      <c r="DI255">
        <v>1.85791</v>
      </c>
      <c r="DJ255">
        <v>1.8551</v>
      </c>
      <c r="DK255">
        <v>1.85378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2.186</v>
      </c>
      <c r="DZ255">
        <v>0.088</v>
      </c>
      <c r="EA255">
        <v>2</v>
      </c>
      <c r="EB255">
        <v>499.52</v>
      </c>
      <c r="EC255">
        <v>1020.36</v>
      </c>
      <c r="ED255">
        <v>16.0748</v>
      </c>
      <c r="EE255">
        <v>19.0148</v>
      </c>
      <c r="EF255">
        <v>30</v>
      </c>
      <c r="EG255">
        <v>18.9744</v>
      </c>
      <c r="EH255">
        <v>18.9516</v>
      </c>
      <c r="EI255">
        <v>42.9777</v>
      </c>
      <c r="EJ255">
        <v>30.0191</v>
      </c>
      <c r="EK255">
        <v>93.3001</v>
      </c>
      <c r="EL255">
        <v>16.0739</v>
      </c>
      <c r="EM255">
        <v>793.33</v>
      </c>
      <c r="EN255">
        <v>13.8461</v>
      </c>
      <c r="EO255">
        <v>102.36</v>
      </c>
      <c r="EP255">
        <v>102.767</v>
      </c>
    </row>
    <row r="256" spans="1:146">
      <c r="A256">
        <v>240</v>
      </c>
      <c r="B256">
        <v>1560695731.5</v>
      </c>
      <c r="C256">
        <v>478</v>
      </c>
      <c r="D256" t="s">
        <v>735</v>
      </c>
      <c r="E256" t="s">
        <v>736</v>
      </c>
      <c r="H256">
        <v>1560695721.16129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-0.0417734174371911</v>
      </c>
      <c r="AF256">
        <v>0.0468943206256073</v>
      </c>
      <c r="AG256">
        <v>3.49428406804975</v>
      </c>
      <c r="AH256">
        <v>4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1560695721.16129</v>
      </c>
      <c r="AU256">
        <v>748.986129032258</v>
      </c>
      <c r="AV256">
        <v>764.934258064516</v>
      </c>
      <c r="AW256">
        <v>13.9372161290323</v>
      </c>
      <c r="AX256">
        <v>13.8019774193548</v>
      </c>
      <c r="AY256">
        <v>500.000806451613</v>
      </c>
      <c r="AZ256">
        <v>100.697451612903</v>
      </c>
      <c r="BA256">
        <v>0.199983903225806</v>
      </c>
      <c r="BB256">
        <v>20.0009322580645</v>
      </c>
      <c r="BC256">
        <v>20.7111580645161</v>
      </c>
      <c r="BD256">
        <v>999.9</v>
      </c>
      <c r="BE256">
        <v>0</v>
      </c>
      <c r="BF256">
        <v>0</v>
      </c>
      <c r="BG256">
        <v>10004.0890322581</v>
      </c>
      <c r="BH256">
        <v>0</v>
      </c>
      <c r="BI256">
        <v>3.56431032258064</v>
      </c>
      <c r="BJ256">
        <v>1499.99322580645</v>
      </c>
      <c r="BK256">
        <v>0.972993516129032</v>
      </c>
      <c r="BL256">
        <v>0.0270059967741936</v>
      </c>
      <c r="BM256">
        <v>0</v>
      </c>
      <c r="BN256">
        <v>2.13664193548387</v>
      </c>
      <c r="BO256">
        <v>0</v>
      </c>
      <c r="BP256">
        <v>6095.14322580645</v>
      </c>
      <c r="BQ256">
        <v>15082.6580645161</v>
      </c>
      <c r="BR256">
        <v>38.907</v>
      </c>
      <c r="BS256">
        <v>40.5863870967742</v>
      </c>
      <c r="BT256">
        <v>40.036</v>
      </c>
      <c r="BU256">
        <v>38.75</v>
      </c>
      <c r="BV256">
        <v>38.25</v>
      </c>
      <c r="BW256">
        <v>1459.48290322581</v>
      </c>
      <c r="BX256">
        <v>40.51</v>
      </c>
      <c r="BY256">
        <v>0</v>
      </c>
      <c r="BZ256">
        <v>1560695763.2</v>
      </c>
      <c r="CA256">
        <v>2.19258846153846</v>
      </c>
      <c r="CB256">
        <v>-0.608386313538337</v>
      </c>
      <c r="CC256">
        <v>-87.6601710120547</v>
      </c>
      <c r="CD256">
        <v>6091.12307692308</v>
      </c>
      <c r="CE256">
        <v>15</v>
      </c>
      <c r="CF256">
        <v>1560694823.5</v>
      </c>
      <c r="CG256" t="s">
        <v>251</v>
      </c>
      <c r="CH256">
        <v>1</v>
      </c>
      <c r="CI256">
        <v>2.186</v>
      </c>
      <c r="CJ256">
        <v>0.088</v>
      </c>
      <c r="CK256">
        <v>400</v>
      </c>
      <c r="CL256">
        <v>16</v>
      </c>
      <c r="CM256">
        <v>0.54</v>
      </c>
      <c r="CN256">
        <v>0.18</v>
      </c>
      <c r="CO256">
        <v>-15.9480902439024</v>
      </c>
      <c r="CP256">
        <v>-0.636441114982578</v>
      </c>
      <c r="CQ256">
        <v>0.0777985321978225</v>
      </c>
      <c r="CR256">
        <v>0</v>
      </c>
      <c r="CS256">
        <v>2.1519</v>
      </c>
      <c r="CT256">
        <v>0</v>
      </c>
      <c r="CU256">
        <v>0</v>
      </c>
      <c r="CV256">
        <v>0</v>
      </c>
      <c r="CW256">
        <v>0.135227390243902</v>
      </c>
      <c r="CX256">
        <v>0.0186688641114982</v>
      </c>
      <c r="CY256">
        <v>0.00199291355383909</v>
      </c>
      <c r="CZ256">
        <v>1</v>
      </c>
      <c r="DA256">
        <v>1</v>
      </c>
      <c r="DB256">
        <v>3</v>
      </c>
      <c r="DC256" t="s">
        <v>271</v>
      </c>
      <c r="DD256">
        <v>1.85562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1.85509</v>
      </c>
      <c r="DK256">
        <v>1.85378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2.186</v>
      </c>
      <c r="DZ256">
        <v>0.088</v>
      </c>
      <c r="EA256">
        <v>2</v>
      </c>
      <c r="EB256">
        <v>499.706</v>
      </c>
      <c r="EC256">
        <v>1019.62</v>
      </c>
      <c r="ED256">
        <v>16.0693</v>
      </c>
      <c r="EE256">
        <v>19.014</v>
      </c>
      <c r="EF256">
        <v>30.0001</v>
      </c>
      <c r="EG256">
        <v>18.9736</v>
      </c>
      <c r="EH256">
        <v>18.9508</v>
      </c>
      <c r="EI256">
        <v>43.1558</v>
      </c>
      <c r="EJ256">
        <v>30.0191</v>
      </c>
      <c r="EK256">
        <v>93.3001</v>
      </c>
      <c r="EL256">
        <v>16.0716</v>
      </c>
      <c r="EM256">
        <v>793.33</v>
      </c>
      <c r="EN256">
        <v>13.8461</v>
      </c>
      <c r="EO256">
        <v>102.36</v>
      </c>
      <c r="EP256">
        <v>102.767</v>
      </c>
    </row>
    <row r="257" spans="1:146">
      <c r="A257">
        <v>241</v>
      </c>
      <c r="B257">
        <v>1560695733.5</v>
      </c>
      <c r="C257">
        <v>480</v>
      </c>
      <c r="D257" t="s">
        <v>737</v>
      </c>
      <c r="E257" t="s">
        <v>738</v>
      </c>
      <c r="H257">
        <v>1560695723.16129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-0.0417617662535755</v>
      </c>
      <c r="AF257">
        <v>0.046881241151299</v>
      </c>
      <c r="AG257">
        <v>3.49351408957657</v>
      </c>
      <c r="AH257">
        <v>4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1560695723.16129</v>
      </c>
      <c r="AU257">
        <v>752.312774193548</v>
      </c>
      <c r="AV257">
        <v>768.280935483871</v>
      </c>
      <c r="AW257">
        <v>13.9357806451613</v>
      </c>
      <c r="AX257">
        <v>13.8002064516129</v>
      </c>
      <c r="AY257">
        <v>500.004838709677</v>
      </c>
      <c r="AZ257">
        <v>100.697387096774</v>
      </c>
      <c r="BA257">
        <v>0.200003741935484</v>
      </c>
      <c r="BB257">
        <v>20.0020903225806</v>
      </c>
      <c r="BC257">
        <v>20.7101193548387</v>
      </c>
      <c r="BD257">
        <v>999.9</v>
      </c>
      <c r="BE257">
        <v>0</v>
      </c>
      <c r="BF257">
        <v>0</v>
      </c>
      <c r="BG257">
        <v>10001.3051612903</v>
      </c>
      <c r="BH257">
        <v>0</v>
      </c>
      <c r="BI257">
        <v>3.56965806451613</v>
      </c>
      <c r="BJ257">
        <v>1499.99806451613</v>
      </c>
      <c r="BK257">
        <v>0.97299364516129</v>
      </c>
      <c r="BL257">
        <v>0.0270058709677419</v>
      </c>
      <c r="BM257">
        <v>0</v>
      </c>
      <c r="BN257">
        <v>2.12444838709677</v>
      </c>
      <c r="BO257">
        <v>0</v>
      </c>
      <c r="BP257">
        <v>6092.21387096774</v>
      </c>
      <c r="BQ257">
        <v>15082.7096774194</v>
      </c>
      <c r="BR257">
        <v>38.913</v>
      </c>
      <c r="BS257">
        <v>40.5924838709677</v>
      </c>
      <c r="BT257">
        <v>40.042</v>
      </c>
      <c r="BU257">
        <v>38.75</v>
      </c>
      <c r="BV257">
        <v>38.25</v>
      </c>
      <c r="BW257">
        <v>1459.48774193548</v>
      </c>
      <c r="BX257">
        <v>40.51</v>
      </c>
      <c r="BY257">
        <v>0</v>
      </c>
      <c r="BZ257">
        <v>1560695765</v>
      </c>
      <c r="CA257">
        <v>2.16723076923077</v>
      </c>
      <c r="CB257">
        <v>-0.36985298610247</v>
      </c>
      <c r="CC257">
        <v>-88.3370939093435</v>
      </c>
      <c r="CD257">
        <v>6088.47</v>
      </c>
      <c r="CE257">
        <v>15</v>
      </c>
      <c r="CF257">
        <v>1560694823.5</v>
      </c>
      <c r="CG257" t="s">
        <v>251</v>
      </c>
      <c r="CH257">
        <v>1</v>
      </c>
      <c r="CI257">
        <v>2.186</v>
      </c>
      <c r="CJ257">
        <v>0.088</v>
      </c>
      <c r="CK257">
        <v>400</v>
      </c>
      <c r="CL257">
        <v>16</v>
      </c>
      <c r="CM257">
        <v>0.54</v>
      </c>
      <c r="CN257">
        <v>0.18</v>
      </c>
      <c r="CO257">
        <v>-15.9657243902439</v>
      </c>
      <c r="CP257">
        <v>-0.597537282229977</v>
      </c>
      <c r="CQ257">
        <v>0.0751442930033256</v>
      </c>
      <c r="CR257">
        <v>0</v>
      </c>
      <c r="CS257">
        <v>2.2168</v>
      </c>
      <c r="CT257">
        <v>0</v>
      </c>
      <c r="CU257">
        <v>0</v>
      </c>
      <c r="CV257">
        <v>0</v>
      </c>
      <c r="CW257">
        <v>0.135569146341463</v>
      </c>
      <c r="CX257">
        <v>0.0121769895470382</v>
      </c>
      <c r="CY257">
        <v>0.00162764443832447</v>
      </c>
      <c r="CZ257">
        <v>1</v>
      </c>
      <c r="DA257">
        <v>1</v>
      </c>
      <c r="DB257">
        <v>3</v>
      </c>
      <c r="DC257" t="s">
        <v>271</v>
      </c>
      <c r="DD257">
        <v>1.85562</v>
      </c>
      <c r="DE257">
        <v>1.85364</v>
      </c>
      <c r="DF257">
        <v>1.85471</v>
      </c>
      <c r="DG257">
        <v>1.85913</v>
      </c>
      <c r="DH257">
        <v>1.8535</v>
      </c>
      <c r="DI257">
        <v>1.85791</v>
      </c>
      <c r="DJ257">
        <v>1.85509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2.186</v>
      </c>
      <c r="DZ257">
        <v>0.088</v>
      </c>
      <c r="EA257">
        <v>2</v>
      </c>
      <c r="EB257">
        <v>499.607</v>
      </c>
      <c r="EC257">
        <v>1018.84</v>
      </c>
      <c r="ED257">
        <v>16.0657</v>
      </c>
      <c r="EE257">
        <v>19.0132</v>
      </c>
      <c r="EF257">
        <v>30.0001</v>
      </c>
      <c r="EG257">
        <v>18.9728</v>
      </c>
      <c r="EH257">
        <v>18.9499</v>
      </c>
      <c r="EI257">
        <v>43.3158</v>
      </c>
      <c r="EJ257">
        <v>30.0191</v>
      </c>
      <c r="EK257">
        <v>93.3001</v>
      </c>
      <c r="EL257">
        <v>16.0716</v>
      </c>
      <c r="EM257">
        <v>798.33</v>
      </c>
      <c r="EN257">
        <v>13.8461</v>
      </c>
      <c r="EO257">
        <v>102.359</v>
      </c>
      <c r="EP257">
        <v>102.767</v>
      </c>
    </row>
    <row r="258" spans="1:146">
      <c r="A258">
        <v>242</v>
      </c>
      <c r="B258">
        <v>1560695735.5</v>
      </c>
      <c r="C258">
        <v>482</v>
      </c>
      <c r="D258" t="s">
        <v>739</v>
      </c>
      <c r="E258" t="s">
        <v>740</v>
      </c>
      <c r="H258">
        <v>1560695725.16129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-0.0417507318102273</v>
      </c>
      <c r="AF258">
        <v>0.0468688540219704</v>
      </c>
      <c r="AG258">
        <v>3.49278479951419</v>
      </c>
      <c r="AH258">
        <v>4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1560695725.16129</v>
      </c>
      <c r="AU258">
        <v>755.634774193548</v>
      </c>
      <c r="AV258">
        <v>771.617935483871</v>
      </c>
      <c r="AW258">
        <v>13.9343193548387</v>
      </c>
      <c r="AX258">
        <v>13.7984290322581</v>
      </c>
      <c r="AY258">
        <v>500.016935483871</v>
      </c>
      <c r="AZ258">
        <v>100.697387096774</v>
      </c>
      <c r="BA258">
        <v>0.200003516129032</v>
      </c>
      <c r="BB258">
        <v>20.0030516129032</v>
      </c>
      <c r="BC258">
        <v>20.7098741935484</v>
      </c>
      <c r="BD258">
        <v>999.9</v>
      </c>
      <c r="BE258">
        <v>0</v>
      </c>
      <c r="BF258">
        <v>0</v>
      </c>
      <c r="BG258">
        <v>9998.66258064516</v>
      </c>
      <c r="BH258">
        <v>0</v>
      </c>
      <c r="BI258">
        <v>3.57500580645161</v>
      </c>
      <c r="BJ258">
        <v>1500.0035483871</v>
      </c>
      <c r="BK258">
        <v>0.97299364516129</v>
      </c>
      <c r="BL258">
        <v>0.0270058709677419</v>
      </c>
      <c r="BM258">
        <v>0</v>
      </c>
      <c r="BN258">
        <v>2.11771612903226</v>
      </c>
      <c r="BO258">
        <v>0</v>
      </c>
      <c r="BP258">
        <v>6089.32903225807</v>
      </c>
      <c r="BQ258">
        <v>15082.764516129</v>
      </c>
      <c r="BR258">
        <v>38.917</v>
      </c>
      <c r="BS258">
        <v>40.5985806451613</v>
      </c>
      <c r="BT258">
        <v>40.048</v>
      </c>
      <c r="BU258">
        <v>38.75</v>
      </c>
      <c r="BV258">
        <v>38.25</v>
      </c>
      <c r="BW258">
        <v>1459.49290322581</v>
      </c>
      <c r="BX258">
        <v>40.51</v>
      </c>
      <c r="BY258">
        <v>0</v>
      </c>
      <c r="BZ258">
        <v>1560695767.4</v>
      </c>
      <c r="CA258">
        <v>2.16051923076923</v>
      </c>
      <c r="CB258">
        <v>-0.533418794993486</v>
      </c>
      <c r="CC258">
        <v>-89.6181196735058</v>
      </c>
      <c r="CD258">
        <v>6084.98576923077</v>
      </c>
      <c r="CE258">
        <v>15</v>
      </c>
      <c r="CF258">
        <v>1560694823.5</v>
      </c>
      <c r="CG258" t="s">
        <v>251</v>
      </c>
      <c r="CH258">
        <v>1</v>
      </c>
      <c r="CI258">
        <v>2.186</v>
      </c>
      <c r="CJ258">
        <v>0.088</v>
      </c>
      <c r="CK258">
        <v>400</v>
      </c>
      <c r="CL258">
        <v>16</v>
      </c>
      <c r="CM258">
        <v>0.54</v>
      </c>
      <c r="CN258">
        <v>0.18</v>
      </c>
      <c r="CO258">
        <v>-15.9819682926829</v>
      </c>
      <c r="CP258">
        <v>-0.401408362369351</v>
      </c>
      <c r="CQ258">
        <v>0.0608743465494027</v>
      </c>
      <c r="CR258">
        <v>1</v>
      </c>
      <c r="CS258">
        <v>2.1174</v>
      </c>
      <c r="CT258">
        <v>0</v>
      </c>
      <c r="CU258">
        <v>0</v>
      </c>
      <c r="CV258">
        <v>0</v>
      </c>
      <c r="CW258">
        <v>0.135896829268293</v>
      </c>
      <c r="CX258">
        <v>0.00792731707317019</v>
      </c>
      <c r="CY258">
        <v>0.00135643350330912</v>
      </c>
      <c r="CZ258">
        <v>1</v>
      </c>
      <c r="DA258">
        <v>2</v>
      </c>
      <c r="DB258">
        <v>3</v>
      </c>
      <c r="DC258" t="s">
        <v>252</v>
      </c>
      <c r="DD258">
        <v>1.85562</v>
      </c>
      <c r="DE258">
        <v>1.85364</v>
      </c>
      <c r="DF258">
        <v>1.85471</v>
      </c>
      <c r="DG258">
        <v>1.85913</v>
      </c>
      <c r="DH258">
        <v>1.8535</v>
      </c>
      <c r="DI258">
        <v>1.85791</v>
      </c>
      <c r="DJ258">
        <v>1.85509</v>
      </c>
      <c r="DK258">
        <v>1.85378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2.186</v>
      </c>
      <c r="DZ258">
        <v>0.088</v>
      </c>
      <c r="EA258">
        <v>2</v>
      </c>
      <c r="EB258">
        <v>499.539</v>
      </c>
      <c r="EC258">
        <v>1019.23</v>
      </c>
      <c r="ED258">
        <v>16.0637</v>
      </c>
      <c r="EE258">
        <v>19.0123</v>
      </c>
      <c r="EF258">
        <v>30.0001</v>
      </c>
      <c r="EG258">
        <v>18.972</v>
      </c>
      <c r="EH258">
        <v>18.9491</v>
      </c>
      <c r="EI258">
        <v>43.4244</v>
      </c>
      <c r="EJ258">
        <v>30.0191</v>
      </c>
      <c r="EK258">
        <v>93.3001</v>
      </c>
      <c r="EL258">
        <v>16.0716</v>
      </c>
      <c r="EM258">
        <v>803.33</v>
      </c>
      <c r="EN258">
        <v>13.8461</v>
      </c>
      <c r="EO258">
        <v>102.36</v>
      </c>
      <c r="EP258">
        <v>102.768</v>
      </c>
    </row>
    <row r="259" spans="1:146">
      <c r="A259">
        <v>243</v>
      </c>
      <c r="B259">
        <v>1560695737.5</v>
      </c>
      <c r="C259">
        <v>484</v>
      </c>
      <c r="D259" t="s">
        <v>741</v>
      </c>
      <c r="E259" t="s">
        <v>742</v>
      </c>
      <c r="H259">
        <v>1560695727.16129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-0.0417559799164544</v>
      </c>
      <c r="AF259">
        <v>0.0468747454809696</v>
      </c>
      <c r="AG259">
        <v>3.49313166654644</v>
      </c>
      <c r="AH259">
        <v>4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1560695727.16129</v>
      </c>
      <c r="AU259">
        <v>758.954096774193</v>
      </c>
      <c r="AV259">
        <v>774.954516129032</v>
      </c>
      <c r="AW259">
        <v>13.9328225806452</v>
      </c>
      <c r="AX259">
        <v>13.7966419354839</v>
      </c>
      <c r="AY259">
        <v>500.007032258064</v>
      </c>
      <c r="AZ259">
        <v>100.697290322581</v>
      </c>
      <c r="BA259">
        <v>0.199977290322581</v>
      </c>
      <c r="BB259">
        <v>20.0031741935484</v>
      </c>
      <c r="BC259">
        <v>20.7104967741935</v>
      </c>
      <c r="BD259">
        <v>999.9</v>
      </c>
      <c r="BE259">
        <v>0</v>
      </c>
      <c r="BF259">
        <v>0</v>
      </c>
      <c r="BG259">
        <v>9999.92903225806</v>
      </c>
      <c r="BH259">
        <v>0</v>
      </c>
      <c r="BI259">
        <v>3.57932870967742</v>
      </c>
      <c r="BJ259">
        <v>1500.00193548387</v>
      </c>
      <c r="BK259">
        <v>0.97299364516129</v>
      </c>
      <c r="BL259">
        <v>0.0270058709677419</v>
      </c>
      <c r="BM259">
        <v>0</v>
      </c>
      <c r="BN259">
        <v>2.0948935483871</v>
      </c>
      <c r="BO259">
        <v>0</v>
      </c>
      <c r="BP259">
        <v>6086.41580645161</v>
      </c>
      <c r="BQ259">
        <v>15082.7451612903</v>
      </c>
      <c r="BR259">
        <v>38.919</v>
      </c>
      <c r="BS259">
        <v>40.6046774193548</v>
      </c>
      <c r="BT259">
        <v>40.054</v>
      </c>
      <c r="BU259">
        <v>38.752</v>
      </c>
      <c r="BV259">
        <v>38.252</v>
      </c>
      <c r="BW259">
        <v>1459.49129032258</v>
      </c>
      <c r="BX259">
        <v>40.51</v>
      </c>
      <c r="BY259">
        <v>0</v>
      </c>
      <c r="BZ259">
        <v>1560695769.2</v>
      </c>
      <c r="CA259">
        <v>2.13096153846154</v>
      </c>
      <c r="CB259">
        <v>-0.818769213891854</v>
      </c>
      <c r="CC259">
        <v>-89.0523077804528</v>
      </c>
      <c r="CD259">
        <v>6082.26846153846</v>
      </c>
      <c r="CE259">
        <v>15</v>
      </c>
      <c r="CF259">
        <v>1560694823.5</v>
      </c>
      <c r="CG259" t="s">
        <v>251</v>
      </c>
      <c r="CH259">
        <v>1</v>
      </c>
      <c r="CI259">
        <v>2.186</v>
      </c>
      <c r="CJ259">
        <v>0.088</v>
      </c>
      <c r="CK259">
        <v>400</v>
      </c>
      <c r="CL259">
        <v>16</v>
      </c>
      <c r="CM259">
        <v>0.54</v>
      </c>
      <c r="CN259">
        <v>0.18</v>
      </c>
      <c r="CO259">
        <v>-16.000487804878</v>
      </c>
      <c r="CP259">
        <v>-0.327353310104537</v>
      </c>
      <c r="CQ259">
        <v>0.0549365762698644</v>
      </c>
      <c r="CR259">
        <v>1</v>
      </c>
      <c r="CS259">
        <v>1.6823</v>
      </c>
      <c r="CT259">
        <v>0</v>
      </c>
      <c r="CU259">
        <v>0</v>
      </c>
      <c r="CV259">
        <v>0</v>
      </c>
      <c r="CW259">
        <v>0.136190097560976</v>
      </c>
      <c r="CX259">
        <v>0.00549599999999933</v>
      </c>
      <c r="CY259">
        <v>0.00119304651647866</v>
      </c>
      <c r="CZ259">
        <v>1</v>
      </c>
      <c r="DA259">
        <v>2</v>
      </c>
      <c r="DB259">
        <v>3</v>
      </c>
      <c r="DC259" t="s">
        <v>252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1.85509</v>
      </c>
      <c r="DK259">
        <v>1.85377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2.186</v>
      </c>
      <c r="DZ259">
        <v>0.088</v>
      </c>
      <c r="EA259">
        <v>2</v>
      </c>
      <c r="EB259">
        <v>499.486</v>
      </c>
      <c r="EC259">
        <v>1019.33</v>
      </c>
      <c r="ED259">
        <v>16.063</v>
      </c>
      <c r="EE259">
        <v>19.0115</v>
      </c>
      <c r="EF259">
        <v>30</v>
      </c>
      <c r="EG259">
        <v>18.9712</v>
      </c>
      <c r="EH259">
        <v>18.9484</v>
      </c>
      <c r="EI259">
        <v>43.6043</v>
      </c>
      <c r="EJ259">
        <v>30.0191</v>
      </c>
      <c r="EK259">
        <v>93.3001</v>
      </c>
      <c r="EL259">
        <v>16.0664</v>
      </c>
      <c r="EM259">
        <v>803.33</v>
      </c>
      <c r="EN259">
        <v>13.8461</v>
      </c>
      <c r="EO259">
        <v>102.36</v>
      </c>
      <c r="EP259">
        <v>102.768</v>
      </c>
    </row>
    <row r="260" spans="1:146">
      <c r="A260">
        <v>244</v>
      </c>
      <c r="B260">
        <v>1560695739.5</v>
      </c>
      <c r="C260">
        <v>486</v>
      </c>
      <c r="D260" t="s">
        <v>743</v>
      </c>
      <c r="E260" t="s">
        <v>744</v>
      </c>
      <c r="H260">
        <v>1560695729.16129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-0.041754000236714</v>
      </c>
      <c r="AF260">
        <v>0.0468725231170315</v>
      </c>
      <c r="AG260">
        <v>3.49300082387819</v>
      </c>
      <c r="AH260">
        <v>4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1560695729.16129</v>
      </c>
      <c r="AU260">
        <v>762.272774193548</v>
      </c>
      <c r="AV260">
        <v>778.291677419355</v>
      </c>
      <c r="AW260">
        <v>13.9311161290323</v>
      </c>
      <c r="AX260">
        <v>13.7948032258064</v>
      </c>
      <c r="AY260">
        <v>500.005806451613</v>
      </c>
      <c r="AZ260">
        <v>100.697161290323</v>
      </c>
      <c r="BA260">
        <v>0.199996096774194</v>
      </c>
      <c r="BB260">
        <v>20.0030612903226</v>
      </c>
      <c r="BC260">
        <v>20.7116225806452</v>
      </c>
      <c r="BD260">
        <v>999.9</v>
      </c>
      <c r="BE260">
        <v>0</v>
      </c>
      <c r="BF260">
        <v>0</v>
      </c>
      <c r="BG260">
        <v>9999.46774193548</v>
      </c>
      <c r="BH260">
        <v>0</v>
      </c>
      <c r="BI260">
        <v>3.58186903225806</v>
      </c>
      <c r="BJ260">
        <v>1500.00032258065</v>
      </c>
      <c r="BK260">
        <v>0.97299364516129</v>
      </c>
      <c r="BL260">
        <v>0.0270058709677419</v>
      </c>
      <c r="BM260">
        <v>0</v>
      </c>
      <c r="BN260">
        <v>2.07965161290323</v>
      </c>
      <c r="BO260">
        <v>0</v>
      </c>
      <c r="BP260">
        <v>6083.46677419355</v>
      </c>
      <c r="BQ260">
        <v>15082.7322580645</v>
      </c>
      <c r="BR260">
        <v>38.923</v>
      </c>
      <c r="BS260">
        <v>40.6107741935484</v>
      </c>
      <c r="BT260">
        <v>40.06</v>
      </c>
      <c r="BU260">
        <v>38.752</v>
      </c>
      <c r="BV260">
        <v>38.258</v>
      </c>
      <c r="BW260">
        <v>1459.48967741936</v>
      </c>
      <c r="BX260">
        <v>40.51</v>
      </c>
      <c r="BY260">
        <v>0</v>
      </c>
      <c r="BZ260">
        <v>1560695771</v>
      </c>
      <c r="CA260">
        <v>2.08432692307692</v>
      </c>
      <c r="CB260">
        <v>-0.752434172110178</v>
      </c>
      <c r="CC260">
        <v>-88.7794870757483</v>
      </c>
      <c r="CD260">
        <v>6079.66461538461</v>
      </c>
      <c r="CE260">
        <v>15</v>
      </c>
      <c r="CF260">
        <v>1560694823.5</v>
      </c>
      <c r="CG260" t="s">
        <v>251</v>
      </c>
      <c r="CH260">
        <v>1</v>
      </c>
      <c r="CI260">
        <v>2.186</v>
      </c>
      <c r="CJ260">
        <v>0.088</v>
      </c>
      <c r="CK260">
        <v>400</v>
      </c>
      <c r="CL260">
        <v>16</v>
      </c>
      <c r="CM260">
        <v>0.54</v>
      </c>
      <c r="CN260">
        <v>0.18</v>
      </c>
      <c r="CO260">
        <v>-16.0158195121951</v>
      </c>
      <c r="CP260">
        <v>-0.452554703832752</v>
      </c>
      <c r="CQ260">
        <v>0.0651912541624585</v>
      </c>
      <c r="CR260">
        <v>1</v>
      </c>
      <c r="CS260">
        <v>1.8492</v>
      </c>
      <c r="CT260">
        <v>0</v>
      </c>
      <c r="CU260">
        <v>0</v>
      </c>
      <c r="CV260">
        <v>0</v>
      </c>
      <c r="CW260">
        <v>0.136324463414634</v>
      </c>
      <c r="CX260">
        <v>0.0032828362369339</v>
      </c>
      <c r="CY260">
        <v>0.00111780508134514</v>
      </c>
      <c r="CZ260">
        <v>1</v>
      </c>
      <c r="DA260">
        <v>2</v>
      </c>
      <c r="DB260">
        <v>3</v>
      </c>
      <c r="DC260" t="s">
        <v>252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1.85509</v>
      </c>
      <c r="DK260">
        <v>1.85378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2.186</v>
      </c>
      <c r="DZ260">
        <v>0.088</v>
      </c>
      <c r="EA260">
        <v>2</v>
      </c>
      <c r="EB260">
        <v>499.398</v>
      </c>
      <c r="EC260">
        <v>1019.43</v>
      </c>
      <c r="ED260">
        <v>16.0621</v>
      </c>
      <c r="EE260">
        <v>19.0107</v>
      </c>
      <c r="EF260">
        <v>30</v>
      </c>
      <c r="EG260">
        <v>18.9699</v>
      </c>
      <c r="EH260">
        <v>18.9475</v>
      </c>
      <c r="EI260">
        <v>43.7621</v>
      </c>
      <c r="EJ260">
        <v>30.0191</v>
      </c>
      <c r="EK260">
        <v>93.3001</v>
      </c>
      <c r="EL260">
        <v>16.0664</v>
      </c>
      <c r="EM260">
        <v>808.33</v>
      </c>
      <c r="EN260">
        <v>13.8461</v>
      </c>
      <c r="EO260">
        <v>102.359</v>
      </c>
      <c r="EP260">
        <v>102.767</v>
      </c>
    </row>
    <row r="261" spans="1:146">
      <c r="A261">
        <v>245</v>
      </c>
      <c r="B261">
        <v>1560695741.5</v>
      </c>
      <c r="C261">
        <v>488</v>
      </c>
      <c r="D261" t="s">
        <v>745</v>
      </c>
      <c r="E261" t="s">
        <v>746</v>
      </c>
      <c r="H261">
        <v>1560695731.16129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-0.0417473355008723</v>
      </c>
      <c r="AF261">
        <v>0.0468650413671863</v>
      </c>
      <c r="AG261">
        <v>3.49256031654596</v>
      </c>
      <c r="AH261">
        <v>4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1560695731.16129</v>
      </c>
      <c r="AU261">
        <v>765.592580645161</v>
      </c>
      <c r="AV261">
        <v>781.620096774194</v>
      </c>
      <c r="AW261">
        <v>13.9294193548387</v>
      </c>
      <c r="AX261">
        <v>13.7928516129032</v>
      </c>
      <c r="AY261">
        <v>500.008709677419</v>
      </c>
      <c r="AZ261">
        <v>100.697129032258</v>
      </c>
      <c r="BA261">
        <v>0.200003838709677</v>
      </c>
      <c r="BB261">
        <v>20.0028419354839</v>
      </c>
      <c r="BC261">
        <v>20.7122838709677</v>
      </c>
      <c r="BD261">
        <v>999.9</v>
      </c>
      <c r="BE261">
        <v>0</v>
      </c>
      <c r="BF261">
        <v>0</v>
      </c>
      <c r="BG261">
        <v>9997.87483870968</v>
      </c>
      <c r="BH261">
        <v>0</v>
      </c>
      <c r="BI261">
        <v>3.58414193548387</v>
      </c>
      <c r="BJ261">
        <v>1499.99193548387</v>
      </c>
      <c r="BK261">
        <v>0.97299364516129</v>
      </c>
      <c r="BL261">
        <v>0.0270058709677419</v>
      </c>
      <c r="BM261">
        <v>0</v>
      </c>
      <c r="BN261">
        <v>2.10163225806452</v>
      </c>
      <c r="BO261">
        <v>0</v>
      </c>
      <c r="BP261">
        <v>6080.47580645161</v>
      </c>
      <c r="BQ261">
        <v>15082.6516129032</v>
      </c>
      <c r="BR261">
        <v>38.927</v>
      </c>
      <c r="BS261">
        <v>40.6168709677419</v>
      </c>
      <c r="BT261">
        <v>40.062</v>
      </c>
      <c r="BU261">
        <v>38.756</v>
      </c>
      <c r="BV261">
        <v>38.264</v>
      </c>
      <c r="BW261">
        <v>1459.48161290323</v>
      </c>
      <c r="BX261">
        <v>40.51</v>
      </c>
      <c r="BY261">
        <v>0</v>
      </c>
      <c r="BZ261">
        <v>1560695773.4</v>
      </c>
      <c r="CA261">
        <v>2.09816153846154</v>
      </c>
      <c r="CB261">
        <v>-0.051295723164789</v>
      </c>
      <c r="CC261">
        <v>-89.4782905978614</v>
      </c>
      <c r="CD261">
        <v>6076.05076923077</v>
      </c>
      <c r="CE261">
        <v>15</v>
      </c>
      <c r="CF261">
        <v>1560694823.5</v>
      </c>
      <c r="CG261" t="s">
        <v>251</v>
      </c>
      <c r="CH261">
        <v>1</v>
      </c>
      <c r="CI261">
        <v>2.186</v>
      </c>
      <c r="CJ261">
        <v>0.088</v>
      </c>
      <c r="CK261">
        <v>400</v>
      </c>
      <c r="CL261">
        <v>16</v>
      </c>
      <c r="CM261">
        <v>0.54</v>
      </c>
      <c r="CN261">
        <v>0.18</v>
      </c>
      <c r="CO261">
        <v>-16.0272268292683</v>
      </c>
      <c r="CP261">
        <v>-0.339196515679439</v>
      </c>
      <c r="CQ261">
        <v>0.0574059486353719</v>
      </c>
      <c r="CR261">
        <v>1</v>
      </c>
      <c r="CS261">
        <v>2.38</v>
      </c>
      <c r="CT261">
        <v>0</v>
      </c>
      <c r="CU261">
        <v>0</v>
      </c>
      <c r="CV261">
        <v>0</v>
      </c>
      <c r="CW261">
        <v>0.136555268292683</v>
      </c>
      <c r="CX261">
        <v>0.00195880139372854</v>
      </c>
      <c r="CY261">
        <v>0.00102648348386771</v>
      </c>
      <c r="CZ261">
        <v>1</v>
      </c>
      <c r="DA261">
        <v>2</v>
      </c>
      <c r="DB261">
        <v>3</v>
      </c>
      <c r="DC261" t="s">
        <v>252</v>
      </c>
      <c r="DD261">
        <v>1.85562</v>
      </c>
      <c r="DE261">
        <v>1.85365</v>
      </c>
      <c r="DF261">
        <v>1.85471</v>
      </c>
      <c r="DG261">
        <v>1.85913</v>
      </c>
      <c r="DH261">
        <v>1.85349</v>
      </c>
      <c r="DI261">
        <v>1.85791</v>
      </c>
      <c r="DJ261">
        <v>1.85511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2.186</v>
      </c>
      <c r="DZ261">
        <v>0.088</v>
      </c>
      <c r="EA261">
        <v>2</v>
      </c>
      <c r="EB261">
        <v>499.629</v>
      </c>
      <c r="EC261">
        <v>1019.67</v>
      </c>
      <c r="ED261">
        <v>16.0609</v>
      </c>
      <c r="EE261">
        <v>19.0103</v>
      </c>
      <c r="EF261">
        <v>29.9999</v>
      </c>
      <c r="EG261">
        <v>18.9691</v>
      </c>
      <c r="EH261">
        <v>18.9465</v>
      </c>
      <c r="EI261">
        <v>43.8722</v>
      </c>
      <c r="EJ261">
        <v>30.0191</v>
      </c>
      <c r="EK261">
        <v>93.3001</v>
      </c>
      <c r="EL261">
        <v>16.0649</v>
      </c>
      <c r="EM261">
        <v>813.33</v>
      </c>
      <c r="EN261">
        <v>13.8461</v>
      </c>
      <c r="EO261">
        <v>102.359</v>
      </c>
      <c r="EP261">
        <v>102.767</v>
      </c>
    </row>
    <row r="262" spans="1:146">
      <c r="A262">
        <v>246</v>
      </c>
      <c r="B262">
        <v>1560695743.5</v>
      </c>
      <c r="C262">
        <v>490</v>
      </c>
      <c r="D262" t="s">
        <v>747</v>
      </c>
      <c r="E262" t="s">
        <v>748</v>
      </c>
      <c r="H262">
        <v>1560695733.16129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-0.0417566941865686</v>
      </c>
      <c r="AF262">
        <v>0.0468755473117462</v>
      </c>
      <c r="AG262">
        <v>3.49317887415764</v>
      </c>
      <c r="AH262">
        <v>4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1560695733.16129</v>
      </c>
      <c r="AU262">
        <v>768.915806451613</v>
      </c>
      <c r="AV262">
        <v>784.947096774194</v>
      </c>
      <c r="AW262">
        <v>13.9278483870968</v>
      </c>
      <c r="AX262">
        <v>13.7908935483871</v>
      </c>
      <c r="AY262">
        <v>500.00464516129</v>
      </c>
      <c r="AZ262">
        <v>100.697161290323</v>
      </c>
      <c r="BA262">
        <v>0.199968064516129</v>
      </c>
      <c r="BB262">
        <v>20.0023903225806</v>
      </c>
      <c r="BC262">
        <v>20.7120451612903</v>
      </c>
      <c r="BD262">
        <v>999.9</v>
      </c>
      <c r="BE262">
        <v>0</v>
      </c>
      <c r="BF262">
        <v>0</v>
      </c>
      <c r="BG262">
        <v>10000.1129032258</v>
      </c>
      <c r="BH262">
        <v>0</v>
      </c>
      <c r="BI262">
        <v>3.58726161290322</v>
      </c>
      <c r="BJ262">
        <v>1499.98419354839</v>
      </c>
      <c r="BK262">
        <v>0.972993516129032</v>
      </c>
      <c r="BL262">
        <v>0.0270059967741936</v>
      </c>
      <c r="BM262">
        <v>0</v>
      </c>
      <c r="BN262">
        <v>2.09829677419355</v>
      </c>
      <c r="BO262">
        <v>0</v>
      </c>
      <c r="BP262">
        <v>6077.43129032258</v>
      </c>
      <c r="BQ262">
        <v>15082.5677419355</v>
      </c>
      <c r="BR262">
        <v>38.931</v>
      </c>
      <c r="BS262">
        <v>40.620935483871</v>
      </c>
      <c r="BT262">
        <v>40.062</v>
      </c>
      <c r="BU262">
        <v>38.762</v>
      </c>
      <c r="BV262">
        <v>38.27</v>
      </c>
      <c r="BW262">
        <v>1459.47387096774</v>
      </c>
      <c r="BX262">
        <v>40.51</v>
      </c>
      <c r="BY262">
        <v>0</v>
      </c>
      <c r="BZ262">
        <v>1560695775.2</v>
      </c>
      <c r="CA262">
        <v>2.08616923076923</v>
      </c>
      <c r="CB262">
        <v>0.0886632478849585</v>
      </c>
      <c r="CC262">
        <v>-91.1456410794844</v>
      </c>
      <c r="CD262">
        <v>6073.30269230769</v>
      </c>
      <c r="CE262">
        <v>15</v>
      </c>
      <c r="CF262">
        <v>1560694823.5</v>
      </c>
      <c r="CG262" t="s">
        <v>251</v>
      </c>
      <c r="CH262">
        <v>1</v>
      </c>
      <c r="CI262">
        <v>2.186</v>
      </c>
      <c r="CJ262">
        <v>0.088</v>
      </c>
      <c r="CK262">
        <v>400</v>
      </c>
      <c r="CL262">
        <v>16</v>
      </c>
      <c r="CM262">
        <v>0.54</v>
      </c>
      <c r="CN262">
        <v>0.18</v>
      </c>
      <c r="CO262">
        <v>-16.0334292682927</v>
      </c>
      <c r="CP262">
        <v>-0.201953310104533</v>
      </c>
      <c r="CQ262">
        <v>0.0536033137121953</v>
      </c>
      <c r="CR262">
        <v>1</v>
      </c>
      <c r="CS262">
        <v>2.0052</v>
      </c>
      <c r="CT262">
        <v>0</v>
      </c>
      <c r="CU262">
        <v>0</v>
      </c>
      <c r="CV262">
        <v>0</v>
      </c>
      <c r="CW262">
        <v>0.136926951219512</v>
      </c>
      <c r="CX262">
        <v>0.00164117770034782</v>
      </c>
      <c r="CY262">
        <v>0.000997141180678959</v>
      </c>
      <c r="CZ262">
        <v>1</v>
      </c>
      <c r="DA262">
        <v>2</v>
      </c>
      <c r="DB262">
        <v>3</v>
      </c>
      <c r="DC262" t="s">
        <v>252</v>
      </c>
      <c r="DD262">
        <v>1.85562</v>
      </c>
      <c r="DE262">
        <v>1.85365</v>
      </c>
      <c r="DF262">
        <v>1.85471</v>
      </c>
      <c r="DG262">
        <v>1.85913</v>
      </c>
      <c r="DH262">
        <v>1.85349</v>
      </c>
      <c r="DI262">
        <v>1.85791</v>
      </c>
      <c r="DJ262">
        <v>1.85512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2.186</v>
      </c>
      <c r="DZ262">
        <v>0.088</v>
      </c>
      <c r="EA262">
        <v>2</v>
      </c>
      <c r="EB262">
        <v>499.655</v>
      </c>
      <c r="EC262">
        <v>1019.56</v>
      </c>
      <c r="ED262">
        <v>16.0607</v>
      </c>
      <c r="EE262">
        <v>19.0095</v>
      </c>
      <c r="EF262">
        <v>30</v>
      </c>
      <c r="EG262">
        <v>18.9687</v>
      </c>
      <c r="EH262">
        <v>18.9455</v>
      </c>
      <c r="EI262">
        <v>44.0508</v>
      </c>
      <c r="EJ262">
        <v>30.0191</v>
      </c>
      <c r="EK262">
        <v>93.3001</v>
      </c>
      <c r="EL262">
        <v>16.0649</v>
      </c>
      <c r="EM262">
        <v>813.33</v>
      </c>
      <c r="EN262">
        <v>13.8461</v>
      </c>
      <c r="EO262">
        <v>102.358</v>
      </c>
      <c r="EP262">
        <v>102.766</v>
      </c>
    </row>
    <row r="263" spans="1:146">
      <c r="A263">
        <v>247</v>
      </c>
      <c r="B263">
        <v>1560695745.5</v>
      </c>
      <c r="C263">
        <v>492</v>
      </c>
      <c r="D263" t="s">
        <v>749</v>
      </c>
      <c r="E263" t="s">
        <v>750</v>
      </c>
      <c r="H263">
        <v>1560695735.16129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-0.0417639382177274</v>
      </c>
      <c r="AF263">
        <v>0.046883679371334</v>
      </c>
      <c r="AG263">
        <v>3.49365763140038</v>
      </c>
      <c r="AH263">
        <v>4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1560695735.16129</v>
      </c>
      <c r="AU263">
        <v>772.239677419355</v>
      </c>
      <c r="AV263">
        <v>788.283774193548</v>
      </c>
      <c r="AW263">
        <v>13.926135483871</v>
      </c>
      <c r="AX263">
        <v>13.7889548387097</v>
      </c>
      <c r="AY263">
        <v>500.005806451613</v>
      </c>
      <c r="AZ263">
        <v>100.697161290323</v>
      </c>
      <c r="BA263">
        <v>0.199971903225806</v>
      </c>
      <c r="BB263">
        <v>20.0022387096774</v>
      </c>
      <c r="BC263">
        <v>20.7119193548387</v>
      </c>
      <c r="BD263">
        <v>999.9</v>
      </c>
      <c r="BE263">
        <v>0</v>
      </c>
      <c r="BF263">
        <v>0</v>
      </c>
      <c r="BG263">
        <v>10001.8477419355</v>
      </c>
      <c r="BH263">
        <v>0</v>
      </c>
      <c r="BI263">
        <v>3.58975741935484</v>
      </c>
      <c r="BJ263">
        <v>1499.99838709677</v>
      </c>
      <c r="BK263">
        <v>0.97299364516129</v>
      </c>
      <c r="BL263">
        <v>0.0270058709677419</v>
      </c>
      <c r="BM263">
        <v>0</v>
      </c>
      <c r="BN263">
        <v>2.11262580645161</v>
      </c>
      <c r="BO263">
        <v>0</v>
      </c>
      <c r="BP263">
        <v>6074.45387096774</v>
      </c>
      <c r="BQ263">
        <v>15082.7064516129</v>
      </c>
      <c r="BR263">
        <v>38.939064516129</v>
      </c>
      <c r="BS263">
        <v>40.620935483871</v>
      </c>
      <c r="BT263">
        <v>40.062</v>
      </c>
      <c r="BU263">
        <v>38.768</v>
      </c>
      <c r="BV263">
        <v>38.276</v>
      </c>
      <c r="BW263">
        <v>1459.48774193548</v>
      </c>
      <c r="BX263">
        <v>40.51</v>
      </c>
      <c r="BY263">
        <v>0</v>
      </c>
      <c r="BZ263">
        <v>1560695777</v>
      </c>
      <c r="CA263">
        <v>2.12891538461538</v>
      </c>
      <c r="CB263">
        <v>0.690283758741411</v>
      </c>
      <c r="CC263">
        <v>-90.121367374863</v>
      </c>
      <c r="CD263">
        <v>6070.59192307692</v>
      </c>
      <c r="CE263">
        <v>15</v>
      </c>
      <c r="CF263">
        <v>1560694823.5</v>
      </c>
      <c r="CG263" t="s">
        <v>251</v>
      </c>
      <c r="CH263">
        <v>1</v>
      </c>
      <c r="CI263">
        <v>2.186</v>
      </c>
      <c r="CJ263">
        <v>0.088</v>
      </c>
      <c r="CK263">
        <v>400</v>
      </c>
      <c r="CL263">
        <v>16</v>
      </c>
      <c r="CM263">
        <v>0.54</v>
      </c>
      <c r="CN263">
        <v>0.18</v>
      </c>
      <c r="CO263">
        <v>-16.0420048780488</v>
      </c>
      <c r="CP263">
        <v>-0.259526132404185</v>
      </c>
      <c r="CQ263">
        <v>0.0565440641952525</v>
      </c>
      <c r="CR263">
        <v>1</v>
      </c>
      <c r="CS263">
        <v>2.3877</v>
      </c>
      <c r="CT263">
        <v>0</v>
      </c>
      <c r="CU263">
        <v>0</v>
      </c>
      <c r="CV263">
        <v>0</v>
      </c>
      <c r="CW263">
        <v>0.137173853658537</v>
      </c>
      <c r="CX263">
        <v>0.00332272473867582</v>
      </c>
      <c r="CY263">
        <v>0.00110881621255207</v>
      </c>
      <c r="CZ263">
        <v>1</v>
      </c>
      <c r="DA263">
        <v>2</v>
      </c>
      <c r="DB263">
        <v>3</v>
      </c>
      <c r="DC263" t="s">
        <v>252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1.85511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2.186</v>
      </c>
      <c r="DZ263">
        <v>0.088</v>
      </c>
      <c r="EA263">
        <v>2</v>
      </c>
      <c r="EB263">
        <v>499.437</v>
      </c>
      <c r="EC263">
        <v>1019.83</v>
      </c>
      <c r="ED263">
        <v>16.0608</v>
      </c>
      <c r="EE263">
        <v>19.0087</v>
      </c>
      <c r="EF263">
        <v>30.0001</v>
      </c>
      <c r="EG263">
        <v>18.9679</v>
      </c>
      <c r="EH263">
        <v>18.9447</v>
      </c>
      <c r="EI263">
        <v>44.2084</v>
      </c>
      <c r="EJ263">
        <v>30.0191</v>
      </c>
      <c r="EK263">
        <v>93.3001</v>
      </c>
      <c r="EL263">
        <v>16.0649</v>
      </c>
      <c r="EM263">
        <v>818.33</v>
      </c>
      <c r="EN263">
        <v>13.8461</v>
      </c>
      <c r="EO263">
        <v>102.357</v>
      </c>
      <c r="EP263">
        <v>102.767</v>
      </c>
    </row>
    <row r="264" spans="1:146">
      <c r="A264">
        <v>248</v>
      </c>
      <c r="B264">
        <v>1560695747.5</v>
      </c>
      <c r="C264">
        <v>494</v>
      </c>
      <c r="D264" t="s">
        <v>751</v>
      </c>
      <c r="E264" t="s">
        <v>752</v>
      </c>
      <c r="H264">
        <v>1560695737.16129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-0.0417667023001725</v>
      </c>
      <c r="AF264">
        <v>0.0468867822960256</v>
      </c>
      <c r="AG264">
        <v>3.49384030164354</v>
      </c>
      <c r="AH264">
        <v>4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1560695737.16129</v>
      </c>
      <c r="AU264">
        <v>775.567612903226</v>
      </c>
      <c r="AV264">
        <v>791.620677419355</v>
      </c>
      <c r="AW264">
        <v>13.9242709677419</v>
      </c>
      <c r="AX264">
        <v>13.7870258064516</v>
      </c>
      <c r="AY264">
        <v>500.009258064516</v>
      </c>
      <c r="AZ264">
        <v>100.697129032258</v>
      </c>
      <c r="BA264">
        <v>0.199984064516129</v>
      </c>
      <c r="BB264">
        <v>20.0023258064516</v>
      </c>
      <c r="BC264">
        <v>20.7118451612903</v>
      </c>
      <c r="BD264">
        <v>999.9</v>
      </c>
      <c r="BE264">
        <v>0</v>
      </c>
      <c r="BF264">
        <v>0</v>
      </c>
      <c r="BG264">
        <v>10002.5129032258</v>
      </c>
      <c r="BH264">
        <v>0</v>
      </c>
      <c r="BI264">
        <v>3.59113935483871</v>
      </c>
      <c r="BJ264">
        <v>1499.99064516129</v>
      </c>
      <c r="BK264">
        <v>0.972993516129032</v>
      </c>
      <c r="BL264">
        <v>0.0270059967741936</v>
      </c>
      <c r="BM264">
        <v>0</v>
      </c>
      <c r="BN264">
        <v>2.12090322580645</v>
      </c>
      <c r="BO264">
        <v>0</v>
      </c>
      <c r="BP264">
        <v>6071.39516129032</v>
      </c>
      <c r="BQ264">
        <v>15082.6290322581</v>
      </c>
      <c r="BR264">
        <v>38.939064516129</v>
      </c>
      <c r="BS264">
        <v>40.6229677419355</v>
      </c>
      <c r="BT264">
        <v>40.062</v>
      </c>
      <c r="BU264">
        <v>38.774</v>
      </c>
      <c r="BV264">
        <v>38.282</v>
      </c>
      <c r="BW264">
        <v>1459.48</v>
      </c>
      <c r="BX264">
        <v>40.51</v>
      </c>
      <c r="BY264">
        <v>0</v>
      </c>
      <c r="BZ264">
        <v>1560695779.4</v>
      </c>
      <c r="CA264">
        <v>2.12926538461538</v>
      </c>
      <c r="CB264">
        <v>0.761186323857525</v>
      </c>
      <c r="CC264">
        <v>-91.880683733712</v>
      </c>
      <c r="CD264">
        <v>6066.87807692308</v>
      </c>
      <c r="CE264">
        <v>15</v>
      </c>
      <c r="CF264">
        <v>1560694823.5</v>
      </c>
      <c r="CG264" t="s">
        <v>251</v>
      </c>
      <c r="CH264">
        <v>1</v>
      </c>
      <c r="CI264">
        <v>2.186</v>
      </c>
      <c r="CJ264">
        <v>0.088</v>
      </c>
      <c r="CK264">
        <v>400</v>
      </c>
      <c r="CL264">
        <v>16</v>
      </c>
      <c r="CM264">
        <v>0.54</v>
      </c>
      <c r="CN264">
        <v>0.18</v>
      </c>
      <c r="CO264">
        <v>-16.0518829268293</v>
      </c>
      <c r="CP264">
        <v>-0.217542857142854</v>
      </c>
      <c r="CQ264">
        <v>0.0527252653947409</v>
      </c>
      <c r="CR264">
        <v>1</v>
      </c>
      <c r="CS264">
        <v>2.3022</v>
      </c>
      <c r="CT264">
        <v>0</v>
      </c>
      <c r="CU264">
        <v>0</v>
      </c>
      <c r="CV264">
        <v>0</v>
      </c>
      <c r="CW264">
        <v>0.137259146341463</v>
      </c>
      <c r="CX264">
        <v>0.00539435540069695</v>
      </c>
      <c r="CY264">
        <v>0.00115603461339385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1.85364</v>
      </c>
      <c r="DF264">
        <v>1.85471</v>
      </c>
      <c r="DG264">
        <v>1.85914</v>
      </c>
      <c r="DH264">
        <v>1.8535</v>
      </c>
      <c r="DI264">
        <v>1.85791</v>
      </c>
      <c r="DJ264">
        <v>1.85511</v>
      </c>
      <c r="DK264">
        <v>1.85378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2.186</v>
      </c>
      <c r="DZ264">
        <v>0.088</v>
      </c>
      <c r="EA264">
        <v>2</v>
      </c>
      <c r="EB264">
        <v>499.503</v>
      </c>
      <c r="EC264">
        <v>1019.49</v>
      </c>
      <c r="ED264">
        <v>16.0612</v>
      </c>
      <c r="EE264">
        <v>19.0079</v>
      </c>
      <c r="EF264">
        <v>30.0001</v>
      </c>
      <c r="EG264">
        <v>18.967</v>
      </c>
      <c r="EH264">
        <v>18.9438</v>
      </c>
      <c r="EI264">
        <v>44.3162</v>
      </c>
      <c r="EJ264">
        <v>30.0191</v>
      </c>
      <c r="EK264">
        <v>93.3001</v>
      </c>
      <c r="EL264">
        <v>16.0648</v>
      </c>
      <c r="EM264">
        <v>823.33</v>
      </c>
      <c r="EN264">
        <v>13.8461</v>
      </c>
      <c r="EO264">
        <v>102.358</v>
      </c>
      <c r="EP264">
        <v>102.768</v>
      </c>
    </row>
    <row r="265" spans="1:146">
      <c r="A265">
        <v>249</v>
      </c>
      <c r="B265">
        <v>1560695749.5</v>
      </c>
      <c r="C265">
        <v>496</v>
      </c>
      <c r="D265" t="s">
        <v>753</v>
      </c>
      <c r="E265" t="s">
        <v>754</v>
      </c>
      <c r="H265">
        <v>1560695739.16129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-0.0417910086191387</v>
      </c>
      <c r="AF265">
        <v>0.0469140682684156</v>
      </c>
      <c r="AG265">
        <v>3.49544645379908</v>
      </c>
      <c r="AH265">
        <v>4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1560695739.16129</v>
      </c>
      <c r="AU265">
        <v>778.902870967742</v>
      </c>
      <c r="AV265">
        <v>794.956774193548</v>
      </c>
      <c r="AW265">
        <v>13.9224935483871</v>
      </c>
      <c r="AX265">
        <v>13.7851935483871</v>
      </c>
      <c r="AY265">
        <v>499.997225806452</v>
      </c>
      <c r="AZ265">
        <v>100.697064516129</v>
      </c>
      <c r="BA265">
        <v>0.199956322580645</v>
      </c>
      <c r="BB265">
        <v>20.0024032258064</v>
      </c>
      <c r="BC265">
        <v>20.7126225806452</v>
      </c>
      <c r="BD265">
        <v>999.9</v>
      </c>
      <c r="BE265">
        <v>0</v>
      </c>
      <c r="BF265">
        <v>0</v>
      </c>
      <c r="BG265">
        <v>10008.3403225806</v>
      </c>
      <c r="BH265">
        <v>0</v>
      </c>
      <c r="BI265">
        <v>3.59163</v>
      </c>
      <c r="BJ265">
        <v>1500.00387096774</v>
      </c>
      <c r="BK265">
        <v>0.972993774193548</v>
      </c>
      <c r="BL265">
        <v>0.0270057451612903</v>
      </c>
      <c r="BM265">
        <v>0</v>
      </c>
      <c r="BN265">
        <v>2.1285</v>
      </c>
      <c r="BO265">
        <v>0</v>
      </c>
      <c r="BP265">
        <v>6068.39096774194</v>
      </c>
      <c r="BQ265">
        <v>15082.7580645161</v>
      </c>
      <c r="BR265">
        <v>38.9451290322581</v>
      </c>
      <c r="BS265">
        <v>40.625</v>
      </c>
      <c r="BT265">
        <v>40.0640322580645</v>
      </c>
      <c r="BU265">
        <v>38.78</v>
      </c>
      <c r="BV265">
        <v>38.288</v>
      </c>
      <c r="BW265">
        <v>1459.49322580645</v>
      </c>
      <c r="BX265">
        <v>40.51</v>
      </c>
      <c r="BY265">
        <v>0</v>
      </c>
      <c r="BZ265">
        <v>1560695781.2</v>
      </c>
      <c r="CA265">
        <v>2.12361153846154</v>
      </c>
      <c r="CB265">
        <v>0.158102563166916</v>
      </c>
      <c r="CC265">
        <v>-93.2034188356363</v>
      </c>
      <c r="CD265">
        <v>6064.16692307692</v>
      </c>
      <c r="CE265">
        <v>15</v>
      </c>
      <c r="CF265">
        <v>1560694823.5</v>
      </c>
      <c r="CG265" t="s">
        <v>251</v>
      </c>
      <c r="CH265">
        <v>1</v>
      </c>
      <c r="CI265">
        <v>2.186</v>
      </c>
      <c r="CJ265">
        <v>0.088</v>
      </c>
      <c r="CK265">
        <v>400</v>
      </c>
      <c r="CL265">
        <v>16</v>
      </c>
      <c r="CM265">
        <v>0.54</v>
      </c>
      <c r="CN265">
        <v>0.18</v>
      </c>
      <c r="CO265">
        <v>-16.0558024390244</v>
      </c>
      <c r="CP265">
        <v>-0.127586759581899</v>
      </c>
      <c r="CQ265">
        <v>0.0535803317017604</v>
      </c>
      <c r="CR265">
        <v>1</v>
      </c>
      <c r="CS265">
        <v>1.9441</v>
      </c>
      <c r="CT265">
        <v>0</v>
      </c>
      <c r="CU265">
        <v>0</v>
      </c>
      <c r="CV265">
        <v>0</v>
      </c>
      <c r="CW265">
        <v>0.137294341463415</v>
      </c>
      <c r="CX265">
        <v>0.00924811149825813</v>
      </c>
      <c r="CY265">
        <v>0.00118736395081517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1.85364</v>
      </c>
      <c r="DF265">
        <v>1.85471</v>
      </c>
      <c r="DG265">
        <v>1.85913</v>
      </c>
      <c r="DH265">
        <v>1.8535</v>
      </c>
      <c r="DI265">
        <v>1.85791</v>
      </c>
      <c r="DJ265">
        <v>1.85512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2.186</v>
      </c>
      <c r="DZ265">
        <v>0.088</v>
      </c>
      <c r="EA265">
        <v>2</v>
      </c>
      <c r="EB265">
        <v>499.659</v>
      </c>
      <c r="EC265">
        <v>1019.5</v>
      </c>
      <c r="ED265">
        <v>16.0619</v>
      </c>
      <c r="EE265">
        <v>19.007</v>
      </c>
      <c r="EF265">
        <v>30</v>
      </c>
      <c r="EG265">
        <v>18.9662</v>
      </c>
      <c r="EH265">
        <v>18.943</v>
      </c>
      <c r="EI265">
        <v>44.4944</v>
      </c>
      <c r="EJ265">
        <v>29.7354</v>
      </c>
      <c r="EK265">
        <v>93.3001</v>
      </c>
      <c r="EL265">
        <v>16.0648</v>
      </c>
      <c r="EM265">
        <v>823.33</v>
      </c>
      <c r="EN265">
        <v>13.8461</v>
      </c>
      <c r="EO265">
        <v>102.359</v>
      </c>
      <c r="EP265">
        <v>102.769</v>
      </c>
    </row>
    <row r="266" spans="1:146">
      <c r="A266">
        <v>250</v>
      </c>
      <c r="B266">
        <v>1560695751.5</v>
      </c>
      <c r="C266">
        <v>498</v>
      </c>
      <c r="D266" t="s">
        <v>755</v>
      </c>
      <c r="E266" t="s">
        <v>756</v>
      </c>
      <c r="H266">
        <v>1560695741.16129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-0.0417886787688104</v>
      </c>
      <c r="AF266">
        <v>0.046911452807316</v>
      </c>
      <c r="AG266">
        <v>3.49529251238573</v>
      </c>
      <c r="AH266">
        <v>4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1560695741.16129</v>
      </c>
      <c r="AU266">
        <v>782.237870967742</v>
      </c>
      <c r="AV266">
        <v>798.295741935484</v>
      </c>
      <c r="AW266">
        <v>13.9208774193548</v>
      </c>
      <c r="AX266">
        <v>13.7834774193548</v>
      </c>
      <c r="AY266">
        <v>499.999935483871</v>
      </c>
      <c r="AZ266">
        <v>100.696903225806</v>
      </c>
      <c r="BA266">
        <v>0.199984</v>
      </c>
      <c r="BB266">
        <v>20.0027129032258</v>
      </c>
      <c r="BC266">
        <v>20.7143709677419</v>
      </c>
      <c r="BD266">
        <v>999.9</v>
      </c>
      <c r="BE266">
        <v>0</v>
      </c>
      <c r="BF266">
        <v>0</v>
      </c>
      <c r="BG266">
        <v>10007.7983870968</v>
      </c>
      <c r="BH266">
        <v>0</v>
      </c>
      <c r="BI266">
        <v>3.59163</v>
      </c>
      <c r="BJ266">
        <v>1500.00258064516</v>
      </c>
      <c r="BK266">
        <v>0.972993774193548</v>
      </c>
      <c r="BL266">
        <v>0.0270057451612903</v>
      </c>
      <c r="BM266">
        <v>0</v>
      </c>
      <c r="BN266">
        <v>2.14478387096774</v>
      </c>
      <c r="BO266">
        <v>0</v>
      </c>
      <c r="BP266">
        <v>6065.29483870968</v>
      </c>
      <c r="BQ266">
        <v>15082.7516129032</v>
      </c>
      <c r="BR266">
        <v>38.9512258064516</v>
      </c>
      <c r="BS266">
        <v>40.625</v>
      </c>
      <c r="BT266">
        <v>40.0640322580645</v>
      </c>
      <c r="BU266">
        <v>38.786</v>
      </c>
      <c r="BV266">
        <v>38.294</v>
      </c>
      <c r="BW266">
        <v>1459.49193548387</v>
      </c>
      <c r="BX266">
        <v>40.51</v>
      </c>
      <c r="BY266">
        <v>0</v>
      </c>
      <c r="BZ266">
        <v>1560695783</v>
      </c>
      <c r="CA266">
        <v>2.12582692307692</v>
      </c>
      <c r="CB266">
        <v>0.554998287396595</v>
      </c>
      <c r="CC266">
        <v>-92.9285468492092</v>
      </c>
      <c r="CD266">
        <v>6061.4</v>
      </c>
      <c r="CE266">
        <v>15</v>
      </c>
      <c r="CF266">
        <v>1560694823.5</v>
      </c>
      <c r="CG266" t="s">
        <v>251</v>
      </c>
      <c r="CH266">
        <v>1</v>
      </c>
      <c r="CI266">
        <v>2.186</v>
      </c>
      <c r="CJ266">
        <v>0.088</v>
      </c>
      <c r="CK266">
        <v>400</v>
      </c>
      <c r="CL266">
        <v>16</v>
      </c>
      <c r="CM266">
        <v>0.54</v>
      </c>
      <c r="CN266">
        <v>0.18</v>
      </c>
      <c r="CO266">
        <v>-16.0574292682927</v>
      </c>
      <c r="CP266">
        <v>-0.161153310104529</v>
      </c>
      <c r="CQ266">
        <v>0.0540800456590875</v>
      </c>
      <c r="CR266">
        <v>1</v>
      </c>
      <c r="CS266">
        <v>2.2508</v>
      </c>
      <c r="CT266">
        <v>0</v>
      </c>
      <c r="CU266">
        <v>0</v>
      </c>
      <c r="CV266">
        <v>0</v>
      </c>
      <c r="CW266">
        <v>0.137406390243902</v>
      </c>
      <c r="CX266">
        <v>0.0109057630662022</v>
      </c>
      <c r="CY266">
        <v>0.00127671021365888</v>
      </c>
      <c r="CZ266">
        <v>1</v>
      </c>
      <c r="DA266">
        <v>2</v>
      </c>
      <c r="DB266">
        <v>3</v>
      </c>
      <c r="DC266" t="s">
        <v>252</v>
      </c>
      <c r="DD266">
        <v>1.85562</v>
      </c>
      <c r="DE266">
        <v>1.85364</v>
      </c>
      <c r="DF266">
        <v>1.85471</v>
      </c>
      <c r="DG266">
        <v>1.85913</v>
      </c>
      <c r="DH266">
        <v>1.8535</v>
      </c>
      <c r="DI266">
        <v>1.85791</v>
      </c>
      <c r="DJ266">
        <v>1.85514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2.186</v>
      </c>
      <c r="DZ266">
        <v>0.088</v>
      </c>
      <c r="EA266">
        <v>2</v>
      </c>
      <c r="EB266">
        <v>499.572</v>
      </c>
      <c r="EC266">
        <v>1019.72</v>
      </c>
      <c r="ED266">
        <v>16.0625</v>
      </c>
      <c r="EE266">
        <v>19.0062</v>
      </c>
      <c r="EF266">
        <v>30</v>
      </c>
      <c r="EG266">
        <v>18.965</v>
      </c>
      <c r="EH266">
        <v>18.9422</v>
      </c>
      <c r="EI266">
        <v>44.6552</v>
      </c>
      <c r="EJ266">
        <v>29.7354</v>
      </c>
      <c r="EK266">
        <v>93.3001</v>
      </c>
      <c r="EL266">
        <v>16.0608</v>
      </c>
      <c r="EM266">
        <v>828.33</v>
      </c>
      <c r="EN266">
        <v>13.8461</v>
      </c>
      <c r="EO266">
        <v>102.36</v>
      </c>
      <c r="EP266">
        <v>102.769</v>
      </c>
    </row>
    <row r="267" spans="1:146">
      <c r="A267">
        <v>251</v>
      </c>
      <c r="B267">
        <v>1560695753.5</v>
      </c>
      <c r="C267">
        <v>500</v>
      </c>
      <c r="D267" t="s">
        <v>757</v>
      </c>
      <c r="E267" t="s">
        <v>758</v>
      </c>
      <c r="H267">
        <v>1560695743.16129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-0.0417569822077603</v>
      </c>
      <c r="AF267">
        <v>0.046875870640766</v>
      </c>
      <c r="AG267">
        <v>3.49319791000277</v>
      </c>
      <c r="AH267">
        <v>4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1560695743.16129</v>
      </c>
      <c r="AU267">
        <v>785.57264516129</v>
      </c>
      <c r="AV267">
        <v>801.629806451613</v>
      </c>
      <c r="AW267">
        <v>13.9194774193548</v>
      </c>
      <c r="AX267">
        <v>13.7828225806452</v>
      </c>
      <c r="AY267">
        <v>500.012709677419</v>
      </c>
      <c r="AZ267">
        <v>100.696774193548</v>
      </c>
      <c r="BA267">
        <v>0.200022483870968</v>
      </c>
      <c r="BB267">
        <v>20.0030806451613</v>
      </c>
      <c r="BC267">
        <v>20.7161258064516</v>
      </c>
      <c r="BD267">
        <v>999.9</v>
      </c>
      <c r="BE267">
        <v>0</v>
      </c>
      <c r="BF267">
        <v>0</v>
      </c>
      <c r="BG267">
        <v>10000.2203225806</v>
      </c>
      <c r="BH267">
        <v>0</v>
      </c>
      <c r="BI267">
        <v>3.59163</v>
      </c>
      <c r="BJ267">
        <v>1499.99451612903</v>
      </c>
      <c r="BK267">
        <v>0.97299364516129</v>
      </c>
      <c r="BL267">
        <v>0.0270058709677419</v>
      </c>
      <c r="BM267">
        <v>0</v>
      </c>
      <c r="BN267">
        <v>2.14166129032258</v>
      </c>
      <c r="BO267">
        <v>0</v>
      </c>
      <c r="BP267">
        <v>6062.22161290323</v>
      </c>
      <c r="BQ267">
        <v>15082.6677419355</v>
      </c>
      <c r="BR267">
        <v>38.9573225806451</v>
      </c>
      <c r="BS267">
        <v>40.625</v>
      </c>
      <c r="BT267">
        <v>40.0640322580645</v>
      </c>
      <c r="BU267">
        <v>38.792</v>
      </c>
      <c r="BV267">
        <v>38.3</v>
      </c>
      <c r="BW267">
        <v>1459.48387096774</v>
      </c>
      <c r="BX267">
        <v>40.51</v>
      </c>
      <c r="BY267">
        <v>0</v>
      </c>
      <c r="BZ267">
        <v>1560695785.4</v>
      </c>
      <c r="CA267">
        <v>2.13311153846154</v>
      </c>
      <c r="CB267">
        <v>-0.217234193978132</v>
      </c>
      <c r="CC267">
        <v>-94.2082050979307</v>
      </c>
      <c r="CD267">
        <v>6057.65961538461</v>
      </c>
      <c r="CE267">
        <v>15</v>
      </c>
      <c r="CF267">
        <v>1560694823.5</v>
      </c>
      <c r="CG267" t="s">
        <v>251</v>
      </c>
      <c r="CH267">
        <v>1</v>
      </c>
      <c r="CI267">
        <v>2.186</v>
      </c>
      <c r="CJ267">
        <v>0.088</v>
      </c>
      <c r="CK267">
        <v>400</v>
      </c>
      <c r="CL267">
        <v>16</v>
      </c>
      <c r="CM267">
        <v>0.54</v>
      </c>
      <c r="CN267">
        <v>0.18</v>
      </c>
      <c r="CO267">
        <v>-16.057712195122</v>
      </c>
      <c r="CP267">
        <v>0.00734216027874525</v>
      </c>
      <c r="CQ267">
        <v>0.0526479480763006</v>
      </c>
      <c r="CR267">
        <v>1</v>
      </c>
      <c r="CS267">
        <v>1.9512</v>
      </c>
      <c r="CT267">
        <v>0</v>
      </c>
      <c r="CU267">
        <v>0</v>
      </c>
      <c r="CV267">
        <v>0</v>
      </c>
      <c r="CW267">
        <v>0.136805317073171</v>
      </c>
      <c r="CX267">
        <v>-0.00575383275261248</v>
      </c>
      <c r="CY267">
        <v>0.00291862939298756</v>
      </c>
      <c r="CZ267">
        <v>1</v>
      </c>
      <c r="DA267">
        <v>2</v>
      </c>
      <c r="DB267">
        <v>3</v>
      </c>
      <c r="DC267" t="s">
        <v>252</v>
      </c>
      <c r="DD267">
        <v>1.85562</v>
      </c>
      <c r="DE267">
        <v>1.85364</v>
      </c>
      <c r="DF267">
        <v>1.85471</v>
      </c>
      <c r="DG267">
        <v>1.85913</v>
      </c>
      <c r="DH267">
        <v>1.8535</v>
      </c>
      <c r="DI267">
        <v>1.85791</v>
      </c>
      <c r="DJ267">
        <v>1.85513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2.186</v>
      </c>
      <c r="DZ267">
        <v>0.088</v>
      </c>
      <c r="EA267">
        <v>2</v>
      </c>
      <c r="EB267">
        <v>499.67</v>
      </c>
      <c r="EC267">
        <v>1019.7</v>
      </c>
      <c r="ED267">
        <v>16.0625</v>
      </c>
      <c r="EE267">
        <v>19.0056</v>
      </c>
      <c r="EF267">
        <v>30</v>
      </c>
      <c r="EG267">
        <v>18.9643</v>
      </c>
      <c r="EH267">
        <v>18.9415</v>
      </c>
      <c r="EI267">
        <v>44.7622</v>
      </c>
      <c r="EJ267">
        <v>29.7354</v>
      </c>
      <c r="EK267">
        <v>93.3001</v>
      </c>
      <c r="EL267">
        <v>16.0608</v>
      </c>
      <c r="EM267">
        <v>833.33</v>
      </c>
      <c r="EN267">
        <v>13.8461</v>
      </c>
      <c r="EO267">
        <v>102.36</v>
      </c>
      <c r="EP267">
        <v>102.769</v>
      </c>
    </row>
    <row r="268" spans="1:146">
      <c r="A268">
        <v>252</v>
      </c>
      <c r="B268">
        <v>1560695755.5</v>
      </c>
      <c r="C268">
        <v>502</v>
      </c>
      <c r="D268" t="s">
        <v>759</v>
      </c>
      <c r="E268" t="s">
        <v>760</v>
      </c>
      <c r="H268">
        <v>1560695745.16129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-0.0417540128900726</v>
      </c>
      <c r="AF268">
        <v>0.0468725373215351</v>
      </c>
      <c r="AG268">
        <v>3.49300166018157</v>
      </c>
      <c r="AH268">
        <v>4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1560695745.16129</v>
      </c>
      <c r="AU268">
        <v>788.912806451613</v>
      </c>
      <c r="AV268">
        <v>804.970548387097</v>
      </c>
      <c r="AW268">
        <v>13.9183709677419</v>
      </c>
      <c r="AX268">
        <v>13.7836</v>
      </c>
      <c r="AY268">
        <v>500.001806451613</v>
      </c>
      <c r="AZ268">
        <v>100.696516129032</v>
      </c>
      <c r="BA268">
        <v>0.199986516129032</v>
      </c>
      <c r="BB268">
        <v>20.0030709677419</v>
      </c>
      <c r="BC268">
        <v>20.7168935483871</v>
      </c>
      <c r="BD268">
        <v>999.9</v>
      </c>
      <c r="BE268">
        <v>0</v>
      </c>
      <c r="BF268">
        <v>0</v>
      </c>
      <c r="BG268">
        <v>9999.53483870968</v>
      </c>
      <c r="BH268">
        <v>0</v>
      </c>
      <c r="BI268">
        <v>3.59163</v>
      </c>
      <c r="BJ268">
        <v>1500.01483870968</v>
      </c>
      <c r="BK268">
        <v>0.972993774193548</v>
      </c>
      <c r="BL268">
        <v>0.0270057451612903</v>
      </c>
      <c r="BM268">
        <v>0</v>
      </c>
      <c r="BN268">
        <v>2.13905161290323</v>
      </c>
      <c r="BO268">
        <v>0</v>
      </c>
      <c r="BP268">
        <v>6059.25387096774</v>
      </c>
      <c r="BQ268">
        <v>15082.8709677419</v>
      </c>
      <c r="BR268">
        <v>38.9634193548387</v>
      </c>
      <c r="BS268">
        <v>40.625</v>
      </c>
      <c r="BT268">
        <v>40.0680967741935</v>
      </c>
      <c r="BU268">
        <v>38.798</v>
      </c>
      <c r="BV268">
        <v>38.306</v>
      </c>
      <c r="BW268">
        <v>1459.50419354839</v>
      </c>
      <c r="BX268">
        <v>40.51</v>
      </c>
      <c r="BY268">
        <v>0</v>
      </c>
      <c r="BZ268">
        <v>1560695787.2</v>
      </c>
      <c r="CA268">
        <v>2.12666538461538</v>
      </c>
      <c r="CB268">
        <v>-0.982143590361449</v>
      </c>
      <c r="CC268">
        <v>-92.4376068910154</v>
      </c>
      <c r="CD268">
        <v>6054.85923076923</v>
      </c>
      <c r="CE268">
        <v>15</v>
      </c>
      <c r="CF268">
        <v>1560694823.5</v>
      </c>
      <c r="CG268" t="s">
        <v>251</v>
      </c>
      <c r="CH268">
        <v>1</v>
      </c>
      <c r="CI268">
        <v>2.186</v>
      </c>
      <c r="CJ268">
        <v>0.088</v>
      </c>
      <c r="CK268">
        <v>400</v>
      </c>
      <c r="CL268">
        <v>16</v>
      </c>
      <c r="CM268">
        <v>0.54</v>
      </c>
      <c r="CN268">
        <v>0.18</v>
      </c>
      <c r="CO268">
        <v>-16.0590951219512</v>
      </c>
      <c r="CP268">
        <v>0.177411846689898</v>
      </c>
      <c r="CQ268">
        <v>0.0509176951905888</v>
      </c>
      <c r="CR268">
        <v>1</v>
      </c>
      <c r="CS268">
        <v>1.9641</v>
      </c>
      <c r="CT268">
        <v>0</v>
      </c>
      <c r="CU268">
        <v>0</v>
      </c>
      <c r="CV268">
        <v>0</v>
      </c>
      <c r="CW268">
        <v>0.135013414634146</v>
      </c>
      <c r="CX268">
        <v>-0.03742630662021</v>
      </c>
      <c r="CY268">
        <v>0.00647853421759632</v>
      </c>
      <c r="CZ268">
        <v>1</v>
      </c>
      <c r="DA268">
        <v>2</v>
      </c>
      <c r="DB268">
        <v>3</v>
      </c>
      <c r="DC268" t="s">
        <v>252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1.8551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2.186</v>
      </c>
      <c r="DZ268">
        <v>0.088</v>
      </c>
      <c r="EA268">
        <v>2</v>
      </c>
      <c r="EB268">
        <v>499.765</v>
      </c>
      <c r="EC268">
        <v>1018.98</v>
      </c>
      <c r="ED268">
        <v>16.0614</v>
      </c>
      <c r="EE268">
        <v>19.005</v>
      </c>
      <c r="EF268">
        <v>30</v>
      </c>
      <c r="EG268">
        <v>18.9634</v>
      </c>
      <c r="EH268">
        <v>18.9406</v>
      </c>
      <c r="EI268">
        <v>44.9394</v>
      </c>
      <c r="EJ268">
        <v>29.7354</v>
      </c>
      <c r="EK268">
        <v>93.3001</v>
      </c>
      <c r="EL268">
        <v>16.0608</v>
      </c>
      <c r="EM268">
        <v>833.33</v>
      </c>
      <c r="EN268">
        <v>13.8461</v>
      </c>
      <c r="EO268">
        <v>102.361</v>
      </c>
      <c r="EP268">
        <v>102.769</v>
      </c>
    </row>
    <row r="269" spans="1:146">
      <c r="A269">
        <v>253</v>
      </c>
      <c r="B269">
        <v>1560695757.5</v>
      </c>
      <c r="C269">
        <v>504</v>
      </c>
      <c r="D269" t="s">
        <v>761</v>
      </c>
      <c r="E269" t="s">
        <v>762</v>
      </c>
      <c r="H269">
        <v>1560695747.16129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-0.0417558669678716</v>
      </c>
      <c r="AF269">
        <v>0.0468746186862906</v>
      </c>
      <c r="AG269">
        <v>3.4931242015116</v>
      </c>
      <c r="AH269">
        <v>4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1560695747.16129</v>
      </c>
      <c r="AU269">
        <v>792.257903225807</v>
      </c>
      <c r="AV269">
        <v>808.317451612903</v>
      </c>
      <c r="AW269">
        <v>13.9175161290323</v>
      </c>
      <c r="AX269">
        <v>13.7848064516129</v>
      </c>
      <c r="AY269">
        <v>500.004387096774</v>
      </c>
      <c r="AZ269">
        <v>100.696290322581</v>
      </c>
      <c r="BA269">
        <v>0.199971387096774</v>
      </c>
      <c r="BB269">
        <v>20.0029483870968</v>
      </c>
      <c r="BC269">
        <v>20.7165258064516</v>
      </c>
      <c r="BD269">
        <v>999.9</v>
      </c>
      <c r="BE269">
        <v>0</v>
      </c>
      <c r="BF269">
        <v>0</v>
      </c>
      <c r="BG269">
        <v>10000.0012903226</v>
      </c>
      <c r="BH269">
        <v>0</v>
      </c>
      <c r="BI269">
        <v>3.59163</v>
      </c>
      <c r="BJ269">
        <v>1500.00709677419</v>
      </c>
      <c r="BK269">
        <v>0.972993774193548</v>
      </c>
      <c r="BL269">
        <v>0.0270057451612903</v>
      </c>
      <c r="BM269">
        <v>0</v>
      </c>
      <c r="BN269">
        <v>2.14158709677419</v>
      </c>
      <c r="BO269">
        <v>0</v>
      </c>
      <c r="BP269">
        <v>6056.09967741936</v>
      </c>
      <c r="BQ269">
        <v>15082.7935483871</v>
      </c>
      <c r="BR269">
        <v>38.9695161290322</v>
      </c>
      <c r="BS269">
        <v>40.625</v>
      </c>
      <c r="BT269">
        <v>40.0741935483871</v>
      </c>
      <c r="BU269">
        <v>38.802</v>
      </c>
      <c r="BV269">
        <v>38.31</v>
      </c>
      <c r="BW269">
        <v>1459.49677419355</v>
      </c>
      <c r="BX269">
        <v>40.51</v>
      </c>
      <c r="BY269">
        <v>0</v>
      </c>
      <c r="BZ269">
        <v>1560695789</v>
      </c>
      <c r="CA269">
        <v>2.11739230769231</v>
      </c>
      <c r="CB269">
        <v>-0.800868374547728</v>
      </c>
      <c r="CC269">
        <v>-93.1035896135393</v>
      </c>
      <c r="CD269">
        <v>6052.02846153846</v>
      </c>
      <c r="CE269">
        <v>15</v>
      </c>
      <c r="CF269">
        <v>1560694823.5</v>
      </c>
      <c r="CG269" t="s">
        <v>251</v>
      </c>
      <c r="CH269">
        <v>1</v>
      </c>
      <c r="CI269">
        <v>2.186</v>
      </c>
      <c r="CJ269">
        <v>0.088</v>
      </c>
      <c r="CK269">
        <v>400</v>
      </c>
      <c r="CL269">
        <v>16</v>
      </c>
      <c r="CM269">
        <v>0.54</v>
      </c>
      <c r="CN269">
        <v>0.18</v>
      </c>
      <c r="CO269">
        <v>-16.0578975609756</v>
      </c>
      <c r="CP269">
        <v>0.131351916376317</v>
      </c>
      <c r="CQ269">
        <v>0.0522977007739946</v>
      </c>
      <c r="CR269">
        <v>1</v>
      </c>
      <c r="CS269">
        <v>2.2517</v>
      </c>
      <c r="CT269">
        <v>0</v>
      </c>
      <c r="CU269">
        <v>0</v>
      </c>
      <c r="CV269">
        <v>0</v>
      </c>
      <c r="CW269">
        <v>0.132930926829268</v>
      </c>
      <c r="CX269">
        <v>-0.0649603902439025</v>
      </c>
      <c r="CY269">
        <v>0.00868367969769769</v>
      </c>
      <c r="CZ269">
        <v>1</v>
      </c>
      <c r="DA269">
        <v>2</v>
      </c>
      <c r="DB269">
        <v>3</v>
      </c>
      <c r="DC269" t="s">
        <v>252</v>
      </c>
      <c r="DD269">
        <v>1.85562</v>
      </c>
      <c r="DE269">
        <v>1.85364</v>
      </c>
      <c r="DF269">
        <v>1.85471</v>
      </c>
      <c r="DG269">
        <v>1.85913</v>
      </c>
      <c r="DH269">
        <v>1.8535</v>
      </c>
      <c r="DI269">
        <v>1.85791</v>
      </c>
      <c r="DJ269">
        <v>1.8551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2.186</v>
      </c>
      <c r="DZ269">
        <v>0.088</v>
      </c>
      <c r="EA269">
        <v>2</v>
      </c>
      <c r="EB269">
        <v>499.338</v>
      </c>
      <c r="EC269">
        <v>1018.53</v>
      </c>
      <c r="ED269">
        <v>16.0602</v>
      </c>
      <c r="EE269">
        <v>19.0042</v>
      </c>
      <c r="EF269">
        <v>30</v>
      </c>
      <c r="EG269">
        <v>18.9625</v>
      </c>
      <c r="EH269">
        <v>18.9398</v>
      </c>
      <c r="EI269">
        <v>45.0959</v>
      </c>
      <c r="EJ269">
        <v>29.7354</v>
      </c>
      <c r="EK269">
        <v>93.3001</v>
      </c>
      <c r="EL269">
        <v>16.0545</v>
      </c>
      <c r="EM269">
        <v>838.33</v>
      </c>
      <c r="EN269">
        <v>13.8461</v>
      </c>
      <c r="EO269">
        <v>102.36</v>
      </c>
      <c r="EP269">
        <v>102.77</v>
      </c>
    </row>
    <row r="270" spans="1:146">
      <c r="A270">
        <v>254</v>
      </c>
      <c r="B270">
        <v>1560695759.5</v>
      </c>
      <c r="C270">
        <v>506</v>
      </c>
      <c r="D270" t="s">
        <v>763</v>
      </c>
      <c r="E270" t="s">
        <v>764</v>
      </c>
      <c r="H270">
        <v>1560695749.16129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-0.0417374136700245</v>
      </c>
      <c r="AF270">
        <v>0.0468539032428595</v>
      </c>
      <c r="AG270">
        <v>3.49190448510423</v>
      </c>
      <c r="AH270">
        <v>4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1560695749.16129</v>
      </c>
      <c r="AU270">
        <v>795.598548387097</v>
      </c>
      <c r="AV270">
        <v>811.656903225806</v>
      </c>
      <c r="AW270">
        <v>13.9169483870968</v>
      </c>
      <c r="AX270">
        <v>13.7860967741935</v>
      </c>
      <c r="AY270">
        <v>500.015032258064</v>
      </c>
      <c r="AZ270">
        <v>100.696258064516</v>
      </c>
      <c r="BA270">
        <v>0.200006419354839</v>
      </c>
      <c r="BB270">
        <v>20.0030483870968</v>
      </c>
      <c r="BC270">
        <v>20.7154870967742</v>
      </c>
      <c r="BD270">
        <v>999.9</v>
      </c>
      <c r="BE270">
        <v>0</v>
      </c>
      <c r="BF270">
        <v>0</v>
      </c>
      <c r="BG270">
        <v>9995.58516129032</v>
      </c>
      <c r="BH270">
        <v>0</v>
      </c>
      <c r="BI270">
        <v>3.59163</v>
      </c>
      <c r="BJ270">
        <v>1500.00580645161</v>
      </c>
      <c r="BK270">
        <v>0.972993774193548</v>
      </c>
      <c r="BL270">
        <v>0.0270057451612903</v>
      </c>
      <c r="BM270">
        <v>0</v>
      </c>
      <c r="BN270">
        <v>2.16080322580645</v>
      </c>
      <c r="BO270">
        <v>0</v>
      </c>
      <c r="BP270">
        <v>6052.97870967742</v>
      </c>
      <c r="BQ270">
        <v>15082.7806451613</v>
      </c>
      <c r="BR270">
        <v>38.9756129032258</v>
      </c>
      <c r="BS270">
        <v>40.625</v>
      </c>
      <c r="BT270">
        <v>40.0802903225806</v>
      </c>
      <c r="BU270">
        <v>38.808</v>
      </c>
      <c r="BV270">
        <v>38.312</v>
      </c>
      <c r="BW270">
        <v>1459.49548387097</v>
      </c>
      <c r="BX270">
        <v>40.51</v>
      </c>
      <c r="BY270">
        <v>0</v>
      </c>
      <c r="BZ270">
        <v>1560695791.4</v>
      </c>
      <c r="CA270">
        <v>2.09297307692308</v>
      </c>
      <c r="CB270">
        <v>-0.907743594565409</v>
      </c>
      <c r="CC270">
        <v>-94.3148718054971</v>
      </c>
      <c r="CD270">
        <v>6048.35269230769</v>
      </c>
      <c r="CE270">
        <v>15</v>
      </c>
      <c r="CF270">
        <v>1560694823.5</v>
      </c>
      <c r="CG270" t="s">
        <v>251</v>
      </c>
      <c r="CH270">
        <v>1</v>
      </c>
      <c r="CI270">
        <v>2.186</v>
      </c>
      <c r="CJ270">
        <v>0.088</v>
      </c>
      <c r="CK270">
        <v>400</v>
      </c>
      <c r="CL270">
        <v>16</v>
      </c>
      <c r="CM270">
        <v>0.54</v>
      </c>
      <c r="CN270">
        <v>0.18</v>
      </c>
      <c r="CO270">
        <v>-16.0572731707317</v>
      </c>
      <c r="CP270">
        <v>0.0188236933797908</v>
      </c>
      <c r="CQ270">
        <v>0.0505377425943404</v>
      </c>
      <c r="CR270">
        <v>1</v>
      </c>
      <c r="CS270">
        <v>2.2714</v>
      </c>
      <c r="CT270">
        <v>0</v>
      </c>
      <c r="CU270">
        <v>0</v>
      </c>
      <c r="CV270">
        <v>0</v>
      </c>
      <c r="CW270">
        <v>0.131029585365854</v>
      </c>
      <c r="CX270">
        <v>-0.0829061602787462</v>
      </c>
      <c r="CY270">
        <v>0.00977050468770517</v>
      </c>
      <c r="CZ270">
        <v>1</v>
      </c>
      <c r="DA270">
        <v>2</v>
      </c>
      <c r="DB270">
        <v>3</v>
      </c>
      <c r="DC270" t="s">
        <v>252</v>
      </c>
      <c r="DD270">
        <v>1.85562</v>
      </c>
      <c r="DE270">
        <v>1.85364</v>
      </c>
      <c r="DF270">
        <v>1.85471</v>
      </c>
      <c r="DG270">
        <v>1.85913</v>
      </c>
      <c r="DH270">
        <v>1.8535</v>
      </c>
      <c r="DI270">
        <v>1.85791</v>
      </c>
      <c r="DJ270">
        <v>1.85511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2.186</v>
      </c>
      <c r="DZ270">
        <v>0.088</v>
      </c>
      <c r="EA270">
        <v>2</v>
      </c>
      <c r="EB270">
        <v>499.559</v>
      </c>
      <c r="EC270">
        <v>1018.34</v>
      </c>
      <c r="ED270">
        <v>16.0585</v>
      </c>
      <c r="EE270">
        <v>19.0035</v>
      </c>
      <c r="EF270">
        <v>30</v>
      </c>
      <c r="EG270">
        <v>18.9623</v>
      </c>
      <c r="EH270">
        <v>18.9391</v>
      </c>
      <c r="EI270">
        <v>45.2033</v>
      </c>
      <c r="EJ270">
        <v>29.7354</v>
      </c>
      <c r="EK270">
        <v>93.3001</v>
      </c>
      <c r="EL270">
        <v>16.0545</v>
      </c>
      <c r="EM270">
        <v>843.33</v>
      </c>
      <c r="EN270">
        <v>13.8461</v>
      </c>
      <c r="EO270">
        <v>102.358</v>
      </c>
      <c r="EP270">
        <v>102.77</v>
      </c>
    </row>
    <row r="271" spans="1:146">
      <c r="A271">
        <v>255</v>
      </c>
      <c r="B271">
        <v>1560695761.5</v>
      </c>
      <c r="C271">
        <v>508</v>
      </c>
      <c r="D271" t="s">
        <v>765</v>
      </c>
      <c r="E271" t="s">
        <v>766</v>
      </c>
      <c r="H271">
        <v>1560695751.16129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-0.0417228195350101</v>
      </c>
      <c r="AF271">
        <v>0.0468375200477895</v>
      </c>
      <c r="AG271">
        <v>3.49093971590677</v>
      </c>
      <c r="AH271">
        <v>4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1560695751.16129</v>
      </c>
      <c r="AU271">
        <v>798.931935483871</v>
      </c>
      <c r="AV271">
        <v>814.999129032258</v>
      </c>
      <c r="AW271">
        <v>13.9167</v>
      </c>
      <c r="AX271">
        <v>13.7874225806452</v>
      </c>
      <c r="AY271">
        <v>500.008677419355</v>
      </c>
      <c r="AZ271">
        <v>100.696193548387</v>
      </c>
      <c r="BA271">
        <v>0.200018935483871</v>
      </c>
      <c r="BB271">
        <v>20.0035580645161</v>
      </c>
      <c r="BC271">
        <v>20.7144161290323</v>
      </c>
      <c r="BD271">
        <v>999.9</v>
      </c>
      <c r="BE271">
        <v>0</v>
      </c>
      <c r="BF271">
        <v>0</v>
      </c>
      <c r="BG271">
        <v>9992.0964516129</v>
      </c>
      <c r="BH271">
        <v>0</v>
      </c>
      <c r="BI271">
        <v>3.59163</v>
      </c>
      <c r="BJ271">
        <v>1500.01935483871</v>
      </c>
      <c r="BK271">
        <v>0.972994032258064</v>
      </c>
      <c r="BL271">
        <v>0.0270054935483871</v>
      </c>
      <c r="BM271">
        <v>0</v>
      </c>
      <c r="BN271">
        <v>2.16721935483871</v>
      </c>
      <c r="BO271">
        <v>0</v>
      </c>
      <c r="BP271">
        <v>6049.92838709678</v>
      </c>
      <c r="BQ271">
        <v>15082.9161290323</v>
      </c>
      <c r="BR271">
        <v>38.9817096774193</v>
      </c>
      <c r="BS271">
        <v>40.625</v>
      </c>
      <c r="BT271">
        <v>40.0863870967742</v>
      </c>
      <c r="BU271">
        <v>38.812</v>
      </c>
      <c r="BV271">
        <v>38.312</v>
      </c>
      <c r="BW271">
        <v>1459.50903225806</v>
      </c>
      <c r="BX271">
        <v>40.51</v>
      </c>
      <c r="BY271">
        <v>0</v>
      </c>
      <c r="BZ271">
        <v>1560695793.2</v>
      </c>
      <c r="CA271">
        <v>2.09024230769231</v>
      </c>
      <c r="CB271">
        <v>-0.0194974484283698</v>
      </c>
      <c r="CC271">
        <v>-92.8225641825235</v>
      </c>
      <c r="CD271">
        <v>6045.51923076923</v>
      </c>
      <c r="CE271">
        <v>15</v>
      </c>
      <c r="CF271">
        <v>1560694823.5</v>
      </c>
      <c r="CG271" t="s">
        <v>251</v>
      </c>
      <c r="CH271">
        <v>1</v>
      </c>
      <c r="CI271">
        <v>2.186</v>
      </c>
      <c r="CJ271">
        <v>0.088</v>
      </c>
      <c r="CK271">
        <v>400</v>
      </c>
      <c r="CL271">
        <v>16</v>
      </c>
      <c r="CM271">
        <v>0.54</v>
      </c>
      <c r="CN271">
        <v>0.18</v>
      </c>
      <c r="CO271">
        <v>-16.0674292682927</v>
      </c>
      <c r="CP271">
        <v>-0.152640418118461</v>
      </c>
      <c r="CQ271">
        <v>0.0604474302703916</v>
      </c>
      <c r="CR271">
        <v>1</v>
      </c>
      <c r="CS271">
        <v>2.4645</v>
      </c>
      <c r="CT271">
        <v>0</v>
      </c>
      <c r="CU271">
        <v>0</v>
      </c>
      <c r="CV271">
        <v>0</v>
      </c>
      <c r="CW271">
        <v>0.129384243902439</v>
      </c>
      <c r="CX271">
        <v>-0.0886382299651568</v>
      </c>
      <c r="CY271">
        <v>0.0100612751041307</v>
      </c>
      <c r="CZ271">
        <v>1</v>
      </c>
      <c r="DA271">
        <v>2</v>
      </c>
      <c r="DB271">
        <v>3</v>
      </c>
      <c r="DC271" t="s">
        <v>252</v>
      </c>
      <c r="DD271">
        <v>1.85562</v>
      </c>
      <c r="DE271">
        <v>1.85364</v>
      </c>
      <c r="DF271">
        <v>1.85471</v>
      </c>
      <c r="DG271">
        <v>1.85913</v>
      </c>
      <c r="DH271">
        <v>1.8535</v>
      </c>
      <c r="DI271">
        <v>1.85791</v>
      </c>
      <c r="DJ271">
        <v>1.85512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2.186</v>
      </c>
      <c r="DZ271">
        <v>0.088</v>
      </c>
      <c r="EA271">
        <v>2</v>
      </c>
      <c r="EB271">
        <v>499.789</v>
      </c>
      <c r="EC271">
        <v>1019.63</v>
      </c>
      <c r="ED271">
        <v>16.0554</v>
      </c>
      <c r="EE271">
        <v>19.0025</v>
      </c>
      <c r="EF271">
        <v>30</v>
      </c>
      <c r="EG271">
        <v>18.9613</v>
      </c>
      <c r="EH271">
        <v>18.9381</v>
      </c>
      <c r="EI271">
        <v>45.3838</v>
      </c>
      <c r="EJ271">
        <v>29.7354</v>
      </c>
      <c r="EK271">
        <v>93.3001</v>
      </c>
      <c r="EL271">
        <v>16.0505</v>
      </c>
      <c r="EM271">
        <v>843.33</v>
      </c>
      <c r="EN271">
        <v>13.8461</v>
      </c>
      <c r="EO271">
        <v>102.36</v>
      </c>
      <c r="EP271">
        <v>102.769</v>
      </c>
    </row>
    <row r="272" spans="1:146">
      <c r="A272">
        <v>256</v>
      </c>
      <c r="B272">
        <v>1560695763.5</v>
      </c>
      <c r="C272">
        <v>510</v>
      </c>
      <c r="D272" t="s">
        <v>767</v>
      </c>
      <c r="E272" t="s">
        <v>768</v>
      </c>
      <c r="H272">
        <v>1560695753.16129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-0.0417148673901661</v>
      </c>
      <c r="AF272">
        <v>0.0468285930685558</v>
      </c>
      <c r="AG272">
        <v>3.49041397664129</v>
      </c>
      <c r="AH272">
        <v>4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1560695753.16129</v>
      </c>
      <c r="AU272">
        <v>802.267612903226</v>
      </c>
      <c r="AV272">
        <v>818.343709677419</v>
      </c>
      <c r="AW272">
        <v>13.9166548387097</v>
      </c>
      <c r="AX272">
        <v>13.7888129032258</v>
      </c>
      <c r="AY272">
        <v>500.010290322581</v>
      </c>
      <c r="AZ272">
        <v>100.696096774194</v>
      </c>
      <c r="BA272">
        <v>0.200009580645161</v>
      </c>
      <c r="BB272">
        <v>20.0042129032258</v>
      </c>
      <c r="BC272">
        <v>20.713064516129</v>
      </c>
      <c r="BD272">
        <v>999.9</v>
      </c>
      <c r="BE272">
        <v>0</v>
      </c>
      <c r="BF272">
        <v>0</v>
      </c>
      <c r="BG272">
        <v>9990.20161290323</v>
      </c>
      <c r="BH272">
        <v>0</v>
      </c>
      <c r="BI272">
        <v>3.59163</v>
      </c>
      <c r="BJ272">
        <v>1500.02516129032</v>
      </c>
      <c r="BK272">
        <v>0.972994161290322</v>
      </c>
      <c r="BL272">
        <v>0.0270053677419355</v>
      </c>
      <c r="BM272">
        <v>0</v>
      </c>
      <c r="BN272">
        <v>2.14680967741936</v>
      </c>
      <c r="BO272">
        <v>0</v>
      </c>
      <c r="BP272">
        <v>6046.85193548387</v>
      </c>
      <c r="BQ272">
        <v>15082.9806451613</v>
      </c>
      <c r="BR272">
        <v>38.9878064516129</v>
      </c>
      <c r="BS272">
        <v>40.625</v>
      </c>
      <c r="BT272">
        <v>40.0924838709677</v>
      </c>
      <c r="BU272">
        <v>38.812</v>
      </c>
      <c r="BV272">
        <v>38.312</v>
      </c>
      <c r="BW272">
        <v>1459.51483870968</v>
      </c>
      <c r="BX272">
        <v>40.51</v>
      </c>
      <c r="BY272">
        <v>0</v>
      </c>
      <c r="BZ272">
        <v>1560695795</v>
      </c>
      <c r="CA272">
        <v>2.08401923076923</v>
      </c>
      <c r="CB272">
        <v>0.332105971512726</v>
      </c>
      <c r="CC272">
        <v>-93.3917947516711</v>
      </c>
      <c r="CD272">
        <v>6042.77346153846</v>
      </c>
      <c r="CE272">
        <v>15</v>
      </c>
      <c r="CF272">
        <v>1560694823.5</v>
      </c>
      <c r="CG272" t="s">
        <v>251</v>
      </c>
      <c r="CH272">
        <v>1</v>
      </c>
      <c r="CI272">
        <v>2.186</v>
      </c>
      <c r="CJ272">
        <v>0.088</v>
      </c>
      <c r="CK272">
        <v>400</v>
      </c>
      <c r="CL272">
        <v>16</v>
      </c>
      <c r="CM272">
        <v>0.54</v>
      </c>
      <c r="CN272">
        <v>0.18</v>
      </c>
      <c r="CO272">
        <v>-16.0745097560976</v>
      </c>
      <c r="CP272">
        <v>-0.195763066202106</v>
      </c>
      <c r="CQ272">
        <v>0.0610302276360358</v>
      </c>
      <c r="CR272">
        <v>1</v>
      </c>
      <c r="CS272">
        <v>2.2394</v>
      </c>
      <c r="CT272">
        <v>0</v>
      </c>
      <c r="CU272">
        <v>0</v>
      </c>
      <c r="CV272">
        <v>0</v>
      </c>
      <c r="CW272">
        <v>0.127944414634146</v>
      </c>
      <c r="CX272">
        <v>-0.0811988989547044</v>
      </c>
      <c r="CY272">
        <v>0.00974494229537936</v>
      </c>
      <c r="CZ272">
        <v>1</v>
      </c>
      <c r="DA272">
        <v>2</v>
      </c>
      <c r="DB272">
        <v>3</v>
      </c>
      <c r="DC272" t="s">
        <v>252</v>
      </c>
      <c r="DD272">
        <v>1.85562</v>
      </c>
      <c r="DE272">
        <v>1.85365</v>
      </c>
      <c r="DF272">
        <v>1.85471</v>
      </c>
      <c r="DG272">
        <v>1.85913</v>
      </c>
      <c r="DH272">
        <v>1.8535</v>
      </c>
      <c r="DI272">
        <v>1.85791</v>
      </c>
      <c r="DJ272">
        <v>1.85511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2.186</v>
      </c>
      <c r="DZ272">
        <v>0.088</v>
      </c>
      <c r="EA272">
        <v>2</v>
      </c>
      <c r="EB272">
        <v>499.477</v>
      </c>
      <c r="EC272">
        <v>1019.93</v>
      </c>
      <c r="ED272">
        <v>16.0535</v>
      </c>
      <c r="EE272">
        <v>19.0017</v>
      </c>
      <c r="EF272">
        <v>30</v>
      </c>
      <c r="EG272">
        <v>18.9601</v>
      </c>
      <c r="EH272">
        <v>18.9373</v>
      </c>
      <c r="EI272">
        <v>45.5396</v>
      </c>
      <c r="EJ272">
        <v>29.7354</v>
      </c>
      <c r="EK272">
        <v>93.3001</v>
      </c>
      <c r="EL272">
        <v>16.0505</v>
      </c>
      <c r="EM272">
        <v>848.33</v>
      </c>
      <c r="EN272">
        <v>13.8461</v>
      </c>
      <c r="EO272">
        <v>102.362</v>
      </c>
      <c r="EP272">
        <v>102.77</v>
      </c>
    </row>
    <row r="273" spans="1:146">
      <c r="A273">
        <v>257</v>
      </c>
      <c r="B273">
        <v>1560695765.5</v>
      </c>
      <c r="C273">
        <v>512</v>
      </c>
      <c r="D273" t="s">
        <v>769</v>
      </c>
      <c r="E273" t="s">
        <v>770</v>
      </c>
      <c r="H273">
        <v>1560695755.16129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-0.0417209386632549</v>
      </c>
      <c r="AF273">
        <v>0.0468354086044708</v>
      </c>
      <c r="AG273">
        <v>3.49081536920798</v>
      </c>
      <c r="AH273">
        <v>4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1560695755.16129</v>
      </c>
      <c r="AU273">
        <v>805.605193548387</v>
      </c>
      <c r="AV273">
        <v>821.678032258064</v>
      </c>
      <c r="AW273">
        <v>13.9168870967742</v>
      </c>
      <c r="AX273">
        <v>13.7903225806452</v>
      </c>
      <c r="AY273">
        <v>500.010838709677</v>
      </c>
      <c r="AZ273">
        <v>100.695935483871</v>
      </c>
      <c r="BA273">
        <v>0.199987161290323</v>
      </c>
      <c r="BB273">
        <v>20.0048387096774</v>
      </c>
      <c r="BC273">
        <v>20.7111161290323</v>
      </c>
      <c r="BD273">
        <v>999.9</v>
      </c>
      <c r="BE273">
        <v>0</v>
      </c>
      <c r="BF273">
        <v>0</v>
      </c>
      <c r="BG273">
        <v>9991.67161290323</v>
      </c>
      <c r="BH273">
        <v>0</v>
      </c>
      <c r="BI273">
        <v>3.59163</v>
      </c>
      <c r="BJ273">
        <v>1500.01677419355</v>
      </c>
      <c r="BK273">
        <v>0.972994161290322</v>
      </c>
      <c r="BL273">
        <v>0.0270053677419355</v>
      </c>
      <c r="BM273">
        <v>0</v>
      </c>
      <c r="BN273">
        <v>2.13818387096774</v>
      </c>
      <c r="BO273">
        <v>0</v>
      </c>
      <c r="BP273">
        <v>6043.70548387097</v>
      </c>
      <c r="BQ273">
        <v>15082.9</v>
      </c>
      <c r="BR273">
        <v>38.9918709677419</v>
      </c>
      <c r="BS273">
        <v>40.629</v>
      </c>
      <c r="BT273">
        <v>40.0985806451613</v>
      </c>
      <c r="BU273">
        <v>38.812</v>
      </c>
      <c r="BV273">
        <v>38.312</v>
      </c>
      <c r="BW273">
        <v>1459.50677419355</v>
      </c>
      <c r="BX273">
        <v>40.51</v>
      </c>
      <c r="BY273">
        <v>0</v>
      </c>
      <c r="BZ273">
        <v>1560695797.4</v>
      </c>
      <c r="CA273">
        <v>2.10755769230769</v>
      </c>
      <c r="CB273">
        <v>0.334717937789423</v>
      </c>
      <c r="CC273">
        <v>-94.0218803404916</v>
      </c>
      <c r="CD273">
        <v>6039.00230769231</v>
      </c>
      <c r="CE273">
        <v>15</v>
      </c>
      <c r="CF273">
        <v>1560694823.5</v>
      </c>
      <c r="CG273" t="s">
        <v>251</v>
      </c>
      <c r="CH273">
        <v>1</v>
      </c>
      <c r="CI273">
        <v>2.186</v>
      </c>
      <c r="CJ273">
        <v>0.088</v>
      </c>
      <c r="CK273">
        <v>400</v>
      </c>
      <c r="CL273">
        <v>16</v>
      </c>
      <c r="CM273">
        <v>0.54</v>
      </c>
      <c r="CN273">
        <v>0.18</v>
      </c>
      <c r="CO273">
        <v>-16.0733682926829</v>
      </c>
      <c r="CP273">
        <v>-0.122719860627178</v>
      </c>
      <c r="CQ273">
        <v>0.0591340743627867</v>
      </c>
      <c r="CR273">
        <v>1</v>
      </c>
      <c r="CS273">
        <v>2.1361</v>
      </c>
      <c r="CT273">
        <v>0</v>
      </c>
      <c r="CU273">
        <v>0</v>
      </c>
      <c r="CV273">
        <v>0</v>
      </c>
      <c r="CW273">
        <v>0.126629341463415</v>
      </c>
      <c r="CX273">
        <v>-0.0642649128919852</v>
      </c>
      <c r="CY273">
        <v>0.00905770891079367</v>
      </c>
      <c r="CZ273">
        <v>1</v>
      </c>
      <c r="DA273">
        <v>2</v>
      </c>
      <c r="DB273">
        <v>3</v>
      </c>
      <c r="DC273" t="s">
        <v>252</v>
      </c>
      <c r="DD273">
        <v>1.85562</v>
      </c>
      <c r="DE273">
        <v>1.85365</v>
      </c>
      <c r="DF273">
        <v>1.85471</v>
      </c>
      <c r="DG273">
        <v>1.85913</v>
      </c>
      <c r="DH273">
        <v>1.85349</v>
      </c>
      <c r="DI273">
        <v>1.85791</v>
      </c>
      <c r="DJ273">
        <v>1.85511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2.186</v>
      </c>
      <c r="DZ273">
        <v>0.088</v>
      </c>
      <c r="EA273">
        <v>2</v>
      </c>
      <c r="EB273">
        <v>499.515</v>
      </c>
      <c r="EC273">
        <v>1019.53</v>
      </c>
      <c r="ED273">
        <v>16.0518</v>
      </c>
      <c r="EE273">
        <v>19.001</v>
      </c>
      <c r="EF273">
        <v>30</v>
      </c>
      <c r="EG273">
        <v>18.9594</v>
      </c>
      <c r="EH273">
        <v>18.9362</v>
      </c>
      <c r="EI273">
        <v>45.6498</v>
      </c>
      <c r="EJ273">
        <v>29.7354</v>
      </c>
      <c r="EK273">
        <v>93.3001</v>
      </c>
      <c r="EL273">
        <v>16.0505</v>
      </c>
      <c r="EM273">
        <v>853.33</v>
      </c>
      <c r="EN273">
        <v>13.8461</v>
      </c>
      <c r="EO273">
        <v>102.361</v>
      </c>
      <c r="EP273">
        <v>102.77</v>
      </c>
    </row>
    <row r="274" spans="1:146">
      <c r="A274">
        <v>258</v>
      </c>
      <c r="B274">
        <v>1560695767.5</v>
      </c>
      <c r="C274">
        <v>514</v>
      </c>
      <c r="D274" t="s">
        <v>771</v>
      </c>
      <c r="E274" t="s">
        <v>772</v>
      </c>
      <c r="H274">
        <v>1560695757.16129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-0.041721728396802</v>
      </c>
      <c r="AF274">
        <v>0.0468362951495619</v>
      </c>
      <c r="AG274">
        <v>3.49086757968356</v>
      </c>
      <c r="AH274">
        <v>4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1560695757.16129</v>
      </c>
      <c r="AU274">
        <v>808.93464516129</v>
      </c>
      <c r="AV274">
        <v>825.01064516129</v>
      </c>
      <c r="AW274">
        <v>13.9173709677419</v>
      </c>
      <c r="AX274">
        <v>13.7917290322581</v>
      </c>
      <c r="AY274">
        <v>500.004064516129</v>
      </c>
      <c r="AZ274">
        <v>100.695806451613</v>
      </c>
      <c r="BA274">
        <v>0.199993774193548</v>
      </c>
      <c r="BB274">
        <v>20.0052838709677</v>
      </c>
      <c r="BC274">
        <v>20.7096419354839</v>
      </c>
      <c r="BD274">
        <v>999.9</v>
      </c>
      <c r="BE274">
        <v>0</v>
      </c>
      <c r="BF274">
        <v>0</v>
      </c>
      <c r="BG274">
        <v>9991.8735483871</v>
      </c>
      <c r="BH274">
        <v>0</v>
      </c>
      <c r="BI274">
        <v>3.59163</v>
      </c>
      <c r="BJ274">
        <v>1500.00838709677</v>
      </c>
      <c r="BK274">
        <v>0.972994032258064</v>
      </c>
      <c r="BL274">
        <v>0.0270054935483871</v>
      </c>
      <c r="BM274">
        <v>0</v>
      </c>
      <c r="BN274">
        <v>2.13596774193548</v>
      </c>
      <c r="BO274">
        <v>0</v>
      </c>
      <c r="BP274">
        <v>6040.56516129032</v>
      </c>
      <c r="BQ274">
        <v>15082.8193548387</v>
      </c>
      <c r="BR274">
        <v>38.995935483871</v>
      </c>
      <c r="BS274">
        <v>40.629</v>
      </c>
      <c r="BT274">
        <v>40.1046774193548</v>
      </c>
      <c r="BU274">
        <v>38.812</v>
      </c>
      <c r="BV274">
        <v>38.312</v>
      </c>
      <c r="BW274">
        <v>1459.49838709677</v>
      </c>
      <c r="BX274">
        <v>40.51</v>
      </c>
      <c r="BY274">
        <v>0</v>
      </c>
      <c r="BZ274">
        <v>1560695799.2</v>
      </c>
      <c r="CA274">
        <v>2.09611538461538</v>
      </c>
      <c r="CB274">
        <v>0.498789731420095</v>
      </c>
      <c r="CC274">
        <v>-93.8960684336068</v>
      </c>
      <c r="CD274">
        <v>6036.15307692308</v>
      </c>
      <c r="CE274">
        <v>15</v>
      </c>
      <c r="CF274">
        <v>1560694823.5</v>
      </c>
      <c r="CG274" t="s">
        <v>251</v>
      </c>
      <c r="CH274">
        <v>1</v>
      </c>
      <c r="CI274">
        <v>2.186</v>
      </c>
      <c r="CJ274">
        <v>0.088</v>
      </c>
      <c r="CK274">
        <v>400</v>
      </c>
      <c r="CL274">
        <v>16</v>
      </c>
      <c r="CM274">
        <v>0.54</v>
      </c>
      <c r="CN274">
        <v>0.18</v>
      </c>
      <c r="CO274">
        <v>-16.0767609756098</v>
      </c>
      <c r="CP274">
        <v>-0.239755400696865</v>
      </c>
      <c r="CQ274">
        <v>0.0612016095677419</v>
      </c>
      <c r="CR274">
        <v>1</v>
      </c>
      <c r="CS274">
        <v>2.0204</v>
      </c>
      <c r="CT274">
        <v>0</v>
      </c>
      <c r="CU274">
        <v>0</v>
      </c>
      <c r="CV274">
        <v>0</v>
      </c>
      <c r="CW274">
        <v>0.125651097560976</v>
      </c>
      <c r="CX274">
        <v>-0.0395639581881529</v>
      </c>
      <c r="CY274">
        <v>0.00824961724109841</v>
      </c>
      <c r="CZ274">
        <v>1</v>
      </c>
      <c r="DA274">
        <v>2</v>
      </c>
      <c r="DB274">
        <v>3</v>
      </c>
      <c r="DC274" t="s">
        <v>252</v>
      </c>
      <c r="DD274">
        <v>1.85562</v>
      </c>
      <c r="DE274">
        <v>1.85365</v>
      </c>
      <c r="DF274">
        <v>1.85471</v>
      </c>
      <c r="DG274">
        <v>1.85913</v>
      </c>
      <c r="DH274">
        <v>1.8535</v>
      </c>
      <c r="DI274">
        <v>1.85791</v>
      </c>
      <c r="DJ274">
        <v>1.8551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2.186</v>
      </c>
      <c r="DZ274">
        <v>0.088</v>
      </c>
      <c r="EA274">
        <v>2</v>
      </c>
      <c r="EB274">
        <v>499.744</v>
      </c>
      <c r="EC274">
        <v>1019.8</v>
      </c>
      <c r="ED274">
        <v>16.0498</v>
      </c>
      <c r="EE274">
        <v>19.0005</v>
      </c>
      <c r="EF274">
        <v>30</v>
      </c>
      <c r="EG274">
        <v>18.9585</v>
      </c>
      <c r="EH274">
        <v>18.9353</v>
      </c>
      <c r="EI274">
        <v>45.8269</v>
      </c>
      <c r="EJ274">
        <v>29.7354</v>
      </c>
      <c r="EK274">
        <v>93.3001</v>
      </c>
      <c r="EL274">
        <v>16.0444</v>
      </c>
      <c r="EM274">
        <v>853.33</v>
      </c>
      <c r="EN274">
        <v>13.8461</v>
      </c>
      <c r="EO274">
        <v>102.361</v>
      </c>
      <c r="EP274">
        <v>102.769</v>
      </c>
    </row>
    <row r="275" spans="1:146">
      <c r="A275">
        <v>259</v>
      </c>
      <c r="B275">
        <v>1560695769.5</v>
      </c>
      <c r="C275">
        <v>516</v>
      </c>
      <c r="D275" t="s">
        <v>773</v>
      </c>
      <c r="E275" t="s">
        <v>774</v>
      </c>
      <c r="H275">
        <v>1560695759.16129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-0.0416872099347788</v>
      </c>
      <c r="AF275">
        <v>0.0467975451519575</v>
      </c>
      <c r="AG275">
        <v>3.4885851893324</v>
      </c>
      <c r="AH275">
        <v>4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1560695759.16129</v>
      </c>
      <c r="AU275">
        <v>812.259419354839</v>
      </c>
      <c r="AV275">
        <v>828.348677419355</v>
      </c>
      <c r="AW275">
        <v>13.9178096774194</v>
      </c>
      <c r="AX275">
        <v>13.7930516129032</v>
      </c>
      <c r="AY275">
        <v>500.016935483871</v>
      </c>
      <c r="AZ275">
        <v>100.695806451613</v>
      </c>
      <c r="BA275">
        <v>0.200056741935484</v>
      </c>
      <c r="BB275">
        <v>20.0056387096774</v>
      </c>
      <c r="BC275">
        <v>20.7086161290323</v>
      </c>
      <c r="BD275">
        <v>999.9</v>
      </c>
      <c r="BE275">
        <v>0</v>
      </c>
      <c r="BF275">
        <v>0</v>
      </c>
      <c r="BG275">
        <v>9983.60677419355</v>
      </c>
      <c r="BH275">
        <v>0</v>
      </c>
      <c r="BI275">
        <v>3.59163</v>
      </c>
      <c r="BJ275">
        <v>1500.00032258065</v>
      </c>
      <c r="BK275">
        <v>0.972993903225806</v>
      </c>
      <c r="BL275">
        <v>0.0270056193548387</v>
      </c>
      <c r="BM275">
        <v>0</v>
      </c>
      <c r="BN275">
        <v>2.12447741935484</v>
      </c>
      <c r="BO275">
        <v>0</v>
      </c>
      <c r="BP275">
        <v>6037.40548387097</v>
      </c>
      <c r="BQ275">
        <v>15082.7419354839</v>
      </c>
      <c r="BR275">
        <v>39</v>
      </c>
      <c r="BS275">
        <v>40.631</v>
      </c>
      <c r="BT275">
        <v>40.1087419354839</v>
      </c>
      <c r="BU275">
        <v>38.812</v>
      </c>
      <c r="BV275">
        <v>38.312</v>
      </c>
      <c r="BW275">
        <v>1459.49032258065</v>
      </c>
      <c r="BX275">
        <v>40.51</v>
      </c>
      <c r="BY275">
        <v>0</v>
      </c>
      <c r="BZ275">
        <v>1560695801</v>
      </c>
      <c r="CA275">
        <v>2.09443461538461</v>
      </c>
      <c r="CB275">
        <v>0.233582891650107</v>
      </c>
      <c r="CC275">
        <v>-94.6441024314402</v>
      </c>
      <c r="CD275">
        <v>6033.37846153846</v>
      </c>
      <c r="CE275">
        <v>15</v>
      </c>
      <c r="CF275">
        <v>1560694823.5</v>
      </c>
      <c r="CG275" t="s">
        <v>251</v>
      </c>
      <c r="CH275">
        <v>1</v>
      </c>
      <c r="CI275">
        <v>2.186</v>
      </c>
      <c r="CJ275">
        <v>0.088</v>
      </c>
      <c r="CK275">
        <v>400</v>
      </c>
      <c r="CL275">
        <v>16</v>
      </c>
      <c r="CM275">
        <v>0.54</v>
      </c>
      <c r="CN275">
        <v>0.18</v>
      </c>
      <c r="CO275">
        <v>-16.086287804878</v>
      </c>
      <c r="CP275">
        <v>-0.413180487804886</v>
      </c>
      <c r="CQ275">
        <v>0.0683819409733227</v>
      </c>
      <c r="CR275">
        <v>1</v>
      </c>
      <c r="CS275">
        <v>1.9952</v>
      </c>
      <c r="CT275">
        <v>0</v>
      </c>
      <c r="CU275">
        <v>0</v>
      </c>
      <c r="CV275">
        <v>0</v>
      </c>
      <c r="CW275">
        <v>0.124740731707317</v>
      </c>
      <c r="CX275">
        <v>-0.0102748641114985</v>
      </c>
      <c r="CY275">
        <v>0.00724707246536579</v>
      </c>
      <c r="CZ275">
        <v>1</v>
      </c>
      <c r="DA275">
        <v>2</v>
      </c>
      <c r="DB275">
        <v>3</v>
      </c>
      <c r="DC275" t="s">
        <v>252</v>
      </c>
      <c r="DD275">
        <v>1.85562</v>
      </c>
      <c r="DE275">
        <v>1.85364</v>
      </c>
      <c r="DF275">
        <v>1.85471</v>
      </c>
      <c r="DG275">
        <v>1.85913</v>
      </c>
      <c r="DH275">
        <v>1.8535</v>
      </c>
      <c r="DI275">
        <v>1.85791</v>
      </c>
      <c r="DJ275">
        <v>1.85511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2.186</v>
      </c>
      <c r="DZ275">
        <v>0.088</v>
      </c>
      <c r="EA275">
        <v>2</v>
      </c>
      <c r="EB275">
        <v>499.586</v>
      </c>
      <c r="EC275">
        <v>1019.75</v>
      </c>
      <c r="ED275">
        <v>16.0473</v>
      </c>
      <c r="EE275">
        <v>18.9997</v>
      </c>
      <c r="EF275">
        <v>29.9999</v>
      </c>
      <c r="EG275">
        <v>18.9577</v>
      </c>
      <c r="EH275">
        <v>18.9345</v>
      </c>
      <c r="EI275">
        <v>45.9859</v>
      </c>
      <c r="EJ275">
        <v>29.7354</v>
      </c>
      <c r="EK275">
        <v>93.3001</v>
      </c>
      <c r="EL275">
        <v>16.0444</v>
      </c>
      <c r="EM275">
        <v>858.33</v>
      </c>
      <c r="EN275">
        <v>13.8461</v>
      </c>
      <c r="EO275">
        <v>102.361</v>
      </c>
      <c r="EP275">
        <v>102.77</v>
      </c>
    </row>
    <row r="276" spans="1:146">
      <c r="A276">
        <v>260</v>
      </c>
      <c r="B276">
        <v>1560695771.5</v>
      </c>
      <c r="C276">
        <v>518</v>
      </c>
      <c r="D276" t="s">
        <v>775</v>
      </c>
      <c r="E276" t="s">
        <v>776</v>
      </c>
      <c r="H276">
        <v>1560695761.16129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-0.0416786565235686</v>
      </c>
      <c r="AF276">
        <v>0.046787943198554</v>
      </c>
      <c r="AG276">
        <v>3.48801952830012</v>
      </c>
      <c r="AH276">
        <v>4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1560695761.16129</v>
      </c>
      <c r="AU276">
        <v>815.587193548387</v>
      </c>
      <c r="AV276">
        <v>831.682064516129</v>
      </c>
      <c r="AW276">
        <v>13.9182451612903</v>
      </c>
      <c r="AX276">
        <v>13.7944483870968</v>
      </c>
      <c r="AY276">
        <v>500.021838709677</v>
      </c>
      <c r="AZ276">
        <v>100.695870967742</v>
      </c>
      <c r="BA276">
        <v>0.200033548387097</v>
      </c>
      <c r="BB276">
        <v>20.0058709677419</v>
      </c>
      <c r="BC276">
        <v>20.7081193548387</v>
      </c>
      <c r="BD276">
        <v>999.9</v>
      </c>
      <c r="BE276">
        <v>0</v>
      </c>
      <c r="BF276">
        <v>0</v>
      </c>
      <c r="BG276">
        <v>9981.55193548387</v>
      </c>
      <c r="BH276">
        <v>0</v>
      </c>
      <c r="BI276">
        <v>3.59163</v>
      </c>
      <c r="BJ276">
        <v>1500.00677419355</v>
      </c>
      <c r="BK276">
        <v>0.972994032258064</v>
      </c>
      <c r="BL276">
        <v>0.0270054935483871</v>
      </c>
      <c r="BM276">
        <v>0</v>
      </c>
      <c r="BN276">
        <v>2.1274064516129</v>
      </c>
      <c r="BO276">
        <v>0</v>
      </c>
      <c r="BP276">
        <v>6034.31903225807</v>
      </c>
      <c r="BQ276">
        <v>15082.8032258065</v>
      </c>
      <c r="BR276">
        <v>39</v>
      </c>
      <c r="BS276">
        <v>40.631</v>
      </c>
      <c r="BT276">
        <v>40.1148387096774</v>
      </c>
      <c r="BU276">
        <v>38.812</v>
      </c>
      <c r="BV276">
        <v>38.312</v>
      </c>
      <c r="BW276">
        <v>1459.49677419355</v>
      </c>
      <c r="BX276">
        <v>40.51</v>
      </c>
      <c r="BY276">
        <v>0</v>
      </c>
      <c r="BZ276">
        <v>1560695803.4</v>
      </c>
      <c r="CA276">
        <v>2.09784615384615</v>
      </c>
      <c r="CB276">
        <v>-0.0515487318157918</v>
      </c>
      <c r="CC276">
        <v>-93.6136751990664</v>
      </c>
      <c r="CD276">
        <v>6029.62076923077</v>
      </c>
      <c r="CE276">
        <v>15</v>
      </c>
      <c r="CF276">
        <v>1560694823.5</v>
      </c>
      <c r="CG276" t="s">
        <v>251</v>
      </c>
      <c r="CH276">
        <v>1</v>
      </c>
      <c r="CI276">
        <v>2.186</v>
      </c>
      <c r="CJ276">
        <v>0.088</v>
      </c>
      <c r="CK276">
        <v>400</v>
      </c>
      <c r="CL276">
        <v>16</v>
      </c>
      <c r="CM276">
        <v>0.54</v>
      </c>
      <c r="CN276">
        <v>0.18</v>
      </c>
      <c r="CO276">
        <v>-16.0938804878049</v>
      </c>
      <c r="CP276">
        <v>-0.404707317073192</v>
      </c>
      <c r="CQ276">
        <v>0.067096662050348</v>
      </c>
      <c r="CR276">
        <v>1</v>
      </c>
      <c r="CS276">
        <v>2.1141</v>
      </c>
      <c r="CT276">
        <v>0</v>
      </c>
      <c r="CU276">
        <v>0</v>
      </c>
      <c r="CV276">
        <v>0</v>
      </c>
      <c r="CW276">
        <v>0.123763268292683</v>
      </c>
      <c r="CX276">
        <v>0.0232217560975611</v>
      </c>
      <c r="CY276">
        <v>0.00578193919290562</v>
      </c>
      <c r="CZ276">
        <v>1</v>
      </c>
      <c r="DA276">
        <v>2</v>
      </c>
      <c r="DB276">
        <v>3</v>
      </c>
      <c r="DC276" t="s">
        <v>252</v>
      </c>
      <c r="DD276">
        <v>1.85562</v>
      </c>
      <c r="DE276">
        <v>1.85364</v>
      </c>
      <c r="DF276">
        <v>1.85472</v>
      </c>
      <c r="DG276">
        <v>1.85913</v>
      </c>
      <c r="DH276">
        <v>1.85349</v>
      </c>
      <c r="DI276">
        <v>1.85791</v>
      </c>
      <c r="DJ276">
        <v>1.85512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2.186</v>
      </c>
      <c r="DZ276">
        <v>0.088</v>
      </c>
      <c r="EA276">
        <v>2</v>
      </c>
      <c r="EB276">
        <v>499.534</v>
      </c>
      <c r="EC276">
        <v>1019.1</v>
      </c>
      <c r="ED276">
        <v>16.0444</v>
      </c>
      <c r="EE276">
        <v>18.999</v>
      </c>
      <c r="EF276">
        <v>29.9999</v>
      </c>
      <c r="EG276">
        <v>18.957</v>
      </c>
      <c r="EH276">
        <v>18.9338</v>
      </c>
      <c r="EI276">
        <v>46.0902</v>
      </c>
      <c r="EJ276">
        <v>29.7354</v>
      </c>
      <c r="EK276">
        <v>93.3001</v>
      </c>
      <c r="EL276">
        <v>16.0375</v>
      </c>
      <c r="EM276">
        <v>863.33</v>
      </c>
      <c r="EN276">
        <v>13.8461</v>
      </c>
      <c r="EO276">
        <v>102.36</v>
      </c>
      <c r="EP276">
        <v>102.77</v>
      </c>
    </row>
    <row r="277" spans="1:146">
      <c r="A277">
        <v>261</v>
      </c>
      <c r="B277">
        <v>1560695773.5</v>
      </c>
      <c r="C277">
        <v>520</v>
      </c>
      <c r="D277" t="s">
        <v>777</v>
      </c>
      <c r="E277" t="s">
        <v>778</v>
      </c>
      <c r="H277">
        <v>1560695763.16129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-0.0417067929047699</v>
      </c>
      <c r="AF277">
        <v>0.0468195287513349</v>
      </c>
      <c r="AG277">
        <v>3.48988011321195</v>
      </c>
      <c r="AH277">
        <v>4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1560695763.16129</v>
      </c>
      <c r="AU277">
        <v>818.914548387097</v>
      </c>
      <c r="AV277">
        <v>835.022903225806</v>
      </c>
      <c r="AW277">
        <v>13.9187838709677</v>
      </c>
      <c r="AX277">
        <v>13.7950935483871</v>
      </c>
      <c r="AY277">
        <v>500.004709677419</v>
      </c>
      <c r="AZ277">
        <v>100.695935483871</v>
      </c>
      <c r="BA277">
        <v>0.199980935483871</v>
      </c>
      <c r="BB277">
        <v>20.0055774193548</v>
      </c>
      <c r="BC277">
        <v>20.7078032258065</v>
      </c>
      <c r="BD277">
        <v>999.9</v>
      </c>
      <c r="BE277">
        <v>0</v>
      </c>
      <c r="BF277">
        <v>0</v>
      </c>
      <c r="BG277">
        <v>9988.28387096774</v>
      </c>
      <c r="BH277">
        <v>0</v>
      </c>
      <c r="BI277">
        <v>3.59163</v>
      </c>
      <c r="BJ277">
        <v>1500.00709677419</v>
      </c>
      <c r="BK277">
        <v>0.972994032258064</v>
      </c>
      <c r="BL277">
        <v>0.0270054935483871</v>
      </c>
      <c r="BM277">
        <v>0</v>
      </c>
      <c r="BN277">
        <v>2.12421935483871</v>
      </c>
      <c r="BO277">
        <v>0</v>
      </c>
      <c r="BP277">
        <v>6031.21419354839</v>
      </c>
      <c r="BQ277">
        <v>15082.8032258065</v>
      </c>
      <c r="BR277">
        <v>39</v>
      </c>
      <c r="BS277">
        <v>40.637</v>
      </c>
      <c r="BT277">
        <v>40.120935483871</v>
      </c>
      <c r="BU277">
        <v>38.816064516129</v>
      </c>
      <c r="BV277">
        <v>38.3140322580645</v>
      </c>
      <c r="BW277">
        <v>1459.49709677419</v>
      </c>
      <c r="BX277">
        <v>40.51</v>
      </c>
      <c r="BY277">
        <v>0</v>
      </c>
      <c r="BZ277">
        <v>1560695805.2</v>
      </c>
      <c r="CA277">
        <v>2.10272692307692</v>
      </c>
      <c r="CB277">
        <v>-0.0926940241973268</v>
      </c>
      <c r="CC277">
        <v>-92.7189744099442</v>
      </c>
      <c r="CD277">
        <v>6026.83884615385</v>
      </c>
      <c r="CE277">
        <v>15</v>
      </c>
      <c r="CF277">
        <v>1560694823.5</v>
      </c>
      <c r="CG277" t="s">
        <v>251</v>
      </c>
      <c r="CH277">
        <v>1</v>
      </c>
      <c r="CI277">
        <v>2.186</v>
      </c>
      <c r="CJ277">
        <v>0.088</v>
      </c>
      <c r="CK277">
        <v>400</v>
      </c>
      <c r="CL277">
        <v>16</v>
      </c>
      <c r="CM277">
        <v>0.54</v>
      </c>
      <c r="CN277">
        <v>0.18</v>
      </c>
      <c r="CO277">
        <v>-16.108443902439</v>
      </c>
      <c r="CP277">
        <v>-0.375380487804887</v>
      </c>
      <c r="CQ277">
        <v>0.0644678518816501</v>
      </c>
      <c r="CR277">
        <v>1</v>
      </c>
      <c r="CS277">
        <v>1.9167</v>
      </c>
      <c r="CT277">
        <v>0</v>
      </c>
      <c r="CU277">
        <v>0</v>
      </c>
      <c r="CV277">
        <v>0</v>
      </c>
      <c r="CW277">
        <v>0.123609170731707</v>
      </c>
      <c r="CX277">
        <v>0.0503678257839717</v>
      </c>
      <c r="CY277">
        <v>0.00548500454633264</v>
      </c>
      <c r="CZ277">
        <v>1</v>
      </c>
      <c r="DA277">
        <v>2</v>
      </c>
      <c r="DB277">
        <v>3</v>
      </c>
      <c r="DC277" t="s">
        <v>252</v>
      </c>
      <c r="DD277">
        <v>1.85562</v>
      </c>
      <c r="DE277">
        <v>1.85364</v>
      </c>
      <c r="DF277">
        <v>1.85472</v>
      </c>
      <c r="DG277">
        <v>1.85913</v>
      </c>
      <c r="DH277">
        <v>1.85349</v>
      </c>
      <c r="DI277">
        <v>1.85791</v>
      </c>
      <c r="DJ277">
        <v>1.85511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2.186</v>
      </c>
      <c r="DZ277">
        <v>0.088</v>
      </c>
      <c r="EA277">
        <v>2</v>
      </c>
      <c r="EB277">
        <v>499.704</v>
      </c>
      <c r="EC277">
        <v>1018.93</v>
      </c>
      <c r="ED277">
        <v>16.0421</v>
      </c>
      <c r="EE277">
        <v>18.998</v>
      </c>
      <c r="EF277">
        <v>29.9999</v>
      </c>
      <c r="EG277">
        <v>18.956</v>
      </c>
      <c r="EH277">
        <v>18.9328</v>
      </c>
      <c r="EI277">
        <v>46.2692</v>
      </c>
      <c r="EJ277">
        <v>29.7354</v>
      </c>
      <c r="EK277">
        <v>92.9282</v>
      </c>
      <c r="EL277">
        <v>16.0375</v>
      </c>
      <c r="EM277">
        <v>863.33</v>
      </c>
      <c r="EN277">
        <v>13.8461</v>
      </c>
      <c r="EO277">
        <v>102.359</v>
      </c>
      <c r="EP277">
        <v>102.769</v>
      </c>
    </row>
    <row r="278" spans="1:146">
      <c r="A278">
        <v>262</v>
      </c>
      <c r="B278">
        <v>1560695775.5</v>
      </c>
      <c r="C278">
        <v>522</v>
      </c>
      <c r="D278" t="s">
        <v>779</v>
      </c>
      <c r="E278" t="s">
        <v>780</v>
      </c>
      <c r="H278">
        <v>1560695765.16129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-0.0417216402206171</v>
      </c>
      <c r="AF278">
        <v>0.0468361961640696</v>
      </c>
      <c r="AG278">
        <v>3.49086175024017</v>
      </c>
      <c r="AH278">
        <v>4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1560695765.16129</v>
      </c>
      <c r="AU278">
        <v>822.241032258064</v>
      </c>
      <c r="AV278">
        <v>838.367548387097</v>
      </c>
      <c r="AW278">
        <v>13.9192580645161</v>
      </c>
      <c r="AX278">
        <v>13.7942</v>
      </c>
      <c r="AY278">
        <v>500.010032258064</v>
      </c>
      <c r="AZ278">
        <v>100.696</v>
      </c>
      <c r="BA278">
        <v>0.199987193548387</v>
      </c>
      <c r="BB278">
        <v>20.0047838709677</v>
      </c>
      <c r="BC278">
        <v>20.7069612903226</v>
      </c>
      <c r="BD278">
        <v>999.9</v>
      </c>
      <c r="BE278">
        <v>0</v>
      </c>
      <c r="BF278">
        <v>0</v>
      </c>
      <c r="BG278">
        <v>9991.83322580645</v>
      </c>
      <c r="BH278">
        <v>0</v>
      </c>
      <c r="BI278">
        <v>3.59163</v>
      </c>
      <c r="BJ278">
        <v>1499.99225806452</v>
      </c>
      <c r="BK278">
        <v>0.972994032258064</v>
      </c>
      <c r="BL278">
        <v>0.0270054935483871</v>
      </c>
      <c r="BM278">
        <v>0</v>
      </c>
      <c r="BN278">
        <v>2.12767419354839</v>
      </c>
      <c r="BO278">
        <v>0</v>
      </c>
      <c r="BP278">
        <v>6028.04580645161</v>
      </c>
      <c r="BQ278">
        <v>15082.6548387097</v>
      </c>
      <c r="BR278">
        <v>39</v>
      </c>
      <c r="BS278">
        <v>40.643</v>
      </c>
      <c r="BT278">
        <v>40.125</v>
      </c>
      <c r="BU278">
        <v>38.8201290322581</v>
      </c>
      <c r="BV278">
        <v>38.3140322580645</v>
      </c>
      <c r="BW278">
        <v>1459.48225806452</v>
      </c>
      <c r="BX278">
        <v>40.51</v>
      </c>
      <c r="BY278">
        <v>0</v>
      </c>
      <c r="BZ278">
        <v>1560695807</v>
      </c>
      <c r="CA278">
        <v>2.11899615384615</v>
      </c>
      <c r="CB278">
        <v>-0.533083755954788</v>
      </c>
      <c r="CC278">
        <v>-92.8905981536839</v>
      </c>
      <c r="CD278">
        <v>6024.07346153846</v>
      </c>
      <c r="CE278">
        <v>15</v>
      </c>
      <c r="CF278">
        <v>1560694823.5</v>
      </c>
      <c r="CG278" t="s">
        <v>251</v>
      </c>
      <c r="CH278">
        <v>1</v>
      </c>
      <c r="CI278">
        <v>2.186</v>
      </c>
      <c r="CJ278">
        <v>0.088</v>
      </c>
      <c r="CK278">
        <v>400</v>
      </c>
      <c r="CL278">
        <v>16</v>
      </c>
      <c r="CM278">
        <v>0.54</v>
      </c>
      <c r="CN278">
        <v>0.18</v>
      </c>
      <c r="CO278">
        <v>-16.1250609756098</v>
      </c>
      <c r="CP278">
        <v>-0.390261324041794</v>
      </c>
      <c r="CQ278">
        <v>0.0652940959421433</v>
      </c>
      <c r="CR278">
        <v>1</v>
      </c>
      <c r="CS278">
        <v>2.0643</v>
      </c>
      <c r="CT278">
        <v>0</v>
      </c>
      <c r="CU278">
        <v>0</v>
      </c>
      <c r="CV278">
        <v>0</v>
      </c>
      <c r="CW278">
        <v>0.124912292682927</v>
      </c>
      <c r="CX278">
        <v>0.0587698118466902</v>
      </c>
      <c r="CY278">
        <v>0.00593392031909438</v>
      </c>
      <c r="CZ278">
        <v>1</v>
      </c>
      <c r="DA278">
        <v>2</v>
      </c>
      <c r="DB278">
        <v>3</v>
      </c>
      <c r="DC278" t="s">
        <v>252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1.85512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2.186</v>
      </c>
      <c r="DZ278">
        <v>0.088</v>
      </c>
      <c r="EA278">
        <v>2</v>
      </c>
      <c r="EB278">
        <v>499.456</v>
      </c>
      <c r="EC278">
        <v>1019.43</v>
      </c>
      <c r="ED278">
        <v>16.039</v>
      </c>
      <c r="EE278">
        <v>18.9972</v>
      </c>
      <c r="EF278">
        <v>30.0001</v>
      </c>
      <c r="EG278">
        <v>18.9552</v>
      </c>
      <c r="EH278">
        <v>18.932</v>
      </c>
      <c r="EI278">
        <v>46.4275</v>
      </c>
      <c r="EJ278">
        <v>29.7354</v>
      </c>
      <c r="EK278">
        <v>92.9282</v>
      </c>
      <c r="EL278">
        <v>16.0375</v>
      </c>
      <c r="EM278">
        <v>868.33</v>
      </c>
      <c r="EN278">
        <v>13.8461</v>
      </c>
      <c r="EO278">
        <v>102.361</v>
      </c>
      <c r="EP278">
        <v>102.77</v>
      </c>
    </row>
    <row r="279" spans="1:146">
      <c r="A279">
        <v>263</v>
      </c>
      <c r="B279">
        <v>1560695777.5</v>
      </c>
      <c r="C279">
        <v>524</v>
      </c>
      <c r="D279" t="s">
        <v>781</v>
      </c>
      <c r="E279" t="s">
        <v>782</v>
      </c>
      <c r="H279">
        <v>1560695767.16129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-0.0417233840155941</v>
      </c>
      <c r="AF279">
        <v>0.0468381537266961</v>
      </c>
      <c r="AG279">
        <v>3.49097703401586</v>
      </c>
      <c r="AH279">
        <v>4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1560695767.16129</v>
      </c>
      <c r="AU279">
        <v>825.565064516129</v>
      </c>
      <c r="AV279">
        <v>841.703419354839</v>
      </c>
      <c r="AW279">
        <v>13.9194032258065</v>
      </c>
      <c r="AX279">
        <v>13.7923483870968</v>
      </c>
      <c r="AY279">
        <v>500.01535483871</v>
      </c>
      <c r="AZ279">
        <v>100.696161290323</v>
      </c>
      <c r="BA279">
        <v>0.200017064516129</v>
      </c>
      <c r="BB279">
        <v>20.0042225806452</v>
      </c>
      <c r="BC279">
        <v>20.7062741935484</v>
      </c>
      <c r="BD279">
        <v>999.9</v>
      </c>
      <c r="BE279">
        <v>0</v>
      </c>
      <c r="BF279">
        <v>0</v>
      </c>
      <c r="BG279">
        <v>9992.23483870968</v>
      </c>
      <c r="BH279">
        <v>0</v>
      </c>
      <c r="BI279">
        <v>3.59163</v>
      </c>
      <c r="BJ279">
        <v>1499.99774193548</v>
      </c>
      <c r="BK279">
        <v>0.972994032258064</v>
      </c>
      <c r="BL279">
        <v>0.0270054935483871</v>
      </c>
      <c r="BM279">
        <v>0</v>
      </c>
      <c r="BN279">
        <v>2.14106129032258</v>
      </c>
      <c r="BO279">
        <v>0</v>
      </c>
      <c r="BP279">
        <v>6025.03258064516</v>
      </c>
      <c r="BQ279">
        <v>15082.7129032258</v>
      </c>
      <c r="BR279">
        <v>39</v>
      </c>
      <c r="BS279">
        <v>40.649</v>
      </c>
      <c r="BT279">
        <v>40.125</v>
      </c>
      <c r="BU279">
        <v>38.8201290322581</v>
      </c>
      <c r="BV279">
        <v>38.316064516129</v>
      </c>
      <c r="BW279">
        <v>1459.48774193548</v>
      </c>
      <c r="BX279">
        <v>40.51</v>
      </c>
      <c r="BY279">
        <v>0</v>
      </c>
      <c r="BZ279">
        <v>1560695809.4</v>
      </c>
      <c r="CA279">
        <v>2.12795</v>
      </c>
      <c r="CB279">
        <v>0.13886154846454</v>
      </c>
      <c r="CC279">
        <v>-90.317606839686</v>
      </c>
      <c r="CD279">
        <v>6020.44653846154</v>
      </c>
      <c r="CE279">
        <v>15</v>
      </c>
      <c r="CF279">
        <v>1560694823.5</v>
      </c>
      <c r="CG279" t="s">
        <v>251</v>
      </c>
      <c r="CH279">
        <v>1</v>
      </c>
      <c r="CI279">
        <v>2.186</v>
      </c>
      <c r="CJ279">
        <v>0.088</v>
      </c>
      <c r="CK279">
        <v>400</v>
      </c>
      <c r="CL279">
        <v>16</v>
      </c>
      <c r="CM279">
        <v>0.54</v>
      </c>
      <c r="CN279">
        <v>0.18</v>
      </c>
      <c r="CO279">
        <v>-16.137912195122</v>
      </c>
      <c r="CP279">
        <v>-0.263673867595797</v>
      </c>
      <c r="CQ279">
        <v>0.0568366173412104</v>
      </c>
      <c r="CR279">
        <v>1</v>
      </c>
      <c r="CS279">
        <v>2.1998</v>
      </c>
      <c r="CT279">
        <v>0</v>
      </c>
      <c r="CU279">
        <v>0</v>
      </c>
      <c r="CV279">
        <v>0</v>
      </c>
      <c r="CW279">
        <v>0.126897317073171</v>
      </c>
      <c r="CX279">
        <v>0.0564920487804876</v>
      </c>
      <c r="CY279">
        <v>0.0057057197422861</v>
      </c>
      <c r="CZ279">
        <v>1</v>
      </c>
      <c r="DA279">
        <v>2</v>
      </c>
      <c r="DB279">
        <v>3</v>
      </c>
      <c r="DC279" t="s">
        <v>252</v>
      </c>
      <c r="DD279">
        <v>1.85562</v>
      </c>
      <c r="DE279">
        <v>1.85365</v>
      </c>
      <c r="DF279">
        <v>1.85471</v>
      </c>
      <c r="DG279">
        <v>1.85913</v>
      </c>
      <c r="DH279">
        <v>1.85349</v>
      </c>
      <c r="DI279">
        <v>1.85791</v>
      </c>
      <c r="DJ279">
        <v>1.85513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2.186</v>
      </c>
      <c r="DZ279">
        <v>0.088</v>
      </c>
      <c r="EA279">
        <v>2</v>
      </c>
      <c r="EB279">
        <v>499.673</v>
      </c>
      <c r="EC279">
        <v>1019.5</v>
      </c>
      <c r="ED279">
        <v>16.0363</v>
      </c>
      <c r="EE279">
        <v>18.9964</v>
      </c>
      <c r="EF279">
        <v>30.0001</v>
      </c>
      <c r="EG279">
        <v>18.9544</v>
      </c>
      <c r="EH279">
        <v>18.9312</v>
      </c>
      <c r="EI279">
        <v>46.5302</v>
      </c>
      <c r="EJ279">
        <v>29.7354</v>
      </c>
      <c r="EK279">
        <v>92.9282</v>
      </c>
      <c r="EL279">
        <v>16.0364</v>
      </c>
      <c r="EM279">
        <v>873.33</v>
      </c>
      <c r="EN279">
        <v>13.8461</v>
      </c>
      <c r="EO279">
        <v>102.361</v>
      </c>
      <c r="EP279">
        <v>102.771</v>
      </c>
    </row>
    <row r="280" spans="1:146">
      <c r="A280">
        <v>264</v>
      </c>
      <c r="B280">
        <v>1560695779.5</v>
      </c>
      <c r="C280">
        <v>526</v>
      </c>
      <c r="D280" t="s">
        <v>783</v>
      </c>
      <c r="E280" t="s">
        <v>784</v>
      </c>
      <c r="H280">
        <v>1560695769.16129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-0.041733178818839</v>
      </c>
      <c r="AF280">
        <v>0.0468491492514104</v>
      </c>
      <c r="AG280">
        <v>3.49162454549322</v>
      </c>
      <c r="AH280">
        <v>4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1560695769.16129</v>
      </c>
      <c r="AU280">
        <v>828.892129032258</v>
      </c>
      <c r="AV280">
        <v>845.042096774194</v>
      </c>
      <c r="AW280">
        <v>13.9192903225806</v>
      </c>
      <c r="AX280">
        <v>13.7901032258065</v>
      </c>
      <c r="AY280">
        <v>500.00764516129</v>
      </c>
      <c r="AZ280">
        <v>100.696258064516</v>
      </c>
      <c r="BA280">
        <v>0.200005709677419</v>
      </c>
      <c r="BB280">
        <v>20.0042516129032</v>
      </c>
      <c r="BC280">
        <v>20.7058258064516</v>
      </c>
      <c r="BD280">
        <v>999.9</v>
      </c>
      <c r="BE280">
        <v>0</v>
      </c>
      <c r="BF280">
        <v>0</v>
      </c>
      <c r="BG280">
        <v>9994.57096774194</v>
      </c>
      <c r="BH280">
        <v>0</v>
      </c>
      <c r="BI280">
        <v>3.59163</v>
      </c>
      <c r="BJ280">
        <v>1500.01161290323</v>
      </c>
      <c r="BK280">
        <v>0.972994032258064</v>
      </c>
      <c r="BL280">
        <v>0.0270054935483871</v>
      </c>
      <c r="BM280">
        <v>0</v>
      </c>
      <c r="BN280">
        <v>2.14229032258065</v>
      </c>
      <c r="BO280">
        <v>0</v>
      </c>
      <c r="BP280">
        <v>6022.06548387097</v>
      </c>
      <c r="BQ280">
        <v>15082.8483870968</v>
      </c>
      <c r="BR280">
        <v>39.002</v>
      </c>
      <c r="BS280">
        <v>40.655</v>
      </c>
      <c r="BT280">
        <v>40.127</v>
      </c>
      <c r="BU280">
        <v>38.8241935483871</v>
      </c>
      <c r="BV280">
        <v>38.3221612903226</v>
      </c>
      <c r="BW280">
        <v>1459.50161290323</v>
      </c>
      <c r="BX280">
        <v>40.51</v>
      </c>
      <c r="BY280">
        <v>0</v>
      </c>
      <c r="BZ280">
        <v>1560695811.2</v>
      </c>
      <c r="CA280">
        <v>2.12368076923077</v>
      </c>
      <c r="CB280">
        <v>0.326314541697714</v>
      </c>
      <c r="CC280">
        <v>-88.3087180300354</v>
      </c>
      <c r="CD280">
        <v>6017.76730769231</v>
      </c>
      <c r="CE280">
        <v>15</v>
      </c>
      <c r="CF280">
        <v>1560694823.5</v>
      </c>
      <c r="CG280" t="s">
        <v>251</v>
      </c>
      <c r="CH280">
        <v>1</v>
      </c>
      <c r="CI280">
        <v>2.186</v>
      </c>
      <c r="CJ280">
        <v>0.088</v>
      </c>
      <c r="CK280">
        <v>400</v>
      </c>
      <c r="CL280">
        <v>16</v>
      </c>
      <c r="CM280">
        <v>0.54</v>
      </c>
      <c r="CN280">
        <v>0.18</v>
      </c>
      <c r="CO280">
        <v>-16.1513609756098</v>
      </c>
      <c r="CP280">
        <v>-0.24679651567944</v>
      </c>
      <c r="CQ280">
        <v>0.0559546239421872</v>
      </c>
      <c r="CR280">
        <v>1</v>
      </c>
      <c r="CS280">
        <v>2.0881</v>
      </c>
      <c r="CT280">
        <v>0</v>
      </c>
      <c r="CU280">
        <v>0</v>
      </c>
      <c r="CV280">
        <v>0</v>
      </c>
      <c r="CW280">
        <v>0.129041097560976</v>
      </c>
      <c r="CX280">
        <v>0.0546244599303133</v>
      </c>
      <c r="CY280">
        <v>0.00549637360627443</v>
      </c>
      <c r="CZ280">
        <v>1</v>
      </c>
      <c r="DA280">
        <v>2</v>
      </c>
      <c r="DB280">
        <v>3</v>
      </c>
      <c r="DC280" t="s">
        <v>252</v>
      </c>
      <c r="DD280">
        <v>1.85562</v>
      </c>
      <c r="DE280">
        <v>1.85365</v>
      </c>
      <c r="DF280">
        <v>1.85471</v>
      </c>
      <c r="DG280">
        <v>1.85913</v>
      </c>
      <c r="DH280">
        <v>1.8535</v>
      </c>
      <c r="DI280">
        <v>1.85791</v>
      </c>
      <c r="DJ280">
        <v>1.85511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2.186</v>
      </c>
      <c r="DZ280">
        <v>0.088</v>
      </c>
      <c r="EA280">
        <v>2</v>
      </c>
      <c r="EB280">
        <v>499.829</v>
      </c>
      <c r="EC280">
        <v>1019.89</v>
      </c>
      <c r="ED280">
        <v>16.0351</v>
      </c>
      <c r="EE280">
        <v>18.9958</v>
      </c>
      <c r="EF280">
        <v>30.0001</v>
      </c>
      <c r="EG280">
        <v>18.9535</v>
      </c>
      <c r="EH280">
        <v>18.9304</v>
      </c>
      <c r="EI280">
        <v>46.7106</v>
      </c>
      <c r="EJ280">
        <v>29.7354</v>
      </c>
      <c r="EK280">
        <v>92.9282</v>
      </c>
      <c r="EL280">
        <v>16.0364</v>
      </c>
      <c r="EM280">
        <v>873.33</v>
      </c>
      <c r="EN280">
        <v>13.8461</v>
      </c>
      <c r="EO280">
        <v>102.361</v>
      </c>
      <c r="EP280">
        <v>102.771</v>
      </c>
    </row>
    <row r="281" spans="1:146">
      <c r="A281">
        <v>265</v>
      </c>
      <c r="B281">
        <v>1560695781.5</v>
      </c>
      <c r="C281">
        <v>528</v>
      </c>
      <c r="D281" t="s">
        <v>785</v>
      </c>
      <c r="E281" t="s">
        <v>786</v>
      </c>
      <c r="H281">
        <v>1560695771.16129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-0.0417337755233794</v>
      </c>
      <c r="AF281">
        <v>0.0468498191045313</v>
      </c>
      <c r="AG281">
        <v>3.49166399051228</v>
      </c>
      <c r="AH281">
        <v>4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1560695771.16129</v>
      </c>
      <c r="AU281">
        <v>832.224903225807</v>
      </c>
      <c r="AV281">
        <v>848.378225806452</v>
      </c>
      <c r="AW281">
        <v>13.9189096774194</v>
      </c>
      <c r="AX281">
        <v>13.787664516129</v>
      </c>
      <c r="AY281">
        <v>500.010193548387</v>
      </c>
      <c r="AZ281">
        <v>100.696258064516</v>
      </c>
      <c r="BA281">
        <v>0.199999838709677</v>
      </c>
      <c r="BB281">
        <v>20.0041451612903</v>
      </c>
      <c r="BC281">
        <v>20.7056580645161</v>
      </c>
      <c r="BD281">
        <v>999.9</v>
      </c>
      <c r="BE281">
        <v>0</v>
      </c>
      <c r="BF281">
        <v>0</v>
      </c>
      <c r="BG281">
        <v>9994.71387096774</v>
      </c>
      <c r="BH281">
        <v>0</v>
      </c>
      <c r="BI281">
        <v>3.59163</v>
      </c>
      <c r="BJ281">
        <v>1500.01064516129</v>
      </c>
      <c r="BK281">
        <v>0.972993903225806</v>
      </c>
      <c r="BL281">
        <v>0.0270056193548387</v>
      </c>
      <c r="BM281">
        <v>0</v>
      </c>
      <c r="BN281">
        <v>2.13747096774194</v>
      </c>
      <c r="BO281">
        <v>0</v>
      </c>
      <c r="BP281">
        <v>6019.01129032258</v>
      </c>
      <c r="BQ281">
        <v>15082.8419354839</v>
      </c>
      <c r="BR281">
        <v>39.002</v>
      </c>
      <c r="BS281">
        <v>40.661</v>
      </c>
      <c r="BT281">
        <v>40.131</v>
      </c>
      <c r="BU281">
        <v>38.8282580645161</v>
      </c>
      <c r="BV281">
        <v>38.3282580645161</v>
      </c>
      <c r="BW281">
        <v>1459.50064516129</v>
      </c>
      <c r="BX281">
        <v>40.51</v>
      </c>
      <c r="BY281">
        <v>0</v>
      </c>
      <c r="BZ281">
        <v>1560695813</v>
      </c>
      <c r="CA281">
        <v>2.12003846153846</v>
      </c>
      <c r="CB281">
        <v>0.53643761176073</v>
      </c>
      <c r="CC281">
        <v>-87.1480340904626</v>
      </c>
      <c r="CD281">
        <v>6015.12461538462</v>
      </c>
      <c r="CE281">
        <v>15</v>
      </c>
      <c r="CF281">
        <v>1560694823.5</v>
      </c>
      <c r="CG281" t="s">
        <v>251</v>
      </c>
      <c r="CH281">
        <v>1</v>
      </c>
      <c r="CI281">
        <v>2.186</v>
      </c>
      <c r="CJ281">
        <v>0.088</v>
      </c>
      <c r="CK281">
        <v>400</v>
      </c>
      <c r="CL281">
        <v>16</v>
      </c>
      <c r="CM281">
        <v>0.54</v>
      </c>
      <c r="CN281">
        <v>0.18</v>
      </c>
      <c r="CO281">
        <v>-16.1528707317073</v>
      </c>
      <c r="CP281">
        <v>-0.397227177700364</v>
      </c>
      <c r="CQ281">
        <v>0.0577878341652754</v>
      </c>
      <c r="CR281">
        <v>1</v>
      </c>
      <c r="CS281">
        <v>1.9161</v>
      </c>
      <c r="CT281">
        <v>0</v>
      </c>
      <c r="CU281">
        <v>0</v>
      </c>
      <c r="CV281">
        <v>0</v>
      </c>
      <c r="CW281">
        <v>0.131123731707317</v>
      </c>
      <c r="CX281">
        <v>0.0534569477351921</v>
      </c>
      <c r="CY281">
        <v>0.00536425754199027</v>
      </c>
      <c r="CZ281">
        <v>1</v>
      </c>
      <c r="DA281">
        <v>2</v>
      </c>
      <c r="DB281">
        <v>3</v>
      </c>
      <c r="DC281" t="s">
        <v>252</v>
      </c>
      <c r="DD281">
        <v>1.85562</v>
      </c>
      <c r="DE281">
        <v>1.85365</v>
      </c>
      <c r="DF281">
        <v>1.85471</v>
      </c>
      <c r="DG281">
        <v>1.85913</v>
      </c>
      <c r="DH281">
        <v>1.85351</v>
      </c>
      <c r="DI281">
        <v>1.85791</v>
      </c>
      <c r="DJ281">
        <v>1.85511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2.186</v>
      </c>
      <c r="DZ281">
        <v>0.088</v>
      </c>
      <c r="EA281">
        <v>2</v>
      </c>
      <c r="EB281">
        <v>499.638</v>
      </c>
      <c r="EC281">
        <v>1020.54</v>
      </c>
      <c r="ED281">
        <v>16.0343</v>
      </c>
      <c r="EE281">
        <v>18.9951</v>
      </c>
      <c r="EF281">
        <v>30.0001</v>
      </c>
      <c r="EG281">
        <v>18.9525</v>
      </c>
      <c r="EH281">
        <v>18.9296</v>
      </c>
      <c r="EI281">
        <v>46.8682</v>
      </c>
      <c r="EJ281">
        <v>29.7354</v>
      </c>
      <c r="EK281">
        <v>92.9282</v>
      </c>
      <c r="EL281">
        <v>16.0341</v>
      </c>
      <c r="EM281">
        <v>878.33</v>
      </c>
      <c r="EN281">
        <v>13.8461</v>
      </c>
      <c r="EO281">
        <v>102.362</v>
      </c>
      <c r="EP281">
        <v>102.771</v>
      </c>
    </row>
    <row r="282" spans="1:146">
      <c r="A282">
        <v>266</v>
      </c>
      <c r="B282">
        <v>1560695783.5</v>
      </c>
      <c r="C282">
        <v>530</v>
      </c>
      <c r="D282" t="s">
        <v>787</v>
      </c>
      <c r="E282" t="s">
        <v>788</v>
      </c>
      <c r="H282">
        <v>1560695773.16129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-0.0417436793529794</v>
      </c>
      <c r="AF282">
        <v>0.0468609370208803</v>
      </c>
      <c r="AG282">
        <v>3.49231865210252</v>
      </c>
      <c r="AH282">
        <v>4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1560695773.16129</v>
      </c>
      <c r="AU282">
        <v>835.555838709678</v>
      </c>
      <c r="AV282">
        <v>851.708709677419</v>
      </c>
      <c r="AW282">
        <v>13.9181677419355</v>
      </c>
      <c r="AX282">
        <v>13.7851677419355</v>
      </c>
      <c r="AY282">
        <v>500.010064516129</v>
      </c>
      <c r="AZ282">
        <v>100.696387096774</v>
      </c>
      <c r="BA282">
        <v>0.199990387096774</v>
      </c>
      <c r="BB282">
        <v>20.0037838709677</v>
      </c>
      <c r="BC282">
        <v>20.7061419354839</v>
      </c>
      <c r="BD282">
        <v>999.9</v>
      </c>
      <c r="BE282">
        <v>0</v>
      </c>
      <c r="BF282">
        <v>0</v>
      </c>
      <c r="BG282">
        <v>9997.07290322581</v>
      </c>
      <c r="BH282">
        <v>0</v>
      </c>
      <c r="BI282">
        <v>3.59163</v>
      </c>
      <c r="BJ282">
        <v>1500.00903225806</v>
      </c>
      <c r="BK282">
        <v>0.972993774193548</v>
      </c>
      <c r="BL282">
        <v>0.0270057451612903</v>
      </c>
      <c r="BM282">
        <v>0</v>
      </c>
      <c r="BN282">
        <v>2.13164838709677</v>
      </c>
      <c r="BO282">
        <v>0</v>
      </c>
      <c r="BP282">
        <v>6016.01870967742</v>
      </c>
      <c r="BQ282">
        <v>15082.8193548387</v>
      </c>
      <c r="BR282">
        <v>39.008</v>
      </c>
      <c r="BS282">
        <v>40.667</v>
      </c>
      <c r="BT282">
        <v>40.133</v>
      </c>
      <c r="BU282">
        <v>38.8343548387097</v>
      </c>
      <c r="BV282">
        <v>38.3343548387097</v>
      </c>
      <c r="BW282">
        <v>1459.49903225806</v>
      </c>
      <c r="BX282">
        <v>40.51</v>
      </c>
      <c r="BY282">
        <v>0</v>
      </c>
      <c r="BZ282">
        <v>1560695815.4</v>
      </c>
      <c r="CA282">
        <v>2.13203076923077</v>
      </c>
      <c r="CB282">
        <v>0.488259835642806</v>
      </c>
      <c r="CC282">
        <v>-85.6683760829267</v>
      </c>
      <c r="CD282">
        <v>6011.59846153846</v>
      </c>
      <c r="CE282">
        <v>15</v>
      </c>
      <c r="CF282">
        <v>1560694823.5</v>
      </c>
      <c r="CG282" t="s">
        <v>251</v>
      </c>
      <c r="CH282">
        <v>1</v>
      </c>
      <c r="CI282">
        <v>2.186</v>
      </c>
      <c r="CJ282">
        <v>0.088</v>
      </c>
      <c r="CK282">
        <v>400</v>
      </c>
      <c r="CL282">
        <v>16</v>
      </c>
      <c r="CM282">
        <v>0.54</v>
      </c>
      <c r="CN282">
        <v>0.18</v>
      </c>
      <c r="CO282">
        <v>-16.152456097561</v>
      </c>
      <c r="CP282">
        <v>-0.237984668989526</v>
      </c>
      <c r="CQ282">
        <v>0.0590247325126137</v>
      </c>
      <c r="CR282">
        <v>1</v>
      </c>
      <c r="CS282">
        <v>1.8286</v>
      </c>
      <c r="CT282">
        <v>0</v>
      </c>
      <c r="CU282">
        <v>0</v>
      </c>
      <c r="CV282">
        <v>0</v>
      </c>
      <c r="CW282">
        <v>0.132868024390244</v>
      </c>
      <c r="CX282">
        <v>0.052716418118466</v>
      </c>
      <c r="CY282">
        <v>0.00529393004684313</v>
      </c>
      <c r="CZ282">
        <v>1</v>
      </c>
      <c r="DA282">
        <v>2</v>
      </c>
      <c r="DB282">
        <v>3</v>
      </c>
      <c r="DC282" t="s">
        <v>252</v>
      </c>
      <c r="DD282">
        <v>1.85562</v>
      </c>
      <c r="DE282">
        <v>1.85366</v>
      </c>
      <c r="DF282">
        <v>1.85471</v>
      </c>
      <c r="DG282">
        <v>1.85913</v>
      </c>
      <c r="DH282">
        <v>1.8535</v>
      </c>
      <c r="DI282">
        <v>1.85791</v>
      </c>
      <c r="DJ282">
        <v>1.85509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2.186</v>
      </c>
      <c r="DZ282">
        <v>0.088</v>
      </c>
      <c r="EA282">
        <v>2</v>
      </c>
      <c r="EB282">
        <v>499.673</v>
      </c>
      <c r="EC282">
        <v>1020.24</v>
      </c>
      <c r="ED282">
        <v>16.0338</v>
      </c>
      <c r="EE282">
        <v>18.9943</v>
      </c>
      <c r="EF282">
        <v>30</v>
      </c>
      <c r="EG282">
        <v>18.9515</v>
      </c>
      <c r="EH282">
        <v>18.9288</v>
      </c>
      <c r="EI282">
        <v>46.9754</v>
      </c>
      <c r="EJ282">
        <v>29.4479</v>
      </c>
      <c r="EK282">
        <v>92.9282</v>
      </c>
      <c r="EL282">
        <v>16.0341</v>
      </c>
      <c r="EM282">
        <v>883.33</v>
      </c>
      <c r="EN282">
        <v>13.8461</v>
      </c>
      <c r="EO282">
        <v>102.362</v>
      </c>
      <c r="EP282">
        <v>102.772</v>
      </c>
    </row>
    <row r="283" spans="1:146">
      <c r="A283">
        <v>267</v>
      </c>
      <c r="B283">
        <v>1560695785.5</v>
      </c>
      <c r="C283">
        <v>532</v>
      </c>
      <c r="D283" t="s">
        <v>789</v>
      </c>
      <c r="E283" t="s">
        <v>790</v>
      </c>
      <c r="H283">
        <v>1560695775.16129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-0.0417488528530599</v>
      </c>
      <c r="AF283">
        <v>0.0468667447279443</v>
      </c>
      <c r="AG283">
        <v>3.49266060847223</v>
      </c>
      <c r="AH283">
        <v>4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1560695775.16129</v>
      </c>
      <c r="AU283">
        <v>838.888</v>
      </c>
      <c r="AV283">
        <v>855.049322580645</v>
      </c>
      <c r="AW283">
        <v>13.9171483870968</v>
      </c>
      <c r="AX283">
        <v>13.7831774193548</v>
      </c>
      <c r="AY283">
        <v>500.002870967742</v>
      </c>
      <c r="AZ283">
        <v>100.696451612903</v>
      </c>
      <c r="BA283">
        <v>0.200007935483871</v>
      </c>
      <c r="BB283">
        <v>20.0031387096774</v>
      </c>
      <c r="BC283">
        <v>20.7059612903226</v>
      </c>
      <c r="BD283">
        <v>999.9</v>
      </c>
      <c r="BE283">
        <v>0</v>
      </c>
      <c r="BF283">
        <v>0</v>
      </c>
      <c r="BG283">
        <v>9998.30548387097</v>
      </c>
      <c r="BH283">
        <v>0</v>
      </c>
      <c r="BI283">
        <v>3.59163</v>
      </c>
      <c r="BJ283">
        <v>1500.00838709677</v>
      </c>
      <c r="BK283">
        <v>0.972993774193548</v>
      </c>
      <c r="BL283">
        <v>0.0270057451612903</v>
      </c>
      <c r="BM283">
        <v>0</v>
      </c>
      <c r="BN283">
        <v>2.14742580645161</v>
      </c>
      <c r="BO283">
        <v>0</v>
      </c>
      <c r="BP283">
        <v>6013.06096774194</v>
      </c>
      <c r="BQ283">
        <v>15082.8129032258</v>
      </c>
      <c r="BR283">
        <v>39.01</v>
      </c>
      <c r="BS283">
        <v>40.671</v>
      </c>
      <c r="BT283">
        <v>40.137</v>
      </c>
      <c r="BU283">
        <v>38.8404516129032</v>
      </c>
      <c r="BV283">
        <v>38.3404516129032</v>
      </c>
      <c r="BW283">
        <v>1459.49838709677</v>
      </c>
      <c r="BX283">
        <v>40.51</v>
      </c>
      <c r="BY283">
        <v>0</v>
      </c>
      <c r="BZ283">
        <v>1560695817.2</v>
      </c>
      <c r="CA283">
        <v>2.16908846153846</v>
      </c>
      <c r="CB283">
        <v>0.689911117405285</v>
      </c>
      <c r="CC283">
        <v>-86.6112821159485</v>
      </c>
      <c r="CD283">
        <v>6009.00692307692</v>
      </c>
      <c r="CE283">
        <v>15</v>
      </c>
      <c r="CF283">
        <v>1560694823.5</v>
      </c>
      <c r="CG283" t="s">
        <v>251</v>
      </c>
      <c r="CH283">
        <v>1</v>
      </c>
      <c r="CI283">
        <v>2.186</v>
      </c>
      <c r="CJ283">
        <v>0.088</v>
      </c>
      <c r="CK283">
        <v>400</v>
      </c>
      <c r="CL283">
        <v>16</v>
      </c>
      <c r="CM283">
        <v>0.54</v>
      </c>
      <c r="CN283">
        <v>0.18</v>
      </c>
      <c r="CO283">
        <v>-16.1616756097561</v>
      </c>
      <c r="CP283">
        <v>-0.0493149825783707</v>
      </c>
      <c r="CQ283">
        <v>0.0483729806687012</v>
      </c>
      <c r="CR283">
        <v>1</v>
      </c>
      <c r="CS283">
        <v>2.3224</v>
      </c>
      <c r="CT283">
        <v>0</v>
      </c>
      <c r="CU283">
        <v>0</v>
      </c>
      <c r="CV283">
        <v>0</v>
      </c>
      <c r="CW283">
        <v>0.133970853658537</v>
      </c>
      <c r="CX283">
        <v>0.0426956236933787</v>
      </c>
      <c r="CY283">
        <v>0.00474812975022015</v>
      </c>
      <c r="CZ283">
        <v>1</v>
      </c>
      <c r="DA283">
        <v>2</v>
      </c>
      <c r="DB283">
        <v>3</v>
      </c>
      <c r="DC283" t="s">
        <v>252</v>
      </c>
      <c r="DD283">
        <v>1.85562</v>
      </c>
      <c r="DE283">
        <v>1.85365</v>
      </c>
      <c r="DF283">
        <v>1.85471</v>
      </c>
      <c r="DG283">
        <v>1.85913</v>
      </c>
      <c r="DH283">
        <v>1.85349</v>
      </c>
      <c r="DI283">
        <v>1.85791</v>
      </c>
      <c r="DJ283">
        <v>1.8551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2.186</v>
      </c>
      <c r="DZ283">
        <v>0.088</v>
      </c>
      <c r="EA283">
        <v>2</v>
      </c>
      <c r="EB283">
        <v>499.712</v>
      </c>
      <c r="EC283">
        <v>1019.96</v>
      </c>
      <c r="ED283">
        <v>16.0331</v>
      </c>
      <c r="EE283">
        <v>18.9939</v>
      </c>
      <c r="EF283">
        <v>30</v>
      </c>
      <c r="EG283">
        <v>18.9509</v>
      </c>
      <c r="EH283">
        <v>18.928</v>
      </c>
      <c r="EI283">
        <v>47.1504</v>
      </c>
      <c r="EJ283">
        <v>29.4479</v>
      </c>
      <c r="EK283">
        <v>92.9282</v>
      </c>
      <c r="EL283">
        <v>16.0341</v>
      </c>
      <c r="EM283">
        <v>883.33</v>
      </c>
      <c r="EN283">
        <v>13.8461</v>
      </c>
      <c r="EO283">
        <v>102.363</v>
      </c>
      <c r="EP283">
        <v>102.772</v>
      </c>
    </row>
    <row r="284" spans="1:146">
      <c r="A284">
        <v>268</v>
      </c>
      <c r="B284">
        <v>1560695787.5</v>
      </c>
      <c r="C284">
        <v>534</v>
      </c>
      <c r="D284" t="s">
        <v>791</v>
      </c>
      <c r="E284" t="s">
        <v>792</v>
      </c>
      <c r="H284">
        <v>1560695777.16129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-0.0417319442951151</v>
      </c>
      <c r="AF284">
        <v>0.0468477633903802</v>
      </c>
      <c r="AG284">
        <v>3.49154293695416</v>
      </c>
      <c r="AH284">
        <v>4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1560695777.16129</v>
      </c>
      <c r="AU284">
        <v>842.229903225807</v>
      </c>
      <c r="AV284">
        <v>858.401032258065</v>
      </c>
      <c r="AW284">
        <v>13.9158774193548</v>
      </c>
      <c r="AX284">
        <v>13.782464516129</v>
      </c>
      <c r="AY284">
        <v>500.011322580645</v>
      </c>
      <c r="AZ284">
        <v>100.696483870968</v>
      </c>
      <c r="BA284">
        <v>0.200037258064516</v>
      </c>
      <c r="BB284">
        <v>20.0020580645161</v>
      </c>
      <c r="BC284">
        <v>20.7055548387097</v>
      </c>
      <c r="BD284">
        <v>999.9</v>
      </c>
      <c r="BE284">
        <v>0</v>
      </c>
      <c r="BF284">
        <v>0</v>
      </c>
      <c r="BG284">
        <v>9994.25290322581</v>
      </c>
      <c r="BH284">
        <v>0</v>
      </c>
      <c r="BI284">
        <v>3.59163</v>
      </c>
      <c r="BJ284">
        <v>1500.01483870968</v>
      </c>
      <c r="BK284">
        <v>0.972993903225806</v>
      </c>
      <c r="BL284">
        <v>0.0270056193548387</v>
      </c>
      <c r="BM284">
        <v>0</v>
      </c>
      <c r="BN284">
        <v>2.14296774193548</v>
      </c>
      <c r="BO284">
        <v>0</v>
      </c>
      <c r="BP284">
        <v>6010.11387096774</v>
      </c>
      <c r="BQ284">
        <v>15082.8741935484</v>
      </c>
      <c r="BR284">
        <v>39.016</v>
      </c>
      <c r="BS284">
        <v>40.675</v>
      </c>
      <c r="BT284">
        <v>40.141</v>
      </c>
      <c r="BU284">
        <v>38.8465483870968</v>
      </c>
      <c r="BV284">
        <v>38.3465483870968</v>
      </c>
      <c r="BW284">
        <v>1459.50483870968</v>
      </c>
      <c r="BX284">
        <v>40.51</v>
      </c>
      <c r="BY284">
        <v>0</v>
      </c>
      <c r="BZ284">
        <v>1560695819</v>
      </c>
      <c r="CA284">
        <v>2.17818461538462</v>
      </c>
      <c r="CB284">
        <v>0.437723083964171</v>
      </c>
      <c r="CC284">
        <v>-86.9702563047611</v>
      </c>
      <c r="CD284">
        <v>6006.37230769231</v>
      </c>
      <c r="CE284">
        <v>15</v>
      </c>
      <c r="CF284">
        <v>1560694823.5</v>
      </c>
      <c r="CG284" t="s">
        <v>251</v>
      </c>
      <c r="CH284">
        <v>1</v>
      </c>
      <c r="CI284">
        <v>2.186</v>
      </c>
      <c r="CJ284">
        <v>0.088</v>
      </c>
      <c r="CK284">
        <v>400</v>
      </c>
      <c r="CL284">
        <v>16</v>
      </c>
      <c r="CM284">
        <v>0.54</v>
      </c>
      <c r="CN284">
        <v>0.18</v>
      </c>
      <c r="CO284">
        <v>-16.1693658536585</v>
      </c>
      <c r="CP284">
        <v>-0.0702878048780469</v>
      </c>
      <c r="CQ284">
        <v>0.0502390170487775</v>
      </c>
      <c r="CR284">
        <v>1</v>
      </c>
      <c r="CS284">
        <v>2.3467</v>
      </c>
      <c r="CT284">
        <v>0</v>
      </c>
      <c r="CU284">
        <v>0</v>
      </c>
      <c r="CV284">
        <v>0</v>
      </c>
      <c r="CW284">
        <v>0.133591853658537</v>
      </c>
      <c r="CX284">
        <v>0.0145336933797915</v>
      </c>
      <c r="CY284">
        <v>0.00546345401139991</v>
      </c>
      <c r="CZ284">
        <v>1</v>
      </c>
      <c r="DA284">
        <v>2</v>
      </c>
      <c r="DB284">
        <v>3</v>
      </c>
      <c r="DC284" t="s">
        <v>252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1.85513</v>
      </c>
      <c r="DK284">
        <v>1.85378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2.186</v>
      </c>
      <c r="DZ284">
        <v>0.088</v>
      </c>
      <c r="EA284">
        <v>2</v>
      </c>
      <c r="EB284">
        <v>499.511</v>
      </c>
      <c r="EC284">
        <v>1020.14</v>
      </c>
      <c r="ED284">
        <v>16.0324</v>
      </c>
      <c r="EE284">
        <v>18.9931</v>
      </c>
      <c r="EF284">
        <v>30</v>
      </c>
      <c r="EG284">
        <v>18.9503</v>
      </c>
      <c r="EH284">
        <v>18.9272</v>
      </c>
      <c r="EI284">
        <v>47.3063</v>
      </c>
      <c r="EJ284">
        <v>29.4479</v>
      </c>
      <c r="EK284">
        <v>92.9282</v>
      </c>
      <c r="EL284">
        <v>16.034</v>
      </c>
      <c r="EM284">
        <v>888.33</v>
      </c>
      <c r="EN284">
        <v>13.8461</v>
      </c>
      <c r="EO284">
        <v>102.364</v>
      </c>
      <c r="EP284">
        <v>102.771</v>
      </c>
    </row>
    <row r="285" spans="1:146">
      <c r="A285">
        <v>269</v>
      </c>
      <c r="B285">
        <v>1560695789.5</v>
      </c>
      <c r="C285">
        <v>536</v>
      </c>
      <c r="D285" t="s">
        <v>793</v>
      </c>
      <c r="E285" t="s">
        <v>794</v>
      </c>
      <c r="H285">
        <v>1560695779.16129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-0.0417297988830724</v>
      </c>
      <c r="AF285">
        <v>0.0468453549774138</v>
      </c>
      <c r="AG285">
        <v>3.49140111187543</v>
      </c>
      <c r="AH285">
        <v>4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1560695779.16129</v>
      </c>
      <c r="AU285">
        <v>845.577193548387</v>
      </c>
      <c r="AV285">
        <v>861.74535483871</v>
      </c>
      <c r="AW285">
        <v>13.9147580645161</v>
      </c>
      <c r="AX285">
        <v>13.7825129032258</v>
      </c>
      <c r="AY285">
        <v>500.008935483871</v>
      </c>
      <c r="AZ285">
        <v>100.696387096774</v>
      </c>
      <c r="BA285">
        <v>0.200005838709677</v>
      </c>
      <c r="BB285">
        <v>20.0009451612903</v>
      </c>
      <c r="BC285">
        <v>20.7056419354839</v>
      </c>
      <c r="BD285">
        <v>999.9</v>
      </c>
      <c r="BE285">
        <v>0</v>
      </c>
      <c r="BF285">
        <v>0</v>
      </c>
      <c r="BG285">
        <v>9993.74870967742</v>
      </c>
      <c r="BH285">
        <v>0</v>
      </c>
      <c r="BI285">
        <v>3.59163</v>
      </c>
      <c r="BJ285">
        <v>1500.02096774194</v>
      </c>
      <c r="BK285">
        <v>0.972993903225806</v>
      </c>
      <c r="BL285">
        <v>0.0270056193548387</v>
      </c>
      <c r="BM285">
        <v>0</v>
      </c>
      <c r="BN285">
        <v>2.15096451612903</v>
      </c>
      <c r="BO285">
        <v>0</v>
      </c>
      <c r="BP285">
        <v>6007.22677419355</v>
      </c>
      <c r="BQ285">
        <v>15082.935483871</v>
      </c>
      <c r="BR285">
        <v>39.022</v>
      </c>
      <c r="BS285">
        <v>40.679</v>
      </c>
      <c r="BT285">
        <v>40.145</v>
      </c>
      <c r="BU285">
        <v>38.8526451612903</v>
      </c>
      <c r="BV285">
        <v>38.3526451612903</v>
      </c>
      <c r="BW285">
        <v>1459.51096774194</v>
      </c>
      <c r="BX285">
        <v>40.51</v>
      </c>
      <c r="BY285">
        <v>0</v>
      </c>
      <c r="BZ285">
        <v>1560695821.4</v>
      </c>
      <c r="CA285">
        <v>2.20176538461538</v>
      </c>
      <c r="CB285">
        <v>0.0156888943276679</v>
      </c>
      <c r="CC285">
        <v>-87.3466666800371</v>
      </c>
      <c r="CD285">
        <v>6002.915</v>
      </c>
      <c r="CE285">
        <v>15</v>
      </c>
      <c r="CF285">
        <v>1560694823.5</v>
      </c>
      <c r="CG285" t="s">
        <v>251</v>
      </c>
      <c r="CH285">
        <v>1</v>
      </c>
      <c r="CI285">
        <v>2.186</v>
      </c>
      <c r="CJ285">
        <v>0.088</v>
      </c>
      <c r="CK285">
        <v>400</v>
      </c>
      <c r="CL285">
        <v>16</v>
      </c>
      <c r="CM285">
        <v>0.54</v>
      </c>
      <c r="CN285">
        <v>0.18</v>
      </c>
      <c r="CO285">
        <v>-16.1681414634146</v>
      </c>
      <c r="CP285">
        <v>0.0175818815331021</v>
      </c>
      <c r="CQ285">
        <v>0.0482556453192317</v>
      </c>
      <c r="CR285">
        <v>1</v>
      </c>
      <c r="CS285">
        <v>2.0892</v>
      </c>
      <c r="CT285">
        <v>0</v>
      </c>
      <c r="CU285">
        <v>0</v>
      </c>
      <c r="CV285">
        <v>0</v>
      </c>
      <c r="CW285">
        <v>0.13243187804878</v>
      </c>
      <c r="CX285">
        <v>-0.019224459930314</v>
      </c>
      <c r="CY285">
        <v>0.00725687585200886</v>
      </c>
      <c r="CZ285">
        <v>1</v>
      </c>
      <c r="DA285">
        <v>2</v>
      </c>
      <c r="DB285">
        <v>3</v>
      </c>
      <c r="DC285" t="s">
        <v>252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1.85512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2.186</v>
      </c>
      <c r="DZ285">
        <v>0.088</v>
      </c>
      <c r="EA285">
        <v>2</v>
      </c>
      <c r="EB285">
        <v>499.668</v>
      </c>
      <c r="EC285">
        <v>1019.92</v>
      </c>
      <c r="ED285">
        <v>16.0324</v>
      </c>
      <c r="EE285">
        <v>18.9924</v>
      </c>
      <c r="EF285">
        <v>29.9999</v>
      </c>
      <c r="EG285">
        <v>18.9496</v>
      </c>
      <c r="EH285">
        <v>18.9264</v>
      </c>
      <c r="EI285">
        <v>47.4122</v>
      </c>
      <c r="EJ285">
        <v>29.4479</v>
      </c>
      <c r="EK285">
        <v>92.9282</v>
      </c>
      <c r="EL285">
        <v>16.034</v>
      </c>
      <c r="EM285">
        <v>893.33</v>
      </c>
      <c r="EN285">
        <v>13.8461</v>
      </c>
      <c r="EO285">
        <v>102.365</v>
      </c>
      <c r="EP285">
        <v>102.772</v>
      </c>
    </row>
    <row r="286" spans="1:146">
      <c r="A286">
        <v>270</v>
      </c>
      <c r="B286">
        <v>1560695791.5</v>
      </c>
      <c r="C286">
        <v>538</v>
      </c>
      <c r="D286" t="s">
        <v>795</v>
      </c>
      <c r="E286" t="s">
        <v>796</v>
      </c>
      <c r="H286">
        <v>1560695781.16129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-0.0417362644124532</v>
      </c>
      <c r="AF286">
        <v>0.0468526131005552</v>
      </c>
      <c r="AG286">
        <v>3.491828515834</v>
      </c>
      <c r="AH286">
        <v>4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1560695781.16129</v>
      </c>
      <c r="AU286">
        <v>848.920387096775</v>
      </c>
      <c r="AV286">
        <v>865.088741935484</v>
      </c>
      <c r="AW286">
        <v>13.913864516129</v>
      </c>
      <c r="AX286">
        <v>13.7825096774194</v>
      </c>
      <c r="AY286">
        <v>499.994225806452</v>
      </c>
      <c r="AZ286">
        <v>100.69635483871</v>
      </c>
      <c r="BA286">
        <v>0.199992580645161</v>
      </c>
      <c r="BB286">
        <v>20.0001451612903</v>
      </c>
      <c r="BC286">
        <v>20.7052709677419</v>
      </c>
      <c r="BD286">
        <v>999.9</v>
      </c>
      <c r="BE286">
        <v>0</v>
      </c>
      <c r="BF286">
        <v>0</v>
      </c>
      <c r="BG286">
        <v>9995.30032258064</v>
      </c>
      <c r="BH286">
        <v>0</v>
      </c>
      <c r="BI286">
        <v>3.59163</v>
      </c>
      <c r="BJ286">
        <v>1500.03451612903</v>
      </c>
      <c r="BK286">
        <v>0.972993903225806</v>
      </c>
      <c r="BL286">
        <v>0.0270056193548387</v>
      </c>
      <c r="BM286">
        <v>0</v>
      </c>
      <c r="BN286">
        <v>2.15563870967742</v>
      </c>
      <c r="BO286">
        <v>0</v>
      </c>
      <c r="BP286">
        <v>6004.39709677419</v>
      </c>
      <c r="BQ286">
        <v>15083.0741935484</v>
      </c>
      <c r="BR286">
        <v>39.028</v>
      </c>
      <c r="BS286">
        <v>40.685</v>
      </c>
      <c r="BT286">
        <v>40.151</v>
      </c>
      <c r="BU286">
        <v>38.8587419354839</v>
      </c>
      <c r="BV286">
        <v>38.3587419354839</v>
      </c>
      <c r="BW286">
        <v>1459.52451612903</v>
      </c>
      <c r="BX286">
        <v>40.51</v>
      </c>
      <c r="BY286">
        <v>0</v>
      </c>
      <c r="BZ286">
        <v>1560695823.2</v>
      </c>
      <c r="CA286">
        <v>2.18682692307692</v>
      </c>
      <c r="CB286">
        <v>-0.321220512072934</v>
      </c>
      <c r="CC286">
        <v>-86.6013675908853</v>
      </c>
      <c r="CD286">
        <v>6000.35269230769</v>
      </c>
      <c r="CE286">
        <v>15</v>
      </c>
      <c r="CF286">
        <v>1560694823.5</v>
      </c>
      <c r="CG286" t="s">
        <v>251</v>
      </c>
      <c r="CH286">
        <v>1</v>
      </c>
      <c r="CI286">
        <v>2.186</v>
      </c>
      <c r="CJ286">
        <v>0.088</v>
      </c>
      <c r="CK286">
        <v>400</v>
      </c>
      <c r="CL286">
        <v>16</v>
      </c>
      <c r="CM286">
        <v>0.54</v>
      </c>
      <c r="CN286">
        <v>0.18</v>
      </c>
      <c r="CO286">
        <v>-16.1691390243902</v>
      </c>
      <c r="CP286">
        <v>0.11031637630663</v>
      </c>
      <c r="CQ286">
        <v>0.0471506867138197</v>
      </c>
      <c r="CR286">
        <v>1</v>
      </c>
      <c r="CS286">
        <v>2.1687</v>
      </c>
      <c r="CT286">
        <v>0</v>
      </c>
      <c r="CU286">
        <v>0</v>
      </c>
      <c r="CV286">
        <v>0</v>
      </c>
      <c r="CW286">
        <v>0.131479902439024</v>
      </c>
      <c r="CX286">
        <v>-0.0463076864111502</v>
      </c>
      <c r="CY286">
        <v>0.00824194419641527</v>
      </c>
      <c r="CZ286">
        <v>1</v>
      </c>
      <c r="DA286">
        <v>2</v>
      </c>
      <c r="DB286">
        <v>3</v>
      </c>
      <c r="DC286" t="s">
        <v>252</v>
      </c>
      <c r="DD286">
        <v>1.85562</v>
      </c>
      <c r="DE286">
        <v>1.85364</v>
      </c>
      <c r="DF286">
        <v>1.85471</v>
      </c>
      <c r="DG286">
        <v>1.85913</v>
      </c>
      <c r="DH286">
        <v>1.8535</v>
      </c>
      <c r="DI286">
        <v>1.85791</v>
      </c>
      <c r="DJ286">
        <v>1.8551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2.186</v>
      </c>
      <c r="DZ286">
        <v>0.088</v>
      </c>
      <c r="EA286">
        <v>2</v>
      </c>
      <c r="EB286">
        <v>499.674</v>
      </c>
      <c r="EC286">
        <v>1019.44</v>
      </c>
      <c r="ED286">
        <v>16.0327</v>
      </c>
      <c r="EE286">
        <v>18.9915</v>
      </c>
      <c r="EF286">
        <v>29.9999</v>
      </c>
      <c r="EG286">
        <v>18.9487</v>
      </c>
      <c r="EH286">
        <v>18.9255</v>
      </c>
      <c r="EI286">
        <v>47.587</v>
      </c>
      <c r="EJ286">
        <v>29.4479</v>
      </c>
      <c r="EK286">
        <v>92.9282</v>
      </c>
      <c r="EL286">
        <v>16.0545</v>
      </c>
      <c r="EM286">
        <v>893.33</v>
      </c>
      <c r="EN286">
        <v>13.8461</v>
      </c>
      <c r="EO286">
        <v>102.365</v>
      </c>
      <c r="EP286">
        <v>102.772</v>
      </c>
    </row>
    <row r="287" spans="1:146">
      <c r="A287">
        <v>271</v>
      </c>
      <c r="B287">
        <v>1560695793.5</v>
      </c>
      <c r="C287">
        <v>540</v>
      </c>
      <c r="D287" t="s">
        <v>797</v>
      </c>
      <c r="E287" t="s">
        <v>798</v>
      </c>
      <c r="H287">
        <v>1560695783.16129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-0.0417429585323196</v>
      </c>
      <c r="AF287">
        <v>0.0468601278365423</v>
      </c>
      <c r="AG287">
        <v>3.49227100634894</v>
      </c>
      <c r="AH287">
        <v>4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1560695783.16129</v>
      </c>
      <c r="AU287">
        <v>852.261967741936</v>
      </c>
      <c r="AV287">
        <v>868.436032258065</v>
      </c>
      <c r="AW287">
        <v>13.9129870967742</v>
      </c>
      <c r="AX287">
        <v>13.782435483871</v>
      </c>
      <c r="AY287">
        <v>499.997677419355</v>
      </c>
      <c r="AZ287">
        <v>100.696451612903</v>
      </c>
      <c r="BA287">
        <v>0.199988548387097</v>
      </c>
      <c r="BB287">
        <v>20.000135483871</v>
      </c>
      <c r="BC287">
        <v>20.7037548387097</v>
      </c>
      <c r="BD287">
        <v>999.9</v>
      </c>
      <c r="BE287">
        <v>0</v>
      </c>
      <c r="BF287">
        <v>0</v>
      </c>
      <c r="BG287">
        <v>9996.89387096774</v>
      </c>
      <c r="BH287">
        <v>0</v>
      </c>
      <c r="BI287">
        <v>3.59163</v>
      </c>
      <c r="BJ287">
        <v>1500.04741935484</v>
      </c>
      <c r="BK287">
        <v>0.972994032258064</v>
      </c>
      <c r="BL287">
        <v>0.0270054935483871</v>
      </c>
      <c r="BM287">
        <v>0</v>
      </c>
      <c r="BN287">
        <v>2.14296774193548</v>
      </c>
      <c r="BO287">
        <v>0</v>
      </c>
      <c r="BP287">
        <v>6001.55258064516</v>
      </c>
      <c r="BQ287">
        <v>15083.2096774194</v>
      </c>
      <c r="BR287">
        <v>39.034</v>
      </c>
      <c r="BS287">
        <v>40.687</v>
      </c>
      <c r="BT287">
        <v>40.157</v>
      </c>
      <c r="BU287">
        <v>38.8628064516129</v>
      </c>
      <c r="BV287">
        <v>38.3628064516129</v>
      </c>
      <c r="BW287">
        <v>1459.53741935484</v>
      </c>
      <c r="BX287">
        <v>40.51</v>
      </c>
      <c r="BY287">
        <v>0</v>
      </c>
      <c r="BZ287">
        <v>1560695825</v>
      </c>
      <c r="CA287">
        <v>2.16262307692308</v>
      </c>
      <c r="CB287">
        <v>-0.355958972952725</v>
      </c>
      <c r="CC287">
        <v>-86.1753845003608</v>
      </c>
      <c r="CD287">
        <v>5997.79269230769</v>
      </c>
      <c r="CE287">
        <v>15</v>
      </c>
      <c r="CF287">
        <v>1560694823.5</v>
      </c>
      <c r="CG287" t="s">
        <v>251</v>
      </c>
      <c r="CH287">
        <v>1</v>
      </c>
      <c r="CI287">
        <v>2.186</v>
      </c>
      <c r="CJ287">
        <v>0.088</v>
      </c>
      <c r="CK287">
        <v>400</v>
      </c>
      <c r="CL287">
        <v>16</v>
      </c>
      <c r="CM287">
        <v>0.54</v>
      </c>
      <c r="CN287">
        <v>0.18</v>
      </c>
      <c r="CO287">
        <v>-16.1722926829268</v>
      </c>
      <c r="CP287">
        <v>0.0611999999999825</v>
      </c>
      <c r="CQ287">
        <v>0.0492491643620771</v>
      </c>
      <c r="CR287">
        <v>1</v>
      </c>
      <c r="CS287">
        <v>2.0523</v>
      </c>
      <c r="CT287">
        <v>0</v>
      </c>
      <c r="CU287">
        <v>0</v>
      </c>
      <c r="CV287">
        <v>0</v>
      </c>
      <c r="CW287">
        <v>0.130648634146341</v>
      </c>
      <c r="CX287">
        <v>-0.0640216515679446</v>
      </c>
      <c r="CY287">
        <v>0.00874818294096495</v>
      </c>
      <c r="CZ287">
        <v>1</v>
      </c>
      <c r="DA287">
        <v>2</v>
      </c>
      <c r="DB287">
        <v>3</v>
      </c>
      <c r="DC287" t="s">
        <v>252</v>
      </c>
      <c r="DD287">
        <v>1.85562</v>
      </c>
      <c r="DE287">
        <v>1.85364</v>
      </c>
      <c r="DF287">
        <v>1.85471</v>
      </c>
      <c r="DG287">
        <v>1.85913</v>
      </c>
      <c r="DH287">
        <v>1.8535</v>
      </c>
      <c r="DI287">
        <v>1.85791</v>
      </c>
      <c r="DJ287">
        <v>1.85509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2.186</v>
      </c>
      <c r="DZ287">
        <v>0.088</v>
      </c>
      <c r="EA287">
        <v>2</v>
      </c>
      <c r="EB287">
        <v>499.441</v>
      </c>
      <c r="EC287">
        <v>1019.62</v>
      </c>
      <c r="ED287">
        <v>16.0357</v>
      </c>
      <c r="EE287">
        <v>18.9906</v>
      </c>
      <c r="EF287">
        <v>29.9999</v>
      </c>
      <c r="EG287">
        <v>18.9478</v>
      </c>
      <c r="EH287">
        <v>18.9247</v>
      </c>
      <c r="EI287">
        <v>47.7433</v>
      </c>
      <c r="EJ287">
        <v>29.4479</v>
      </c>
      <c r="EK287">
        <v>92.9282</v>
      </c>
      <c r="EL287">
        <v>16.0545</v>
      </c>
      <c r="EM287">
        <v>898.33</v>
      </c>
      <c r="EN287">
        <v>13.8461</v>
      </c>
      <c r="EO287">
        <v>102.365</v>
      </c>
      <c r="EP287">
        <v>102.772</v>
      </c>
    </row>
    <row r="288" spans="1:146">
      <c r="A288">
        <v>272</v>
      </c>
      <c r="B288">
        <v>1560695795.5</v>
      </c>
      <c r="C288">
        <v>542</v>
      </c>
      <c r="D288" t="s">
        <v>799</v>
      </c>
      <c r="E288" t="s">
        <v>800</v>
      </c>
      <c r="H288">
        <v>1560695785.16129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-0.0417464348576841</v>
      </c>
      <c r="AF288">
        <v>0.0468640303163069</v>
      </c>
      <c r="AG288">
        <v>3.49250078642693</v>
      </c>
      <c r="AH288">
        <v>4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1560695785.16129</v>
      </c>
      <c r="AU288">
        <v>855.607032258065</v>
      </c>
      <c r="AV288">
        <v>871.775451612903</v>
      </c>
      <c r="AW288">
        <v>13.9123129032258</v>
      </c>
      <c r="AX288">
        <v>13.7825774193548</v>
      </c>
      <c r="AY288">
        <v>500.001806451613</v>
      </c>
      <c r="AZ288">
        <v>100.696516129032</v>
      </c>
      <c r="BA288">
        <v>0.199997290322581</v>
      </c>
      <c r="BB288">
        <v>20.0007322580645</v>
      </c>
      <c r="BC288">
        <v>20.7025870967742</v>
      </c>
      <c r="BD288">
        <v>999.9</v>
      </c>
      <c r="BE288">
        <v>0</v>
      </c>
      <c r="BF288">
        <v>0</v>
      </c>
      <c r="BG288">
        <v>9997.72</v>
      </c>
      <c r="BH288">
        <v>0</v>
      </c>
      <c r="BI288">
        <v>3.59163</v>
      </c>
      <c r="BJ288">
        <v>1500.04677419355</v>
      </c>
      <c r="BK288">
        <v>0.972993903225806</v>
      </c>
      <c r="BL288">
        <v>0.0270056193548387</v>
      </c>
      <c r="BM288">
        <v>0</v>
      </c>
      <c r="BN288">
        <v>2.14257096774194</v>
      </c>
      <c r="BO288">
        <v>0</v>
      </c>
      <c r="BP288">
        <v>5998.68870967742</v>
      </c>
      <c r="BQ288">
        <v>15083.2032258065</v>
      </c>
      <c r="BR288">
        <v>39.04</v>
      </c>
      <c r="BS288">
        <v>40.687</v>
      </c>
      <c r="BT288">
        <v>40.163</v>
      </c>
      <c r="BU288">
        <v>38.8648387096774</v>
      </c>
      <c r="BV288">
        <v>38.3689032258065</v>
      </c>
      <c r="BW288">
        <v>1459.53677419355</v>
      </c>
      <c r="BX288">
        <v>40.51</v>
      </c>
      <c r="BY288">
        <v>0</v>
      </c>
      <c r="BZ288">
        <v>1560695827.4</v>
      </c>
      <c r="CA288">
        <v>2.14385769230769</v>
      </c>
      <c r="CB288">
        <v>-0.163176065399381</v>
      </c>
      <c r="CC288">
        <v>-85.6464957211739</v>
      </c>
      <c r="CD288">
        <v>5994.37538461538</v>
      </c>
      <c r="CE288">
        <v>15</v>
      </c>
      <c r="CF288">
        <v>1560694823.5</v>
      </c>
      <c r="CG288" t="s">
        <v>251</v>
      </c>
      <c r="CH288">
        <v>1</v>
      </c>
      <c r="CI288">
        <v>2.186</v>
      </c>
      <c r="CJ288">
        <v>0.088</v>
      </c>
      <c r="CK288">
        <v>400</v>
      </c>
      <c r="CL288">
        <v>16</v>
      </c>
      <c r="CM288">
        <v>0.54</v>
      </c>
      <c r="CN288">
        <v>0.18</v>
      </c>
      <c r="CO288">
        <v>-16.1681390243902</v>
      </c>
      <c r="CP288">
        <v>0.0608132404181313</v>
      </c>
      <c r="CQ288">
        <v>0.0486341136825001</v>
      </c>
      <c r="CR288">
        <v>1</v>
      </c>
      <c r="CS288">
        <v>1.7989</v>
      </c>
      <c r="CT288">
        <v>0</v>
      </c>
      <c r="CU288">
        <v>0</v>
      </c>
      <c r="CV288">
        <v>0</v>
      </c>
      <c r="CW288">
        <v>0.129819634146341</v>
      </c>
      <c r="CX288">
        <v>-0.0702686550522644</v>
      </c>
      <c r="CY288">
        <v>0.0089183015329156</v>
      </c>
      <c r="CZ288">
        <v>1</v>
      </c>
      <c r="DA288">
        <v>2</v>
      </c>
      <c r="DB288">
        <v>3</v>
      </c>
      <c r="DC288" t="s">
        <v>252</v>
      </c>
      <c r="DD288">
        <v>1.85562</v>
      </c>
      <c r="DE288">
        <v>1.85365</v>
      </c>
      <c r="DF288">
        <v>1.85471</v>
      </c>
      <c r="DG288">
        <v>1.85913</v>
      </c>
      <c r="DH288">
        <v>1.8535</v>
      </c>
      <c r="DI288">
        <v>1.85791</v>
      </c>
      <c r="DJ288">
        <v>1.85511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2.186</v>
      </c>
      <c r="DZ288">
        <v>0.088</v>
      </c>
      <c r="EA288">
        <v>2</v>
      </c>
      <c r="EB288">
        <v>499.567</v>
      </c>
      <c r="EC288">
        <v>1019.69</v>
      </c>
      <c r="ED288">
        <v>16.044</v>
      </c>
      <c r="EE288">
        <v>18.9898</v>
      </c>
      <c r="EF288">
        <v>29.9997</v>
      </c>
      <c r="EG288">
        <v>18.947</v>
      </c>
      <c r="EH288">
        <v>18.9239</v>
      </c>
      <c r="EI288">
        <v>47.8478</v>
      </c>
      <c r="EJ288">
        <v>29.4479</v>
      </c>
      <c r="EK288">
        <v>92.9282</v>
      </c>
      <c r="EL288">
        <v>16.0545</v>
      </c>
      <c r="EM288">
        <v>903.33</v>
      </c>
      <c r="EN288">
        <v>13.8461</v>
      </c>
      <c r="EO288">
        <v>102.365</v>
      </c>
      <c r="EP288">
        <v>102.773</v>
      </c>
    </row>
    <row r="289" spans="1:146">
      <c r="A289">
        <v>273</v>
      </c>
      <c r="B289">
        <v>1560695797.5</v>
      </c>
      <c r="C289">
        <v>544</v>
      </c>
      <c r="D289" t="s">
        <v>801</v>
      </c>
      <c r="E289" t="s">
        <v>802</v>
      </c>
      <c r="H289">
        <v>1560695787.16129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-0.041746551755168</v>
      </c>
      <c r="AF289">
        <v>0.0468641615439733</v>
      </c>
      <c r="AG289">
        <v>3.49250851306506</v>
      </c>
      <c r="AH289">
        <v>4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1560695787.16129</v>
      </c>
      <c r="AU289">
        <v>858.954774193549</v>
      </c>
      <c r="AV289">
        <v>875.119258064516</v>
      </c>
      <c r="AW289">
        <v>13.9119419354839</v>
      </c>
      <c r="AX289">
        <v>13.7829032258065</v>
      </c>
      <c r="AY289">
        <v>499.998387096774</v>
      </c>
      <c r="AZ289">
        <v>100.696612903226</v>
      </c>
      <c r="BA289">
        <v>0.199992064516129</v>
      </c>
      <c r="BB289">
        <v>20.0012161290323</v>
      </c>
      <c r="BC289">
        <v>20.7027225806452</v>
      </c>
      <c r="BD289">
        <v>999.9</v>
      </c>
      <c r="BE289">
        <v>0</v>
      </c>
      <c r="BF289">
        <v>0</v>
      </c>
      <c r="BG289">
        <v>9997.73838709678</v>
      </c>
      <c r="BH289">
        <v>0</v>
      </c>
      <c r="BI289">
        <v>3.59163</v>
      </c>
      <c r="BJ289">
        <v>1500.03161290323</v>
      </c>
      <c r="BK289">
        <v>0.972993774193548</v>
      </c>
      <c r="BL289">
        <v>0.0270057451612903</v>
      </c>
      <c r="BM289">
        <v>0</v>
      </c>
      <c r="BN289">
        <v>2.14581935483871</v>
      </c>
      <c r="BO289">
        <v>0</v>
      </c>
      <c r="BP289">
        <v>5995.77967741935</v>
      </c>
      <c r="BQ289">
        <v>15083.0580645161</v>
      </c>
      <c r="BR289">
        <v>39.046</v>
      </c>
      <c r="BS289">
        <v>40.687</v>
      </c>
      <c r="BT289">
        <v>40.169</v>
      </c>
      <c r="BU289">
        <v>38.8689032258065</v>
      </c>
      <c r="BV289">
        <v>38.3729677419355</v>
      </c>
      <c r="BW289">
        <v>1459.52161290323</v>
      </c>
      <c r="BX289">
        <v>40.51</v>
      </c>
      <c r="BY289">
        <v>0</v>
      </c>
      <c r="BZ289">
        <v>1560695829.2</v>
      </c>
      <c r="CA289">
        <v>2.16045769230769</v>
      </c>
      <c r="CB289">
        <v>-0.217685463527612</v>
      </c>
      <c r="CC289">
        <v>-84.9705983515785</v>
      </c>
      <c r="CD289">
        <v>5991.78115384615</v>
      </c>
      <c r="CE289">
        <v>15</v>
      </c>
      <c r="CF289">
        <v>1560694823.5</v>
      </c>
      <c r="CG289" t="s">
        <v>251</v>
      </c>
      <c r="CH289">
        <v>1</v>
      </c>
      <c r="CI289">
        <v>2.186</v>
      </c>
      <c r="CJ289">
        <v>0.088</v>
      </c>
      <c r="CK289">
        <v>400</v>
      </c>
      <c r="CL289">
        <v>16</v>
      </c>
      <c r="CM289">
        <v>0.54</v>
      </c>
      <c r="CN289">
        <v>0.18</v>
      </c>
      <c r="CO289">
        <v>-16.166256097561</v>
      </c>
      <c r="CP289">
        <v>0.139398606271785</v>
      </c>
      <c r="CQ289">
        <v>0.0524010056167726</v>
      </c>
      <c r="CR289">
        <v>1</v>
      </c>
      <c r="CS289">
        <v>2.2486</v>
      </c>
      <c r="CT289">
        <v>0</v>
      </c>
      <c r="CU289">
        <v>0</v>
      </c>
      <c r="CV289">
        <v>0</v>
      </c>
      <c r="CW289">
        <v>0.129083512195122</v>
      </c>
      <c r="CX289">
        <v>-0.0646823414634111</v>
      </c>
      <c r="CY289">
        <v>0.00878533383771472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1.85366</v>
      </c>
      <c r="DF289">
        <v>1.85471</v>
      </c>
      <c r="DG289">
        <v>1.85913</v>
      </c>
      <c r="DH289">
        <v>1.8535</v>
      </c>
      <c r="DI289">
        <v>1.85791</v>
      </c>
      <c r="DJ289">
        <v>1.85513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2.186</v>
      </c>
      <c r="DZ289">
        <v>0.088</v>
      </c>
      <c r="EA289">
        <v>2</v>
      </c>
      <c r="EB289">
        <v>499.723</v>
      </c>
      <c r="EC289">
        <v>1020.17</v>
      </c>
      <c r="ED289">
        <v>16.0514</v>
      </c>
      <c r="EE289">
        <v>18.9893</v>
      </c>
      <c r="EF289">
        <v>29.9997</v>
      </c>
      <c r="EG289">
        <v>18.9462</v>
      </c>
      <c r="EH289">
        <v>18.9231</v>
      </c>
      <c r="EI289">
        <v>48.0251</v>
      </c>
      <c r="EJ289">
        <v>29.4479</v>
      </c>
      <c r="EK289">
        <v>92.9282</v>
      </c>
      <c r="EL289">
        <v>16.0504</v>
      </c>
      <c r="EM289">
        <v>903.33</v>
      </c>
      <c r="EN289">
        <v>13.8461</v>
      </c>
      <c r="EO289">
        <v>102.364</v>
      </c>
      <c r="EP289">
        <v>102.772</v>
      </c>
    </row>
    <row r="290" spans="1:146">
      <c r="A290">
        <v>274</v>
      </c>
      <c r="B290">
        <v>1560695799.5</v>
      </c>
      <c r="C290">
        <v>546</v>
      </c>
      <c r="D290" t="s">
        <v>803</v>
      </c>
      <c r="E290" t="s">
        <v>804</v>
      </c>
      <c r="H290">
        <v>1560695789.16129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-0.0417551587846247</v>
      </c>
      <c r="AF290">
        <v>0.0468738236885557</v>
      </c>
      <c r="AG290">
        <v>3.4930773958706</v>
      </c>
      <c r="AH290">
        <v>4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1560695789.16129</v>
      </c>
      <c r="AU290">
        <v>862.306064516129</v>
      </c>
      <c r="AV290">
        <v>878.465322580645</v>
      </c>
      <c r="AW290">
        <v>13.9117806451613</v>
      </c>
      <c r="AX290">
        <v>13.7834225806452</v>
      </c>
      <c r="AY290">
        <v>499.997774193548</v>
      </c>
      <c r="AZ290">
        <v>100.69664516129</v>
      </c>
      <c r="BA290">
        <v>0.199988064516129</v>
      </c>
      <c r="BB290">
        <v>20.0012096774194</v>
      </c>
      <c r="BC290">
        <v>20.7027774193548</v>
      </c>
      <c r="BD290">
        <v>999.9</v>
      </c>
      <c r="BE290">
        <v>0</v>
      </c>
      <c r="BF290">
        <v>0</v>
      </c>
      <c r="BG290">
        <v>9999.7964516129</v>
      </c>
      <c r="BH290">
        <v>0</v>
      </c>
      <c r="BI290">
        <v>3.59163</v>
      </c>
      <c r="BJ290">
        <v>1500.02419354839</v>
      </c>
      <c r="BK290">
        <v>0.972993903225806</v>
      </c>
      <c r="BL290">
        <v>0.0270056193548387</v>
      </c>
      <c r="BM290">
        <v>0</v>
      </c>
      <c r="BN290">
        <v>2.15886774193548</v>
      </c>
      <c r="BO290">
        <v>0</v>
      </c>
      <c r="BP290">
        <v>5992.86032258065</v>
      </c>
      <c r="BQ290">
        <v>15082.9870967742</v>
      </c>
      <c r="BR290">
        <v>39.05</v>
      </c>
      <c r="BS290">
        <v>40.687</v>
      </c>
      <c r="BT290">
        <v>40.173</v>
      </c>
      <c r="BU290">
        <v>38.8729677419355</v>
      </c>
      <c r="BV290">
        <v>38.375</v>
      </c>
      <c r="BW290">
        <v>1459.51419354839</v>
      </c>
      <c r="BX290">
        <v>40.51</v>
      </c>
      <c r="BY290">
        <v>0</v>
      </c>
      <c r="BZ290">
        <v>1560695831</v>
      </c>
      <c r="CA290">
        <v>2.17730384615385</v>
      </c>
      <c r="CB290">
        <v>-0.205309393599447</v>
      </c>
      <c r="CC290">
        <v>-84.772991350286</v>
      </c>
      <c r="CD290">
        <v>5989.17730769231</v>
      </c>
      <c r="CE290">
        <v>15</v>
      </c>
      <c r="CF290">
        <v>1560694823.5</v>
      </c>
      <c r="CG290" t="s">
        <v>251</v>
      </c>
      <c r="CH290">
        <v>1</v>
      </c>
      <c r="CI290">
        <v>2.186</v>
      </c>
      <c r="CJ290">
        <v>0.088</v>
      </c>
      <c r="CK290">
        <v>400</v>
      </c>
      <c r="CL290">
        <v>16</v>
      </c>
      <c r="CM290">
        <v>0.54</v>
      </c>
      <c r="CN290">
        <v>0.18</v>
      </c>
      <c r="CO290">
        <v>-16.1578951219512</v>
      </c>
      <c r="CP290">
        <v>0.0629372822299714</v>
      </c>
      <c r="CQ290">
        <v>0.0509042331423862</v>
      </c>
      <c r="CR290">
        <v>1</v>
      </c>
      <c r="CS290">
        <v>2.1141</v>
      </c>
      <c r="CT290">
        <v>0</v>
      </c>
      <c r="CU290">
        <v>0</v>
      </c>
      <c r="CV290">
        <v>0</v>
      </c>
      <c r="CW290">
        <v>0.128348512195122</v>
      </c>
      <c r="CX290">
        <v>-0.0469808780487787</v>
      </c>
      <c r="CY290">
        <v>0.00834490132669586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1.85365</v>
      </c>
      <c r="DF290">
        <v>1.85471</v>
      </c>
      <c r="DG290">
        <v>1.85913</v>
      </c>
      <c r="DH290">
        <v>1.8535</v>
      </c>
      <c r="DI290">
        <v>1.85791</v>
      </c>
      <c r="DJ290">
        <v>1.85511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2.186</v>
      </c>
      <c r="DZ290">
        <v>0.088</v>
      </c>
      <c r="EA290">
        <v>2</v>
      </c>
      <c r="EB290">
        <v>499.52</v>
      </c>
      <c r="EC290">
        <v>1020.99</v>
      </c>
      <c r="ED290">
        <v>16.0531</v>
      </c>
      <c r="EE290">
        <v>18.9886</v>
      </c>
      <c r="EF290">
        <v>29.9998</v>
      </c>
      <c r="EG290">
        <v>18.9454</v>
      </c>
      <c r="EH290">
        <v>18.9221</v>
      </c>
      <c r="EI290">
        <v>48.1789</v>
      </c>
      <c r="EJ290">
        <v>29.4479</v>
      </c>
      <c r="EK290">
        <v>92.9282</v>
      </c>
      <c r="EL290">
        <v>16.0504</v>
      </c>
      <c r="EM290">
        <v>908.33</v>
      </c>
      <c r="EN290">
        <v>13.8461</v>
      </c>
      <c r="EO290">
        <v>102.365</v>
      </c>
      <c r="EP290">
        <v>102.772</v>
      </c>
    </row>
    <row r="291" spans="1:146">
      <c r="A291">
        <v>275</v>
      </c>
      <c r="B291">
        <v>1560695801.5</v>
      </c>
      <c r="C291">
        <v>548</v>
      </c>
      <c r="D291" t="s">
        <v>805</v>
      </c>
      <c r="E291" t="s">
        <v>806</v>
      </c>
      <c r="H291">
        <v>1560695791.16129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-0.0417637028749234</v>
      </c>
      <c r="AF291">
        <v>0.0468834151784194</v>
      </c>
      <c r="AG291">
        <v>3.49364207807698</v>
      </c>
      <c r="AH291">
        <v>4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1560695791.16129</v>
      </c>
      <c r="AU291">
        <v>865.656322580645</v>
      </c>
      <c r="AV291">
        <v>881.808806451613</v>
      </c>
      <c r="AW291">
        <v>13.9118483870968</v>
      </c>
      <c r="AX291">
        <v>13.7841580645161</v>
      </c>
      <c r="AY291">
        <v>500.001225806452</v>
      </c>
      <c r="AZ291">
        <v>100.696548387097</v>
      </c>
      <c r="BA291">
        <v>0.199990290322581</v>
      </c>
      <c r="BB291">
        <v>20.0010903225806</v>
      </c>
      <c r="BC291">
        <v>20.7023129032258</v>
      </c>
      <c r="BD291">
        <v>999.9</v>
      </c>
      <c r="BE291">
        <v>0</v>
      </c>
      <c r="BF291">
        <v>0</v>
      </c>
      <c r="BG291">
        <v>10001.8522580645</v>
      </c>
      <c r="BH291">
        <v>0</v>
      </c>
      <c r="BI291">
        <v>3.59163</v>
      </c>
      <c r="BJ291">
        <v>1500.02387096774</v>
      </c>
      <c r="BK291">
        <v>0.972993903225806</v>
      </c>
      <c r="BL291">
        <v>0.0270056193548387</v>
      </c>
      <c r="BM291">
        <v>0</v>
      </c>
      <c r="BN291">
        <v>2.15807096774194</v>
      </c>
      <c r="BO291">
        <v>0</v>
      </c>
      <c r="BP291">
        <v>5990.01935483871</v>
      </c>
      <c r="BQ291">
        <v>15082.9806451613</v>
      </c>
      <c r="BR291">
        <v>39.056</v>
      </c>
      <c r="BS291">
        <v>40.687</v>
      </c>
      <c r="BT291">
        <v>40.177</v>
      </c>
      <c r="BU291">
        <v>38.875</v>
      </c>
      <c r="BV291">
        <v>38.375</v>
      </c>
      <c r="BW291">
        <v>1459.51387096774</v>
      </c>
      <c r="BX291">
        <v>40.51</v>
      </c>
      <c r="BY291">
        <v>0</v>
      </c>
      <c r="BZ291">
        <v>1560695833.4</v>
      </c>
      <c r="CA291">
        <v>2.15456923076923</v>
      </c>
      <c r="CB291">
        <v>-0.0288546933207597</v>
      </c>
      <c r="CC291">
        <v>-84.655042758421</v>
      </c>
      <c r="CD291">
        <v>5985.78076923077</v>
      </c>
      <c r="CE291">
        <v>15</v>
      </c>
      <c r="CF291">
        <v>1560694823.5</v>
      </c>
      <c r="CG291" t="s">
        <v>251</v>
      </c>
      <c r="CH291">
        <v>1</v>
      </c>
      <c r="CI291">
        <v>2.186</v>
      </c>
      <c r="CJ291">
        <v>0.088</v>
      </c>
      <c r="CK291">
        <v>400</v>
      </c>
      <c r="CL291">
        <v>16</v>
      </c>
      <c r="CM291">
        <v>0.54</v>
      </c>
      <c r="CN291">
        <v>0.18</v>
      </c>
      <c r="CO291">
        <v>-16.1521097560976</v>
      </c>
      <c r="CP291">
        <v>-0.00333867595819251</v>
      </c>
      <c r="CQ291">
        <v>0.0494687376267027</v>
      </c>
      <c r="CR291">
        <v>1</v>
      </c>
      <c r="CS291">
        <v>2.0496</v>
      </c>
      <c r="CT291">
        <v>0</v>
      </c>
      <c r="CU291">
        <v>0</v>
      </c>
      <c r="CV291">
        <v>0</v>
      </c>
      <c r="CW291">
        <v>0.127650731707317</v>
      </c>
      <c r="CX291">
        <v>-0.0177182090592336</v>
      </c>
      <c r="CY291">
        <v>0.00759988995756145</v>
      </c>
      <c r="CZ291">
        <v>1</v>
      </c>
      <c r="DA291">
        <v>2</v>
      </c>
      <c r="DB291">
        <v>3</v>
      </c>
      <c r="DC291" t="s">
        <v>252</v>
      </c>
      <c r="DD291">
        <v>1.85562</v>
      </c>
      <c r="DE291">
        <v>1.85365</v>
      </c>
      <c r="DF291">
        <v>1.85471</v>
      </c>
      <c r="DG291">
        <v>1.85913</v>
      </c>
      <c r="DH291">
        <v>1.8535</v>
      </c>
      <c r="DI291">
        <v>1.85791</v>
      </c>
      <c r="DJ291">
        <v>1.8551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2.186</v>
      </c>
      <c r="DZ291">
        <v>0.088</v>
      </c>
      <c r="EA291">
        <v>2</v>
      </c>
      <c r="EB291">
        <v>499.557</v>
      </c>
      <c r="EC291">
        <v>1020.59</v>
      </c>
      <c r="ED291">
        <v>16.0527</v>
      </c>
      <c r="EE291">
        <v>18.9877</v>
      </c>
      <c r="EF291">
        <v>30</v>
      </c>
      <c r="EG291">
        <v>18.9445</v>
      </c>
      <c r="EH291">
        <v>18.921</v>
      </c>
      <c r="EI291">
        <v>48.2823</v>
      </c>
      <c r="EJ291">
        <v>29.4479</v>
      </c>
      <c r="EK291">
        <v>92.9282</v>
      </c>
      <c r="EL291">
        <v>16.0483</v>
      </c>
      <c r="EM291">
        <v>913.33</v>
      </c>
      <c r="EN291">
        <v>13.8461</v>
      </c>
      <c r="EO291">
        <v>102.365</v>
      </c>
      <c r="EP291">
        <v>102.772</v>
      </c>
    </row>
    <row r="292" spans="1:146">
      <c r="A292">
        <v>276</v>
      </c>
      <c r="B292">
        <v>1560695803.5</v>
      </c>
      <c r="C292">
        <v>550</v>
      </c>
      <c r="D292" t="s">
        <v>807</v>
      </c>
      <c r="E292" t="s">
        <v>808</v>
      </c>
      <c r="H292">
        <v>1560695793.16129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-0.0417679148398843</v>
      </c>
      <c r="AF292">
        <v>0.0468881434780764</v>
      </c>
      <c r="AG292">
        <v>3.49392043356196</v>
      </c>
      <c r="AH292">
        <v>4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1560695793.16129</v>
      </c>
      <c r="AU292">
        <v>868.999419354839</v>
      </c>
      <c r="AV292">
        <v>885.158451612903</v>
      </c>
      <c r="AW292">
        <v>13.9119225806452</v>
      </c>
      <c r="AX292">
        <v>13.7849322580645</v>
      </c>
      <c r="AY292">
        <v>499.999161290323</v>
      </c>
      <c r="AZ292">
        <v>100.696548387097</v>
      </c>
      <c r="BA292">
        <v>0.199984516129032</v>
      </c>
      <c r="BB292">
        <v>20.0009806451613</v>
      </c>
      <c r="BC292">
        <v>20.7016870967742</v>
      </c>
      <c r="BD292">
        <v>999.9</v>
      </c>
      <c r="BE292">
        <v>0</v>
      </c>
      <c r="BF292">
        <v>0</v>
      </c>
      <c r="BG292">
        <v>10002.8609677419</v>
      </c>
      <c r="BH292">
        <v>0</v>
      </c>
      <c r="BI292">
        <v>3.59163</v>
      </c>
      <c r="BJ292">
        <v>1500.03774193548</v>
      </c>
      <c r="BK292">
        <v>0.972993903225806</v>
      </c>
      <c r="BL292">
        <v>0.0270056193548387</v>
      </c>
      <c r="BM292">
        <v>0</v>
      </c>
      <c r="BN292">
        <v>2.14697419354839</v>
      </c>
      <c r="BO292">
        <v>0</v>
      </c>
      <c r="BP292">
        <v>5987.27806451613</v>
      </c>
      <c r="BQ292">
        <v>15083.1161290323</v>
      </c>
      <c r="BR292">
        <v>39.058</v>
      </c>
      <c r="BS292">
        <v>40.687</v>
      </c>
      <c r="BT292">
        <v>40.179</v>
      </c>
      <c r="BU292">
        <v>38.875</v>
      </c>
      <c r="BV292">
        <v>38.375</v>
      </c>
      <c r="BW292">
        <v>1459.52774193548</v>
      </c>
      <c r="BX292">
        <v>40.51</v>
      </c>
      <c r="BY292">
        <v>0</v>
      </c>
      <c r="BZ292">
        <v>1560695835.2</v>
      </c>
      <c r="CA292">
        <v>2.13411538461538</v>
      </c>
      <c r="CB292">
        <v>-0.0862358878925099</v>
      </c>
      <c r="CC292">
        <v>-84.1121368293725</v>
      </c>
      <c r="CD292">
        <v>5983.30538461538</v>
      </c>
      <c r="CE292">
        <v>15</v>
      </c>
      <c r="CF292">
        <v>1560694823.5</v>
      </c>
      <c r="CG292" t="s">
        <v>251</v>
      </c>
      <c r="CH292">
        <v>1</v>
      </c>
      <c r="CI292">
        <v>2.186</v>
      </c>
      <c r="CJ292">
        <v>0.088</v>
      </c>
      <c r="CK292">
        <v>400</v>
      </c>
      <c r="CL292">
        <v>16</v>
      </c>
      <c r="CM292">
        <v>0.54</v>
      </c>
      <c r="CN292">
        <v>0.18</v>
      </c>
      <c r="CO292">
        <v>-16.1609024390244</v>
      </c>
      <c r="CP292">
        <v>0.0303240418118482</v>
      </c>
      <c r="CQ292">
        <v>0.0490483508974409</v>
      </c>
      <c r="CR292">
        <v>1</v>
      </c>
      <c r="CS292">
        <v>2.0008</v>
      </c>
      <c r="CT292">
        <v>0</v>
      </c>
      <c r="CU292">
        <v>0</v>
      </c>
      <c r="CV292">
        <v>0</v>
      </c>
      <c r="CW292">
        <v>0.126963097560976</v>
      </c>
      <c r="CX292">
        <v>0.0160270662020934</v>
      </c>
      <c r="CY292">
        <v>0.00664928244727599</v>
      </c>
      <c r="CZ292">
        <v>1</v>
      </c>
      <c r="DA292">
        <v>2</v>
      </c>
      <c r="DB292">
        <v>3</v>
      </c>
      <c r="DC292" t="s">
        <v>252</v>
      </c>
      <c r="DD292">
        <v>1.85562</v>
      </c>
      <c r="DE292">
        <v>1.85365</v>
      </c>
      <c r="DF292">
        <v>1.85471</v>
      </c>
      <c r="DG292">
        <v>1.85913</v>
      </c>
      <c r="DH292">
        <v>1.85349</v>
      </c>
      <c r="DI292">
        <v>1.85791</v>
      </c>
      <c r="DJ292">
        <v>1.8551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2.186</v>
      </c>
      <c r="DZ292">
        <v>0.088</v>
      </c>
      <c r="EA292">
        <v>2</v>
      </c>
      <c r="EB292">
        <v>499.892</v>
      </c>
      <c r="EC292">
        <v>1019.55</v>
      </c>
      <c r="ED292">
        <v>16.0523</v>
      </c>
      <c r="EE292">
        <v>18.9873</v>
      </c>
      <c r="EF292">
        <v>30</v>
      </c>
      <c r="EG292">
        <v>18.9437</v>
      </c>
      <c r="EH292">
        <v>18.9202</v>
      </c>
      <c r="EI292">
        <v>48.4591</v>
      </c>
      <c r="EJ292">
        <v>29.4479</v>
      </c>
      <c r="EK292">
        <v>92.9282</v>
      </c>
      <c r="EL292">
        <v>16.0483</v>
      </c>
      <c r="EM292">
        <v>913.33</v>
      </c>
      <c r="EN292">
        <v>13.8461</v>
      </c>
      <c r="EO292">
        <v>102.362</v>
      </c>
      <c r="EP292">
        <v>102.772</v>
      </c>
    </row>
    <row r="293" spans="1:146">
      <c r="A293">
        <v>277</v>
      </c>
      <c r="B293">
        <v>1560695805.5</v>
      </c>
      <c r="C293">
        <v>552</v>
      </c>
      <c r="D293" t="s">
        <v>809</v>
      </c>
      <c r="E293" t="s">
        <v>810</v>
      </c>
      <c r="H293">
        <v>1560695795.16129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-0.0417765513307703</v>
      </c>
      <c r="AF293">
        <v>0.0468978386956941</v>
      </c>
      <c r="AG293">
        <v>3.49449116125193</v>
      </c>
      <c r="AH293">
        <v>4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1560695795.16129</v>
      </c>
      <c r="AU293">
        <v>872.343645161291</v>
      </c>
      <c r="AV293">
        <v>888.505548387097</v>
      </c>
      <c r="AW293">
        <v>13.9120129032258</v>
      </c>
      <c r="AX293">
        <v>13.7854258064516</v>
      </c>
      <c r="AY293">
        <v>499.999483870968</v>
      </c>
      <c r="AZ293">
        <v>100.69664516129</v>
      </c>
      <c r="BA293">
        <v>0.199969096774194</v>
      </c>
      <c r="BB293">
        <v>20.001</v>
      </c>
      <c r="BC293">
        <v>20.7021741935484</v>
      </c>
      <c r="BD293">
        <v>999.9</v>
      </c>
      <c r="BE293">
        <v>0</v>
      </c>
      <c r="BF293">
        <v>0</v>
      </c>
      <c r="BG293">
        <v>10004.9196774194</v>
      </c>
      <c r="BH293">
        <v>0</v>
      </c>
      <c r="BI293">
        <v>3.59163</v>
      </c>
      <c r="BJ293">
        <v>1500.03774193548</v>
      </c>
      <c r="BK293">
        <v>0.972994032258064</v>
      </c>
      <c r="BL293">
        <v>0.0270054935483871</v>
      </c>
      <c r="BM293">
        <v>0</v>
      </c>
      <c r="BN293">
        <v>2.11953548387097</v>
      </c>
      <c r="BO293">
        <v>0</v>
      </c>
      <c r="BP293">
        <v>5984.42709677419</v>
      </c>
      <c r="BQ293">
        <v>15083.1193548387</v>
      </c>
      <c r="BR293">
        <v>39.06</v>
      </c>
      <c r="BS293">
        <v>40.687</v>
      </c>
      <c r="BT293">
        <v>40.183</v>
      </c>
      <c r="BU293">
        <v>38.875</v>
      </c>
      <c r="BV293">
        <v>38.375</v>
      </c>
      <c r="BW293">
        <v>1459.52774193548</v>
      </c>
      <c r="BX293">
        <v>40.51</v>
      </c>
      <c r="BY293">
        <v>0</v>
      </c>
      <c r="BZ293">
        <v>1560695837</v>
      </c>
      <c r="CA293">
        <v>2.10547307692308</v>
      </c>
      <c r="CB293">
        <v>-0.32357264389259</v>
      </c>
      <c r="CC293">
        <v>-84.8126494817591</v>
      </c>
      <c r="CD293">
        <v>5980.79884615385</v>
      </c>
      <c r="CE293">
        <v>15</v>
      </c>
      <c r="CF293">
        <v>1560694823.5</v>
      </c>
      <c r="CG293" t="s">
        <v>251</v>
      </c>
      <c r="CH293">
        <v>1</v>
      </c>
      <c r="CI293">
        <v>2.186</v>
      </c>
      <c r="CJ293">
        <v>0.088</v>
      </c>
      <c r="CK293">
        <v>400</v>
      </c>
      <c r="CL293">
        <v>16</v>
      </c>
      <c r="CM293">
        <v>0.54</v>
      </c>
      <c r="CN293">
        <v>0.18</v>
      </c>
      <c r="CO293">
        <v>-16.1616195121951</v>
      </c>
      <c r="CP293">
        <v>0.0077477351916314</v>
      </c>
      <c r="CQ293">
        <v>0.0501430160470892</v>
      </c>
      <c r="CR293">
        <v>1</v>
      </c>
      <c r="CS293">
        <v>2.1845</v>
      </c>
      <c r="CT293">
        <v>0</v>
      </c>
      <c r="CU293">
        <v>0</v>
      </c>
      <c r="CV293">
        <v>0</v>
      </c>
      <c r="CW293">
        <v>0.126501268292683</v>
      </c>
      <c r="CX293">
        <v>0.0480041184668994</v>
      </c>
      <c r="CY293">
        <v>0.00593009223810298</v>
      </c>
      <c r="CZ293">
        <v>1</v>
      </c>
      <c r="DA293">
        <v>2</v>
      </c>
      <c r="DB293">
        <v>3</v>
      </c>
      <c r="DC293" t="s">
        <v>252</v>
      </c>
      <c r="DD293">
        <v>1.85562</v>
      </c>
      <c r="DE293">
        <v>1.85365</v>
      </c>
      <c r="DF293">
        <v>1.85471</v>
      </c>
      <c r="DG293">
        <v>1.85913</v>
      </c>
      <c r="DH293">
        <v>1.8535</v>
      </c>
      <c r="DI293">
        <v>1.85791</v>
      </c>
      <c r="DJ293">
        <v>1.85511</v>
      </c>
      <c r="DK293">
        <v>1.85378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2.186</v>
      </c>
      <c r="DZ293">
        <v>0.088</v>
      </c>
      <c r="EA293">
        <v>2</v>
      </c>
      <c r="EB293">
        <v>499.645</v>
      </c>
      <c r="EC293">
        <v>1019.62</v>
      </c>
      <c r="ED293">
        <v>16.0512</v>
      </c>
      <c r="EE293">
        <v>18.9865</v>
      </c>
      <c r="EF293">
        <v>30</v>
      </c>
      <c r="EG293">
        <v>18.9429</v>
      </c>
      <c r="EH293">
        <v>18.9194</v>
      </c>
      <c r="EI293">
        <v>48.6158</v>
      </c>
      <c r="EJ293">
        <v>29.4479</v>
      </c>
      <c r="EK293">
        <v>92.9282</v>
      </c>
      <c r="EL293">
        <v>16.0483</v>
      </c>
      <c r="EM293">
        <v>918.33</v>
      </c>
      <c r="EN293">
        <v>13.8461</v>
      </c>
      <c r="EO293">
        <v>102.361</v>
      </c>
      <c r="EP293">
        <v>102.772</v>
      </c>
    </row>
    <row r="294" spans="1:146">
      <c r="A294">
        <v>278</v>
      </c>
      <c r="B294">
        <v>1560695807.5</v>
      </c>
      <c r="C294">
        <v>554</v>
      </c>
      <c r="D294" t="s">
        <v>811</v>
      </c>
      <c r="E294" t="s">
        <v>812</v>
      </c>
      <c r="H294">
        <v>1560695797.16129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-0.0417851976861667</v>
      </c>
      <c r="AF294">
        <v>0.0469075449870888</v>
      </c>
      <c r="AG294">
        <v>3.49506249939234</v>
      </c>
      <c r="AH294">
        <v>4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1560695797.16129</v>
      </c>
      <c r="AU294">
        <v>875.687322580645</v>
      </c>
      <c r="AV294">
        <v>891.841516129032</v>
      </c>
      <c r="AW294">
        <v>13.9123290322581</v>
      </c>
      <c r="AX294">
        <v>13.7847258064516</v>
      </c>
      <c r="AY294">
        <v>500.00335483871</v>
      </c>
      <c r="AZ294">
        <v>100.696580645161</v>
      </c>
      <c r="BA294">
        <v>0.199967806451613</v>
      </c>
      <c r="BB294">
        <v>20.0016935483871</v>
      </c>
      <c r="BC294">
        <v>20.7032870967742</v>
      </c>
      <c r="BD294">
        <v>999.9</v>
      </c>
      <c r="BE294">
        <v>0</v>
      </c>
      <c r="BF294">
        <v>0</v>
      </c>
      <c r="BG294">
        <v>10006.9967741935</v>
      </c>
      <c r="BH294">
        <v>0</v>
      </c>
      <c r="BI294">
        <v>3.59163</v>
      </c>
      <c r="BJ294">
        <v>1500.03774193548</v>
      </c>
      <c r="BK294">
        <v>0.972994032258064</v>
      </c>
      <c r="BL294">
        <v>0.0270054935483871</v>
      </c>
      <c r="BM294">
        <v>0</v>
      </c>
      <c r="BN294">
        <v>2.1195935483871</v>
      </c>
      <c r="BO294">
        <v>0</v>
      </c>
      <c r="BP294">
        <v>5981.61967741935</v>
      </c>
      <c r="BQ294">
        <v>15083.1161290323</v>
      </c>
      <c r="BR294">
        <v>39.062</v>
      </c>
      <c r="BS294">
        <v>40.687</v>
      </c>
      <c r="BT294">
        <v>40.185</v>
      </c>
      <c r="BU294">
        <v>38.875</v>
      </c>
      <c r="BV294">
        <v>38.375</v>
      </c>
      <c r="BW294">
        <v>1459.52774193548</v>
      </c>
      <c r="BX294">
        <v>40.51</v>
      </c>
      <c r="BY294">
        <v>0</v>
      </c>
      <c r="BZ294">
        <v>1560695839.4</v>
      </c>
      <c r="CA294">
        <v>2.12250384615385</v>
      </c>
      <c r="CB294">
        <v>-0.582054700176578</v>
      </c>
      <c r="CC294">
        <v>-85.547350439816</v>
      </c>
      <c r="CD294">
        <v>5977.37692307692</v>
      </c>
      <c r="CE294">
        <v>15</v>
      </c>
      <c r="CF294">
        <v>1560694823.5</v>
      </c>
      <c r="CG294" t="s">
        <v>251</v>
      </c>
      <c r="CH294">
        <v>1</v>
      </c>
      <c r="CI294">
        <v>2.186</v>
      </c>
      <c r="CJ294">
        <v>0.088</v>
      </c>
      <c r="CK294">
        <v>400</v>
      </c>
      <c r="CL294">
        <v>16</v>
      </c>
      <c r="CM294">
        <v>0.54</v>
      </c>
      <c r="CN294">
        <v>0.18</v>
      </c>
      <c r="CO294">
        <v>-16.1547048780488</v>
      </c>
      <c r="CP294">
        <v>0.0342961672473806</v>
      </c>
      <c r="CQ294">
        <v>0.0488866331734343</v>
      </c>
      <c r="CR294">
        <v>1</v>
      </c>
      <c r="CS294">
        <v>1.9413</v>
      </c>
      <c r="CT294">
        <v>0</v>
      </c>
      <c r="CU294">
        <v>0</v>
      </c>
      <c r="CV294">
        <v>0</v>
      </c>
      <c r="CW294">
        <v>0.127441073170732</v>
      </c>
      <c r="CX294">
        <v>0.0651508222996509</v>
      </c>
      <c r="CY294">
        <v>0.0065468054261089</v>
      </c>
      <c r="CZ294">
        <v>1</v>
      </c>
      <c r="DA294">
        <v>2</v>
      </c>
      <c r="DB294">
        <v>3</v>
      </c>
      <c r="DC294" t="s">
        <v>252</v>
      </c>
      <c r="DD294">
        <v>1.85562</v>
      </c>
      <c r="DE294">
        <v>1.85365</v>
      </c>
      <c r="DF294">
        <v>1.85471</v>
      </c>
      <c r="DG294">
        <v>1.85913</v>
      </c>
      <c r="DH294">
        <v>1.85351</v>
      </c>
      <c r="DI294">
        <v>1.85791</v>
      </c>
      <c r="DJ294">
        <v>1.85512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2.186</v>
      </c>
      <c r="DZ294">
        <v>0.088</v>
      </c>
      <c r="EA294">
        <v>2</v>
      </c>
      <c r="EB294">
        <v>499.803</v>
      </c>
      <c r="EC294">
        <v>1019.35</v>
      </c>
      <c r="ED294">
        <v>16.0503</v>
      </c>
      <c r="EE294">
        <v>18.9858</v>
      </c>
      <c r="EF294">
        <v>30</v>
      </c>
      <c r="EG294">
        <v>18.9422</v>
      </c>
      <c r="EH294">
        <v>18.9187</v>
      </c>
      <c r="EI294">
        <v>48.7218</v>
      </c>
      <c r="EJ294">
        <v>29.1594</v>
      </c>
      <c r="EK294">
        <v>92.9282</v>
      </c>
      <c r="EL294">
        <v>16.0468</v>
      </c>
      <c r="EM294">
        <v>923.33</v>
      </c>
      <c r="EN294">
        <v>13.8461</v>
      </c>
      <c r="EO294">
        <v>102.362</v>
      </c>
      <c r="EP294">
        <v>102.773</v>
      </c>
    </row>
    <row r="295" spans="1:146">
      <c r="A295">
        <v>279</v>
      </c>
      <c r="B295">
        <v>1560695809.5</v>
      </c>
      <c r="C295">
        <v>556</v>
      </c>
      <c r="D295" t="s">
        <v>813</v>
      </c>
      <c r="E295" t="s">
        <v>814</v>
      </c>
      <c r="H295">
        <v>1560695799.16129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-0.0417729066108292</v>
      </c>
      <c r="AF295">
        <v>0.0468937471782651</v>
      </c>
      <c r="AG295">
        <v>3.49425031122872</v>
      </c>
      <c r="AH295">
        <v>4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1560695799.16129</v>
      </c>
      <c r="AU295">
        <v>879.022612903226</v>
      </c>
      <c r="AV295">
        <v>895.174709677419</v>
      </c>
      <c r="AW295">
        <v>13.9125580645161</v>
      </c>
      <c r="AX295">
        <v>13.7841677419355</v>
      </c>
      <c r="AY295">
        <v>500.007838709677</v>
      </c>
      <c r="AZ295">
        <v>100.696580645161</v>
      </c>
      <c r="BA295">
        <v>0.200001516129032</v>
      </c>
      <c r="BB295">
        <v>20.002835483871</v>
      </c>
      <c r="BC295">
        <v>20.7031548387097</v>
      </c>
      <c r="BD295">
        <v>999.9</v>
      </c>
      <c r="BE295">
        <v>0</v>
      </c>
      <c r="BF295">
        <v>0</v>
      </c>
      <c r="BG295">
        <v>10004.0532258065</v>
      </c>
      <c r="BH295">
        <v>0</v>
      </c>
      <c r="BI295">
        <v>3.59163</v>
      </c>
      <c r="BJ295">
        <v>1500.02967741935</v>
      </c>
      <c r="BK295">
        <v>0.972994032258064</v>
      </c>
      <c r="BL295">
        <v>0.0270054935483871</v>
      </c>
      <c r="BM295">
        <v>0</v>
      </c>
      <c r="BN295">
        <v>2.1034</v>
      </c>
      <c r="BO295">
        <v>0</v>
      </c>
      <c r="BP295">
        <v>5978.81161290322</v>
      </c>
      <c r="BQ295">
        <v>15083.0387096774</v>
      </c>
      <c r="BR295">
        <v>39.062</v>
      </c>
      <c r="BS295">
        <v>40.687</v>
      </c>
      <c r="BT295">
        <v>40.187</v>
      </c>
      <c r="BU295">
        <v>38.875</v>
      </c>
      <c r="BV295">
        <v>38.375</v>
      </c>
      <c r="BW295">
        <v>1459.51967741935</v>
      </c>
      <c r="BX295">
        <v>40.51</v>
      </c>
      <c r="BY295">
        <v>0</v>
      </c>
      <c r="BZ295">
        <v>1560695841.2</v>
      </c>
      <c r="CA295">
        <v>2.10573076923077</v>
      </c>
      <c r="CB295">
        <v>-0.439740168977188</v>
      </c>
      <c r="CC295">
        <v>-84.9750428236844</v>
      </c>
      <c r="CD295">
        <v>5974.83846153846</v>
      </c>
      <c r="CE295">
        <v>15</v>
      </c>
      <c r="CF295">
        <v>1560694823.5</v>
      </c>
      <c r="CG295" t="s">
        <v>251</v>
      </c>
      <c r="CH295">
        <v>1</v>
      </c>
      <c r="CI295">
        <v>2.186</v>
      </c>
      <c r="CJ295">
        <v>0.088</v>
      </c>
      <c r="CK295">
        <v>400</v>
      </c>
      <c r="CL295">
        <v>16</v>
      </c>
      <c r="CM295">
        <v>0.54</v>
      </c>
      <c r="CN295">
        <v>0.18</v>
      </c>
      <c r="CO295">
        <v>-16.1535829268293</v>
      </c>
      <c r="CP295">
        <v>0.0956780487805005</v>
      </c>
      <c r="CQ295">
        <v>0.0498608644737317</v>
      </c>
      <c r="CR295">
        <v>1</v>
      </c>
      <c r="CS295">
        <v>2.0486</v>
      </c>
      <c r="CT295">
        <v>0</v>
      </c>
      <c r="CU295">
        <v>0</v>
      </c>
      <c r="CV295">
        <v>0</v>
      </c>
      <c r="CW295">
        <v>0.128477390243902</v>
      </c>
      <c r="CX295">
        <v>0.0478858954703836</v>
      </c>
      <c r="CY295">
        <v>0.00598737618692923</v>
      </c>
      <c r="CZ295">
        <v>1</v>
      </c>
      <c r="DA295">
        <v>2</v>
      </c>
      <c r="DB295">
        <v>3</v>
      </c>
      <c r="DC295" t="s">
        <v>252</v>
      </c>
      <c r="DD295">
        <v>1.85562</v>
      </c>
      <c r="DE295">
        <v>1.85365</v>
      </c>
      <c r="DF295">
        <v>1.85471</v>
      </c>
      <c r="DG295">
        <v>1.85913</v>
      </c>
      <c r="DH295">
        <v>1.8535</v>
      </c>
      <c r="DI295">
        <v>1.85791</v>
      </c>
      <c r="DJ295">
        <v>1.85512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2.186</v>
      </c>
      <c r="DZ295">
        <v>0.088</v>
      </c>
      <c r="EA295">
        <v>2</v>
      </c>
      <c r="EB295">
        <v>499.972</v>
      </c>
      <c r="EC295">
        <v>1019.27</v>
      </c>
      <c r="ED295">
        <v>16.0491</v>
      </c>
      <c r="EE295">
        <v>18.9849</v>
      </c>
      <c r="EF295">
        <v>30</v>
      </c>
      <c r="EG295">
        <v>18.9413</v>
      </c>
      <c r="EH295">
        <v>18.9178</v>
      </c>
      <c r="EI295">
        <v>48.8985</v>
      </c>
      <c r="EJ295">
        <v>29.1594</v>
      </c>
      <c r="EK295">
        <v>92.9282</v>
      </c>
      <c r="EL295">
        <v>16.0468</v>
      </c>
      <c r="EM295">
        <v>923.33</v>
      </c>
      <c r="EN295">
        <v>13.8461</v>
      </c>
      <c r="EO295">
        <v>102.362</v>
      </c>
      <c r="EP295">
        <v>102.773</v>
      </c>
    </row>
    <row r="296" spans="1:146">
      <c r="A296">
        <v>280</v>
      </c>
      <c r="B296">
        <v>1560695811.5</v>
      </c>
      <c r="C296">
        <v>558</v>
      </c>
      <c r="D296" t="s">
        <v>815</v>
      </c>
      <c r="E296" t="s">
        <v>816</v>
      </c>
      <c r="H296">
        <v>1560695801.16129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-0.0417455049682461</v>
      </c>
      <c r="AF296">
        <v>0.0468629864339499</v>
      </c>
      <c r="AG296">
        <v>3.49243932273666</v>
      </c>
      <c r="AH296">
        <v>4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1560695801.16129</v>
      </c>
      <c r="AU296">
        <v>882.356096774194</v>
      </c>
      <c r="AV296">
        <v>898.50864516129</v>
      </c>
      <c r="AW296">
        <v>13.9126967741935</v>
      </c>
      <c r="AX296">
        <v>13.786035483871</v>
      </c>
      <c r="AY296">
        <v>500.020161290323</v>
      </c>
      <c r="AZ296">
        <v>100.696677419355</v>
      </c>
      <c r="BA296">
        <v>0.200021580645161</v>
      </c>
      <c r="BB296">
        <v>20.0037161290323</v>
      </c>
      <c r="BC296">
        <v>20.7023387096774</v>
      </c>
      <c r="BD296">
        <v>999.9</v>
      </c>
      <c r="BE296">
        <v>0</v>
      </c>
      <c r="BF296">
        <v>0</v>
      </c>
      <c r="BG296">
        <v>9997.48129032258</v>
      </c>
      <c r="BH296">
        <v>0</v>
      </c>
      <c r="BI296">
        <v>3.59163</v>
      </c>
      <c r="BJ296">
        <v>1500.02161290323</v>
      </c>
      <c r="BK296">
        <v>0.972994161290322</v>
      </c>
      <c r="BL296">
        <v>0.0270053677419355</v>
      </c>
      <c r="BM296">
        <v>0</v>
      </c>
      <c r="BN296">
        <v>2.13103548387097</v>
      </c>
      <c r="BO296">
        <v>0</v>
      </c>
      <c r="BP296">
        <v>5975.95193548387</v>
      </c>
      <c r="BQ296">
        <v>15082.9612903226</v>
      </c>
      <c r="BR296">
        <v>39.062</v>
      </c>
      <c r="BS296">
        <v>40.687</v>
      </c>
      <c r="BT296">
        <v>40.187</v>
      </c>
      <c r="BU296">
        <v>38.875</v>
      </c>
      <c r="BV296">
        <v>38.379</v>
      </c>
      <c r="BW296">
        <v>1459.51161290323</v>
      </c>
      <c r="BX296">
        <v>40.51</v>
      </c>
      <c r="BY296">
        <v>0</v>
      </c>
      <c r="BZ296">
        <v>1560695843</v>
      </c>
      <c r="CA296">
        <v>2.14585769230769</v>
      </c>
      <c r="CB296">
        <v>0.104140168311713</v>
      </c>
      <c r="CC296">
        <v>-84.7880340929653</v>
      </c>
      <c r="CD296">
        <v>5972.265</v>
      </c>
      <c r="CE296">
        <v>15</v>
      </c>
      <c r="CF296">
        <v>1560694823.5</v>
      </c>
      <c r="CG296" t="s">
        <v>251</v>
      </c>
      <c r="CH296">
        <v>1</v>
      </c>
      <c r="CI296">
        <v>2.186</v>
      </c>
      <c r="CJ296">
        <v>0.088</v>
      </c>
      <c r="CK296">
        <v>400</v>
      </c>
      <c r="CL296">
        <v>16</v>
      </c>
      <c r="CM296">
        <v>0.54</v>
      </c>
      <c r="CN296">
        <v>0.18</v>
      </c>
      <c r="CO296">
        <v>-16.1513317073171</v>
      </c>
      <c r="CP296">
        <v>0.0823818815331009</v>
      </c>
      <c r="CQ296">
        <v>0.0501498361693913</v>
      </c>
      <c r="CR296">
        <v>1</v>
      </c>
      <c r="CS296">
        <v>2.6095</v>
      </c>
      <c r="CT296">
        <v>0</v>
      </c>
      <c r="CU296">
        <v>0</v>
      </c>
      <c r="CV296">
        <v>0</v>
      </c>
      <c r="CW296">
        <v>0.12708036097561</v>
      </c>
      <c r="CX296">
        <v>-0.00991607665505127</v>
      </c>
      <c r="CY296">
        <v>0.00933450266549513</v>
      </c>
      <c r="CZ296">
        <v>1</v>
      </c>
      <c r="DA296">
        <v>2</v>
      </c>
      <c r="DB296">
        <v>3</v>
      </c>
      <c r="DC296" t="s">
        <v>252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1.85511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2.186</v>
      </c>
      <c r="DZ296">
        <v>0.088</v>
      </c>
      <c r="EA296">
        <v>2</v>
      </c>
      <c r="EB296">
        <v>499.489</v>
      </c>
      <c r="EC296">
        <v>1020.18</v>
      </c>
      <c r="ED296">
        <v>16.048</v>
      </c>
      <c r="EE296">
        <v>18.9843</v>
      </c>
      <c r="EF296">
        <v>29.9999</v>
      </c>
      <c r="EG296">
        <v>18.9409</v>
      </c>
      <c r="EH296">
        <v>18.9171</v>
      </c>
      <c r="EI296">
        <v>49.0512</v>
      </c>
      <c r="EJ296">
        <v>29.1594</v>
      </c>
      <c r="EK296">
        <v>92.9282</v>
      </c>
      <c r="EL296">
        <v>16.0407</v>
      </c>
      <c r="EM296">
        <v>928.33</v>
      </c>
      <c r="EN296">
        <v>13.8461</v>
      </c>
      <c r="EO296">
        <v>102.363</v>
      </c>
      <c r="EP296">
        <v>102.773</v>
      </c>
    </row>
    <row r="297" spans="1:146">
      <c r="A297">
        <v>281</v>
      </c>
      <c r="B297">
        <v>1560695813.5</v>
      </c>
      <c r="C297">
        <v>560</v>
      </c>
      <c r="D297" t="s">
        <v>817</v>
      </c>
      <c r="E297" t="s">
        <v>818</v>
      </c>
      <c r="H297">
        <v>1560695803.16129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-0.0417250551900502</v>
      </c>
      <c r="AF297">
        <v>0.0468400297664261</v>
      </c>
      <c r="AG297">
        <v>3.49108751520467</v>
      </c>
      <c r="AH297">
        <v>4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1560695803.16129</v>
      </c>
      <c r="AU297">
        <v>885.690193548387</v>
      </c>
      <c r="AV297">
        <v>901.841580645161</v>
      </c>
      <c r="AW297">
        <v>13.913035483871</v>
      </c>
      <c r="AX297">
        <v>13.7895677419355</v>
      </c>
      <c r="AY297">
        <v>500.022870967742</v>
      </c>
      <c r="AZ297">
        <v>100.696709677419</v>
      </c>
      <c r="BA297">
        <v>0.200020870967742</v>
      </c>
      <c r="BB297">
        <v>20.0037870967742</v>
      </c>
      <c r="BC297">
        <v>20.7026193548387</v>
      </c>
      <c r="BD297">
        <v>999.9</v>
      </c>
      <c r="BE297">
        <v>0</v>
      </c>
      <c r="BF297">
        <v>0</v>
      </c>
      <c r="BG297">
        <v>9992.58064516129</v>
      </c>
      <c r="BH297">
        <v>0</v>
      </c>
      <c r="BI297">
        <v>3.59163</v>
      </c>
      <c r="BJ297">
        <v>1500.0135483871</v>
      </c>
      <c r="BK297">
        <v>0.972994161290322</v>
      </c>
      <c r="BL297">
        <v>0.0270053677419355</v>
      </c>
      <c r="BM297">
        <v>0</v>
      </c>
      <c r="BN297">
        <v>2.13288064516129</v>
      </c>
      <c r="BO297">
        <v>0</v>
      </c>
      <c r="BP297">
        <v>5973.13677419355</v>
      </c>
      <c r="BQ297">
        <v>15082.8806451613</v>
      </c>
      <c r="BR297">
        <v>39.062</v>
      </c>
      <c r="BS297">
        <v>40.6890322580645</v>
      </c>
      <c r="BT297">
        <v>40.187</v>
      </c>
      <c r="BU297">
        <v>38.879</v>
      </c>
      <c r="BV297">
        <v>38.381</v>
      </c>
      <c r="BW297">
        <v>1459.5035483871</v>
      </c>
      <c r="BX297">
        <v>40.51</v>
      </c>
      <c r="BY297">
        <v>0</v>
      </c>
      <c r="BZ297">
        <v>1560695845.4</v>
      </c>
      <c r="CA297">
        <v>2.13998076923077</v>
      </c>
      <c r="CB297">
        <v>0.330813672590133</v>
      </c>
      <c r="CC297">
        <v>-84.3039316454815</v>
      </c>
      <c r="CD297">
        <v>5968.87884615385</v>
      </c>
      <c r="CE297">
        <v>15</v>
      </c>
      <c r="CF297">
        <v>1560694823.5</v>
      </c>
      <c r="CG297" t="s">
        <v>251</v>
      </c>
      <c r="CH297">
        <v>1</v>
      </c>
      <c r="CI297">
        <v>2.186</v>
      </c>
      <c r="CJ297">
        <v>0.088</v>
      </c>
      <c r="CK297">
        <v>400</v>
      </c>
      <c r="CL297">
        <v>16</v>
      </c>
      <c r="CM297">
        <v>0.54</v>
      </c>
      <c r="CN297">
        <v>0.18</v>
      </c>
      <c r="CO297">
        <v>-16.1506707317073</v>
      </c>
      <c r="CP297">
        <v>0.0199233449477356</v>
      </c>
      <c r="CQ297">
        <v>0.0504725389905001</v>
      </c>
      <c r="CR297">
        <v>1</v>
      </c>
      <c r="CS297">
        <v>2.0225</v>
      </c>
      <c r="CT297">
        <v>0</v>
      </c>
      <c r="CU297">
        <v>0</v>
      </c>
      <c r="CV297">
        <v>0</v>
      </c>
      <c r="CW297">
        <v>0.123911282926829</v>
      </c>
      <c r="CX297">
        <v>-0.0805323219512214</v>
      </c>
      <c r="CY297">
        <v>0.0147490055246547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1.85511</v>
      </c>
      <c r="DK297">
        <v>1.85378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2.186</v>
      </c>
      <c r="DZ297">
        <v>0.088</v>
      </c>
      <c r="EA297">
        <v>2</v>
      </c>
      <c r="EB297">
        <v>499.256</v>
      </c>
      <c r="EC297">
        <v>1019.41</v>
      </c>
      <c r="ED297">
        <v>16.0464</v>
      </c>
      <c r="EE297">
        <v>18.9837</v>
      </c>
      <c r="EF297">
        <v>29.9999</v>
      </c>
      <c r="EG297">
        <v>18.9401</v>
      </c>
      <c r="EH297">
        <v>18.9165</v>
      </c>
      <c r="EI297">
        <v>49.1544</v>
      </c>
      <c r="EJ297">
        <v>29.1594</v>
      </c>
      <c r="EK297">
        <v>92.9282</v>
      </c>
      <c r="EL297">
        <v>16.0407</v>
      </c>
      <c r="EM297">
        <v>933.33</v>
      </c>
      <c r="EN297">
        <v>13.8461</v>
      </c>
      <c r="EO297">
        <v>102.365</v>
      </c>
      <c r="EP297">
        <v>102.773</v>
      </c>
    </row>
    <row r="298" spans="1:146">
      <c r="A298">
        <v>282</v>
      </c>
      <c r="B298">
        <v>1560695815.5</v>
      </c>
      <c r="C298">
        <v>562</v>
      </c>
      <c r="D298" t="s">
        <v>819</v>
      </c>
      <c r="E298" t="s">
        <v>820</v>
      </c>
      <c r="H298">
        <v>1560695805.16129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-0.0417298103965362</v>
      </c>
      <c r="AF298">
        <v>0.0468453679022856</v>
      </c>
      <c r="AG298">
        <v>3.49140187299381</v>
      </c>
      <c r="AH298">
        <v>4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1560695805.16129</v>
      </c>
      <c r="AU298">
        <v>889.024838709678</v>
      </c>
      <c r="AV298">
        <v>905.18535483871</v>
      </c>
      <c r="AW298">
        <v>13.9138548387097</v>
      </c>
      <c r="AX298">
        <v>13.7933903225806</v>
      </c>
      <c r="AY298">
        <v>500.004580645161</v>
      </c>
      <c r="AZ298">
        <v>100.696580645161</v>
      </c>
      <c r="BA298">
        <v>0.199984322580645</v>
      </c>
      <c r="BB298">
        <v>20.0031548387097</v>
      </c>
      <c r="BC298">
        <v>20.7036709677419</v>
      </c>
      <c r="BD298">
        <v>999.9</v>
      </c>
      <c r="BE298">
        <v>0</v>
      </c>
      <c r="BF298">
        <v>0</v>
      </c>
      <c r="BG298">
        <v>9993.73225806452</v>
      </c>
      <c r="BH298">
        <v>0</v>
      </c>
      <c r="BI298">
        <v>3.59163</v>
      </c>
      <c r="BJ298">
        <v>1500.00516129032</v>
      </c>
      <c r="BK298">
        <v>0.972994032258064</v>
      </c>
      <c r="BL298">
        <v>0.0270054935483871</v>
      </c>
      <c r="BM298">
        <v>0</v>
      </c>
      <c r="BN298">
        <v>2.14080967741935</v>
      </c>
      <c r="BO298">
        <v>0</v>
      </c>
      <c r="BP298">
        <v>5970.35548387097</v>
      </c>
      <c r="BQ298">
        <v>15082.7967741935</v>
      </c>
      <c r="BR298">
        <v>39.0640322580645</v>
      </c>
      <c r="BS298">
        <v>40.6951290322581</v>
      </c>
      <c r="BT298">
        <v>40.187</v>
      </c>
      <c r="BU298">
        <v>38.885</v>
      </c>
      <c r="BV298">
        <v>38.385</v>
      </c>
      <c r="BW298">
        <v>1459.49516129032</v>
      </c>
      <c r="BX298">
        <v>40.51</v>
      </c>
      <c r="BY298">
        <v>0</v>
      </c>
      <c r="BZ298">
        <v>1560695847.2</v>
      </c>
      <c r="CA298">
        <v>2.12914615384615</v>
      </c>
      <c r="CB298">
        <v>0.598434180290975</v>
      </c>
      <c r="CC298">
        <v>-83.6451282657285</v>
      </c>
      <c r="CD298">
        <v>5966.41153846154</v>
      </c>
      <c r="CE298">
        <v>15</v>
      </c>
      <c r="CF298">
        <v>1560694823.5</v>
      </c>
      <c r="CG298" t="s">
        <v>251</v>
      </c>
      <c r="CH298">
        <v>1</v>
      </c>
      <c r="CI298">
        <v>2.186</v>
      </c>
      <c r="CJ298">
        <v>0.088</v>
      </c>
      <c r="CK298">
        <v>400</v>
      </c>
      <c r="CL298">
        <v>16</v>
      </c>
      <c r="CM298">
        <v>0.54</v>
      </c>
      <c r="CN298">
        <v>0.18</v>
      </c>
      <c r="CO298">
        <v>-16.159987804878</v>
      </c>
      <c r="CP298">
        <v>-0.169942160278773</v>
      </c>
      <c r="CQ298">
        <v>0.0593147955676343</v>
      </c>
      <c r="CR298">
        <v>1</v>
      </c>
      <c r="CS298">
        <v>2.2192</v>
      </c>
      <c r="CT298">
        <v>0</v>
      </c>
      <c r="CU298">
        <v>0</v>
      </c>
      <c r="CV298">
        <v>0</v>
      </c>
      <c r="CW298">
        <v>0.120783931707317</v>
      </c>
      <c r="CX298">
        <v>-0.131681274564463</v>
      </c>
      <c r="CY298">
        <v>0.0176493808011394</v>
      </c>
      <c r="CZ298">
        <v>0</v>
      </c>
      <c r="DA298">
        <v>1</v>
      </c>
      <c r="DB298">
        <v>3</v>
      </c>
      <c r="DC298" t="s">
        <v>271</v>
      </c>
      <c r="DD298">
        <v>1.85562</v>
      </c>
      <c r="DE298">
        <v>1.85364</v>
      </c>
      <c r="DF298">
        <v>1.85471</v>
      </c>
      <c r="DG298">
        <v>1.85913</v>
      </c>
      <c r="DH298">
        <v>1.8535</v>
      </c>
      <c r="DI298">
        <v>1.85791</v>
      </c>
      <c r="DJ298">
        <v>1.85511</v>
      </c>
      <c r="DK298">
        <v>1.85378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2.186</v>
      </c>
      <c r="DZ298">
        <v>0.088</v>
      </c>
      <c r="EA298">
        <v>2</v>
      </c>
      <c r="EB298">
        <v>499.547</v>
      </c>
      <c r="EC298">
        <v>1019.37</v>
      </c>
      <c r="ED298">
        <v>16.0437</v>
      </c>
      <c r="EE298">
        <v>18.9829</v>
      </c>
      <c r="EF298">
        <v>30</v>
      </c>
      <c r="EG298">
        <v>18.9392</v>
      </c>
      <c r="EH298">
        <v>18.9157</v>
      </c>
      <c r="EI298">
        <v>49.328</v>
      </c>
      <c r="EJ298">
        <v>29.1594</v>
      </c>
      <c r="EK298">
        <v>92.9282</v>
      </c>
      <c r="EL298">
        <v>16.0407</v>
      </c>
      <c r="EM298">
        <v>933.33</v>
      </c>
      <c r="EN298">
        <v>13.8461</v>
      </c>
      <c r="EO298">
        <v>102.365</v>
      </c>
      <c r="EP298">
        <v>102.773</v>
      </c>
    </row>
    <row r="299" spans="1:146">
      <c r="A299">
        <v>283</v>
      </c>
      <c r="B299">
        <v>1560695817.5</v>
      </c>
      <c r="C299">
        <v>564</v>
      </c>
      <c r="D299" t="s">
        <v>821</v>
      </c>
      <c r="E299" t="s">
        <v>822</v>
      </c>
      <c r="H299">
        <v>1560695807.16129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-0.0417446817848213</v>
      </c>
      <c r="AF299">
        <v>0.0468620623384407</v>
      </c>
      <c r="AG299">
        <v>3.4923849116841</v>
      </c>
      <c r="AH299">
        <v>4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1560695807.16129</v>
      </c>
      <c r="AU299">
        <v>892.357387096774</v>
      </c>
      <c r="AV299">
        <v>908.53364516129</v>
      </c>
      <c r="AW299">
        <v>13.9150903225806</v>
      </c>
      <c r="AX299">
        <v>13.7972451612903</v>
      </c>
      <c r="AY299">
        <v>500.004322580645</v>
      </c>
      <c r="AZ299">
        <v>100.696290322581</v>
      </c>
      <c r="BA299">
        <v>0.19996564516129</v>
      </c>
      <c r="BB299">
        <v>20.0028806451613</v>
      </c>
      <c r="BC299">
        <v>20.7039548387097</v>
      </c>
      <c r="BD299">
        <v>999.9</v>
      </c>
      <c r="BE299">
        <v>0</v>
      </c>
      <c r="BF299">
        <v>0</v>
      </c>
      <c r="BG299">
        <v>9997.32258064516</v>
      </c>
      <c r="BH299">
        <v>0</v>
      </c>
      <c r="BI299">
        <v>3.59163</v>
      </c>
      <c r="BJ299">
        <v>1500.01096774194</v>
      </c>
      <c r="BK299">
        <v>0.972994161290322</v>
      </c>
      <c r="BL299">
        <v>0.0270053677419355</v>
      </c>
      <c r="BM299">
        <v>0</v>
      </c>
      <c r="BN299">
        <v>2.16312580645161</v>
      </c>
      <c r="BO299">
        <v>0</v>
      </c>
      <c r="BP299">
        <v>5967.58838709677</v>
      </c>
      <c r="BQ299">
        <v>15082.8516129032</v>
      </c>
      <c r="BR299">
        <v>39.0640322580645</v>
      </c>
      <c r="BS299">
        <v>40.7012258064516</v>
      </c>
      <c r="BT299">
        <v>40.191064516129</v>
      </c>
      <c r="BU299">
        <v>38.889</v>
      </c>
      <c r="BV299">
        <v>38.391</v>
      </c>
      <c r="BW299">
        <v>1459.50096774194</v>
      </c>
      <c r="BX299">
        <v>40.51</v>
      </c>
      <c r="BY299">
        <v>0</v>
      </c>
      <c r="BZ299">
        <v>1560695849</v>
      </c>
      <c r="CA299">
        <v>2.14041923076923</v>
      </c>
      <c r="CB299">
        <v>0.83644102025528</v>
      </c>
      <c r="CC299">
        <v>-82.7545298034254</v>
      </c>
      <c r="CD299">
        <v>5963.98576923077</v>
      </c>
      <c r="CE299">
        <v>15</v>
      </c>
      <c r="CF299">
        <v>1560694823.5</v>
      </c>
      <c r="CG299" t="s">
        <v>251</v>
      </c>
      <c r="CH299">
        <v>1</v>
      </c>
      <c r="CI299">
        <v>2.186</v>
      </c>
      <c r="CJ299">
        <v>0.088</v>
      </c>
      <c r="CK299">
        <v>400</v>
      </c>
      <c r="CL299">
        <v>16</v>
      </c>
      <c r="CM299">
        <v>0.54</v>
      </c>
      <c r="CN299">
        <v>0.18</v>
      </c>
      <c r="CO299">
        <v>-16.1733195121951</v>
      </c>
      <c r="CP299">
        <v>-0.406212543554013</v>
      </c>
      <c r="CQ299">
        <v>0.0727492426228693</v>
      </c>
      <c r="CR299">
        <v>1</v>
      </c>
      <c r="CS299">
        <v>2.0126</v>
      </c>
      <c r="CT299">
        <v>0</v>
      </c>
      <c r="CU299">
        <v>0</v>
      </c>
      <c r="CV299">
        <v>0</v>
      </c>
      <c r="CW299">
        <v>0.118070482926829</v>
      </c>
      <c r="CX299">
        <v>-0.154847661324042</v>
      </c>
      <c r="CY299">
        <v>0.0186749068945066</v>
      </c>
      <c r="CZ299">
        <v>0</v>
      </c>
      <c r="DA299">
        <v>1</v>
      </c>
      <c r="DB299">
        <v>3</v>
      </c>
      <c r="DC299" t="s">
        <v>271</v>
      </c>
      <c r="DD299">
        <v>1.85562</v>
      </c>
      <c r="DE299">
        <v>1.85364</v>
      </c>
      <c r="DF299">
        <v>1.85471</v>
      </c>
      <c r="DG299">
        <v>1.85913</v>
      </c>
      <c r="DH299">
        <v>1.8535</v>
      </c>
      <c r="DI299">
        <v>1.85791</v>
      </c>
      <c r="DJ299">
        <v>1.8551</v>
      </c>
      <c r="DK299">
        <v>1.85378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2.186</v>
      </c>
      <c r="DZ299">
        <v>0.088</v>
      </c>
      <c r="EA299">
        <v>2</v>
      </c>
      <c r="EB299">
        <v>499.479</v>
      </c>
      <c r="EC299">
        <v>1020.25</v>
      </c>
      <c r="ED299">
        <v>16.0411</v>
      </c>
      <c r="EE299">
        <v>18.9824</v>
      </c>
      <c r="EF299">
        <v>30.0001</v>
      </c>
      <c r="EG299">
        <v>18.9384</v>
      </c>
      <c r="EH299">
        <v>18.9149</v>
      </c>
      <c r="EI299">
        <v>49.4847</v>
      </c>
      <c r="EJ299">
        <v>29.1594</v>
      </c>
      <c r="EK299">
        <v>92.9282</v>
      </c>
      <c r="EL299">
        <v>16.0385</v>
      </c>
      <c r="EM299">
        <v>938.33</v>
      </c>
      <c r="EN299">
        <v>13.8461</v>
      </c>
      <c r="EO299">
        <v>102.366</v>
      </c>
      <c r="EP299">
        <v>102.772</v>
      </c>
    </row>
    <row r="300" spans="1:146">
      <c r="A300">
        <v>284</v>
      </c>
      <c r="B300">
        <v>1560695819.5</v>
      </c>
      <c r="C300">
        <v>566</v>
      </c>
      <c r="D300" t="s">
        <v>823</v>
      </c>
      <c r="E300" t="s">
        <v>824</v>
      </c>
      <c r="H300">
        <v>1560695809.16129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-0.0417283324465217</v>
      </c>
      <c r="AF300">
        <v>0.0468437087739188</v>
      </c>
      <c r="AG300">
        <v>3.49130416983099</v>
      </c>
      <c r="AH300">
        <v>4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1560695809.16129</v>
      </c>
      <c r="AU300">
        <v>895.683032258065</v>
      </c>
      <c r="AV300">
        <v>911.858064516129</v>
      </c>
      <c r="AW300">
        <v>13.9166935483871</v>
      </c>
      <c r="AX300">
        <v>13.8011225806452</v>
      </c>
      <c r="AY300">
        <v>500.016483870968</v>
      </c>
      <c r="AZ300">
        <v>100.696258064516</v>
      </c>
      <c r="BA300">
        <v>0.200015774193548</v>
      </c>
      <c r="BB300">
        <v>20.0030032258064</v>
      </c>
      <c r="BC300">
        <v>20.704435483871</v>
      </c>
      <c r="BD300">
        <v>999.9</v>
      </c>
      <c r="BE300">
        <v>0</v>
      </c>
      <c r="BF300">
        <v>0</v>
      </c>
      <c r="BG300">
        <v>9993.41032258065</v>
      </c>
      <c r="BH300">
        <v>0</v>
      </c>
      <c r="BI300">
        <v>3.59163</v>
      </c>
      <c r="BJ300">
        <v>1500.01</v>
      </c>
      <c r="BK300">
        <v>0.972994032258064</v>
      </c>
      <c r="BL300">
        <v>0.0270054935483871</v>
      </c>
      <c r="BM300">
        <v>0</v>
      </c>
      <c r="BN300">
        <v>2.15969032258064</v>
      </c>
      <c r="BO300">
        <v>0</v>
      </c>
      <c r="BP300">
        <v>5964.84161290323</v>
      </c>
      <c r="BQ300">
        <v>15082.8387096774</v>
      </c>
      <c r="BR300">
        <v>39.0640322580645</v>
      </c>
      <c r="BS300">
        <v>40.7052903225806</v>
      </c>
      <c r="BT300">
        <v>40.1971612903226</v>
      </c>
      <c r="BU300">
        <v>38.891</v>
      </c>
      <c r="BV300">
        <v>38.397</v>
      </c>
      <c r="BW300">
        <v>1459.5</v>
      </c>
      <c r="BX300">
        <v>40.51</v>
      </c>
      <c r="BY300">
        <v>0</v>
      </c>
      <c r="BZ300">
        <v>1560695851.4</v>
      </c>
      <c r="CA300">
        <v>2.17388846153846</v>
      </c>
      <c r="CB300">
        <v>0.484242726086506</v>
      </c>
      <c r="CC300">
        <v>-79.4615384454634</v>
      </c>
      <c r="CD300">
        <v>5960.64115384615</v>
      </c>
      <c r="CE300">
        <v>15</v>
      </c>
      <c r="CF300">
        <v>1560694823.5</v>
      </c>
      <c r="CG300" t="s">
        <v>251</v>
      </c>
      <c r="CH300">
        <v>1</v>
      </c>
      <c r="CI300">
        <v>2.186</v>
      </c>
      <c r="CJ300">
        <v>0.088</v>
      </c>
      <c r="CK300">
        <v>400</v>
      </c>
      <c r="CL300">
        <v>16</v>
      </c>
      <c r="CM300">
        <v>0.54</v>
      </c>
      <c r="CN300">
        <v>0.18</v>
      </c>
      <c r="CO300">
        <v>-16.1766243902439</v>
      </c>
      <c r="CP300">
        <v>-0.215609059233452</v>
      </c>
      <c r="CQ300">
        <v>0.0708428311277098</v>
      </c>
      <c r="CR300">
        <v>1</v>
      </c>
      <c r="CS300">
        <v>2.4526</v>
      </c>
      <c r="CT300">
        <v>0</v>
      </c>
      <c r="CU300">
        <v>0</v>
      </c>
      <c r="CV300">
        <v>0</v>
      </c>
      <c r="CW300">
        <v>0.115749921951219</v>
      </c>
      <c r="CX300">
        <v>-0.152758390243904</v>
      </c>
      <c r="CY300">
        <v>0.0186007632118332</v>
      </c>
      <c r="CZ300">
        <v>0</v>
      </c>
      <c r="DA300">
        <v>1</v>
      </c>
      <c r="DB300">
        <v>3</v>
      </c>
      <c r="DC300" t="s">
        <v>271</v>
      </c>
      <c r="DD300">
        <v>1.85562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1.85511</v>
      </c>
      <c r="DK300">
        <v>1.85378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2.186</v>
      </c>
      <c r="DZ300">
        <v>0.088</v>
      </c>
      <c r="EA300">
        <v>2</v>
      </c>
      <c r="EB300">
        <v>499.711</v>
      </c>
      <c r="EC300">
        <v>1020.18</v>
      </c>
      <c r="ED300">
        <v>16.0397</v>
      </c>
      <c r="EE300">
        <v>18.9817</v>
      </c>
      <c r="EF300">
        <v>30.0002</v>
      </c>
      <c r="EG300">
        <v>18.9377</v>
      </c>
      <c r="EH300">
        <v>18.9142</v>
      </c>
      <c r="EI300">
        <v>49.5926</v>
      </c>
      <c r="EJ300">
        <v>29.1594</v>
      </c>
      <c r="EK300">
        <v>92.9282</v>
      </c>
      <c r="EL300">
        <v>16.0385</v>
      </c>
      <c r="EM300">
        <v>943.33</v>
      </c>
      <c r="EN300">
        <v>13.8461</v>
      </c>
      <c r="EO300">
        <v>102.366</v>
      </c>
      <c r="EP300">
        <v>102.772</v>
      </c>
    </row>
    <row r="301" spans="1:146">
      <c r="A301">
        <v>285</v>
      </c>
      <c r="B301">
        <v>1560695821.5</v>
      </c>
      <c r="C301">
        <v>568</v>
      </c>
      <c r="D301" t="s">
        <v>825</v>
      </c>
      <c r="E301" t="s">
        <v>826</v>
      </c>
      <c r="H301">
        <v>1560695811.16129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-0.0417019030258829</v>
      </c>
      <c r="AF301">
        <v>0.0468140394339073</v>
      </c>
      <c r="AG301">
        <v>3.48955678989222</v>
      </c>
      <c r="AH301">
        <v>4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1560695811.16129</v>
      </c>
      <c r="AU301">
        <v>899.008870967742</v>
      </c>
      <c r="AV301">
        <v>915.183677419355</v>
      </c>
      <c r="AW301">
        <v>13.9184548387097</v>
      </c>
      <c r="AX301">
        <v>13.804964516129</v>
      </c>
      <c r="AY301">
        <v>500.017032258065</v>
      </c>
      <c r="AZ301">
        <v>100.696451612903</v>
      </c>
      <c r="BA301">
        <v>0.200024258064516</v>
      </c>
      <c r="BB301">
        <v>20.0029290322581</v>
      </c>
      <c r="BC301">
        <v>20.705464516129</v>
      </c>
      <c r="BD301">
        <v>999.9</v>
      </c>
      <c r="BE301">
        <v>0</v>
      </c>
      <c r="BF301">
        <v>0</v>
      </c>
      <c r="BG301">
        <v>9987.06161290323</v>
      </c>
      <c r="BH301">
        <v>0</v>
      </c>
      <c r="BI301">
        <v>3.59163</v>
      </c>
      <c r="BJ301">
        <v>1500.00129032258</v>
      </c>
      <c r="BK301">
        <v>0.972994032258064</v>
      </c>
      <c r="BL301">
        <v>0.0270054935483871</v>
      </c>
      <c r="BM301">
        <v>0</v>
      </c>
      <c r="BN301">
        <v>2.14932580645161</v>
      </c>
      <c r="BO301">
        <v>0</v>
      </c>
      <c r="BP301">
        <v>5962.09193548387</v>
      </c>
      <c r="BQ301">
        <v>15082.7580645161</v>
      </c>
      <c r="BR301">
        <v>39.0701290322581</v>
      </c>
      <c r="BS301">
        <v>40.7113870967742</v>
      </c>
      <c r="BT301">
        <v>40.2032580645161</v>
      </c>
      <c r="BU301">
        <v>38.897</v>
      </c>
      <c r="BV301">
        <v>38.403</v>
      </c>
      <c r="BW301">
        <v>1459.49129032258</v>
      </c>
      <c r="BX301">
        <v>40.51</v>
      </c>
      <c r="BY301">
        <v>0</v>
      </c>
      <c r="BZ301">
        <v>1560695853.2</v>
      </c>
      <c r="CA301">
        <v>2.18346538461538</v>
      </c>
      <c r="CB301">
        <v>0.70100854891817</v>
      </c>
      <c r="CC301">
        <v>-80.2304274033688</v>
      </c>
      <c r="CD301">
        <v>5958.24307692308</v>
      </c>
      <c r="CE301">
        <v>15</v>
      </c>
      <c r="CF301">
        <v>1560694823.5</v>
      </c>
      <c r="CG301" t="s">
        <v>251</v>
      </c>
      <c r="CH301">
        <v>1</v>
      </c>
      <c r="CI301">
        <v>2.186</v>
      </c>
      <c r="CJ301">
        <v>0.088</v>
      </c>
      <c r="CK301">
        <v>400</v>
      </c>
      <c r="CL301">
        <v>16</v>
      </c>
      <c r="CM301">
        <v>0.54</v>
      </c>
      <c r="CN301">
        <v>0.18</v>
      </c>
      <c r="CO301">
        <v>-16.1758268292683</v>
      </c>
      <c r="CP301">
        <v>-0.0716675958188313</v>
      </c>
      <c r="CQ301">
        <v>0.0705239520785369</v>
      </c>
      <c r="CR301">
        <v>1</v>
      </c>
      <c r="CS301">
        <v>2.1519</v>
      </c>
      <c r="CT301">
        <v>0</v>
      </c>
      <c r="CU301">
        <v>0</v>
      </c>
      <c r="CV301">
        <v>0</v>
      </c>
      <c r="CW301">
        <v>0.113613043902439</v>
      </c>
      <c r="CX301">
        <v>-0.130160115679444</v>
      </c>
      <c r="CY301">
        <v>0.0178298892483469</v>
      </c>
      <c r="CZ301">
        <v>0</v>
      </c>
      <c r="DA301">
        <v>1</v>
      </c>
      <c r="DB301">
        <v>3</v>
      </c>
      <c r="DC301" t="s">
        <v>271</v>
      </c>
      <c r="DD301">
        <v>1.85562</v>
      </c>
      <c r="DE301">
        <v>1.85364</v>
      </c>
      <c r="DF301">
        <v>1.85471</v>
      </c>
      <c r="DG301">
        <v>1.85913</v>
      </c>
      <c r="DH301">
        <v>1.8535</v>
      </c>
      <c r="DI301">
        <v>1.85791</v>
      </c>
      <c r="DJ301">
        <v>1.85511</v>
      </c>
      <c r="DK301">
        <v>1.85378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2.186</v>
      </c>
      <c r="DZ301">
        <v>0.088</v>
      </c>
      <c r="EA301">
        <v>2</v>
      </c>
      <c r="EB301">
        <v>499.701</v>
      </c>
      <c r="EC301">
        <v>1020.59</v>
      </c>
      <c r="ED301">
        <v>16.0382</v>
      </c>
      <c r="EE301">
        <v>18.981</v>
      </c>
      <c r="EF301">
        <v>30</v>
      </c>
      <c r="EG301">
        <v>18.9368</v>
      </c>
      <c r="EH301">
        <v>18.9133</v>
      </c>
      <c r="EI301">
        <v>49.7652</v>
      </c>
      <c r="EJ301">
        <v>29.1594</v>
      </c>
      <c r="EK301">
        <v>92.9282</v>
      </c>
      <c r="EL301">
        <v>16.0366</v>
      </c>
      <c r="EM301">
        <v>943.33</v>
      </c>
      <c r="EN301">
        <v>13.8461</v>
      </c>
      <c r="EO301">
        <v>102.367</v>
      </c>
      <c r="EP301">
        <v>102.772</v>
      </c>
    </row>
    <row r="302" spans="1:146">
      <c r="A302">
        <v>286</v>
      </c>
      <c r="B302">
        <v>1560695823.5</v>
      </c>
      <c r="C302">
        <v>570</v>
      </c>
      <c r="D302" t="s">
        <v>827</v>
      </c>
      <c r="E302" t="s">
        <v>828</v>
      </c>
      <c r="H302">
        <v>1560695813.16129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-0.0416816270382333</v>
      </c>
      <c r="AF302">
        <v>0.0467912778614965</v>
      </c>
      <c r="AG302">
        <v>3.48821598134988</v>
      </c>
      <c r="AH302">
        <v>4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1560695813.16129</v>
      </c>
      <c r="AU302">
        <v>902.337870967742</v>
      </c>
      <c r="AV302">
        <v>918.532225806451</v>
      </c>
      <c r="AW302">
        <v>13.9204290322581</v>
      </c>
      <c r="AX302">
        <v>13.8088677419355</v>
      </c>
      <c r="AY302">
        <v>500.017161290323</v>
      </c>
      <c r="AZ302">
        <v>100.696483870968</v>
      </c>
      <c r="BA302">
        <v>0.200017096774194</v>
      </c>
      <c r="BB302">
        <v>20.0032935483871</v>
      </c>
      <c r="BC302">
        <v>20.7068193548387</v>
      </c>
      <c r="BD302">
        <v>999.9</v>
      </c>
      <c r="BE302">
        <v>0</v>
      </c>
      <c r="BF302">
        <v>0</v>
      </c>
      <c r="BG302">
        <v>9982.20258064516</v>
      </c>
      <c r="BH302">
        <v>0</v>
      </c>
      <c r="BI302">
        <v>3.59163</v>
      </c>
      <c r="BJ302">
        <v>1499.99290322581</v>
      </c>
      <c r="BK302">
        <v>0.972994161290322</v>
      </c>
      <c r="BL302">
        <v>0.0270053677419355</v>
      </c>
      <c r="BM302">
        <v>0</v>
      </c>
      <c r="BN302">
        <v>2.16924193548387</v>
      </c>
      <c r="BO302">
        <v>0</v>
      </c>
      <c r="BP302">
        <v>5959.28967741936</v>
      </c>
      <c r="BQ302">
        <v>15082.6774193548</v>
      </c>
      <c r="BR302">
        <v>39.0762258064516</v>
      </c>
      <c r="BS302">
        <v>40.7174838709677</v>
      </c>
      <c r="BT302">
        <v>40.2093548387097</v>
      </c>
      <c r="BU302">
        <v>38.903</v>
      </c>
      <c r="BV302">
        <v>38.409</v>
      </c>
      <c r="BW302">
        <v>1459.48290322581</v>
      </c>
      <c r="BX302">
        <v>40.51</v>
      </c>
      <c r="BY302">
        <v>0</v>
      </c>
      <c r="BZ302">
        <v>1560695855</v>
      </c>
      <c r="CA302">
        <v>2.21485</v>
      </c>
      <c r="CB302">
        <v>0.353083758938145</v>
      </c>
      <c r="CC302">
        <v>-80.364102454975</v>
      </c>
      <c r="CD302">
        <v>5955.78807692308</v>
      </c>
      <c r="CE302">
        <v>15</v>
      </c>
      <c r="CF302">
        <v>1560694823.5</v>
      </c>
      <c r="CG302" t="s">
        <v>251</v>
      </c>
      <c r="CH302">
        <v>1</v>
      </c>
      <c r="CI302">
        <v>2.186</v>
      </c>
      <c r="CJ302">
        <v>0.088</v>
      </c>
      <c r="CK302">
        <v>400</v>
      </c>
      <c r="CL302">
        <v>16</v>
      </c>
      <c r="CM302">
        <v>0.54</v>
      </c>
      <c r="CN302">
        <v>0.18</v>
      </c>
      <c r="CO302">
        <v>-16.1897926829268</v>
      </c>
      <c r="CP302">
        <v>-0.442195818815339</v>
      </c>
      <c r="CQ302">
        <v>0.0928649409816949</v>
      </c>
      <c r="CR302">
        <v>1</v>
      </c>
      <c r="CS302">
        <v>2.283</v>
      </c>
      <c r="CT302">
        <v>0</v>
      </c>
      <c r="CU302">
        <v>0</v>
      </c>
      <c r="CV302">
        <v>0</v>
      </c>
      <c r="CW302">
        <v>0.111633312195122</v>
      </c>
      <c r="CX302">
        <v>-0.0920426425087089</v>
      </c>
      <c r="CY302">
        <v>0.0165551278681951</v>
      </c>
      <c r="CZ302">
        <v>1</v>
      </c>
      <c r="DA302">
        <v>2</v>
      </c>
      <c r="DB302">
        <v>3</v>
      </c>
      <c r="DC302" t="s">
        <v>252</v>
      </c>
      <c r="DD302">
        <v>1.85562</v>
      </c>
      <c r="DE302">
        <v>1.85364</v>
      </c>
      <c r="DF302">
        <v>1.85471</v>
      </c>
      <c r="DG302">
        <v>1.85913</v>
      </c>
      <c r="DH302">
        <v>1.8535</v>
      </c>
      <c r="DI302">
        <v>1.85791</v>
      </c>
      <c r="DJ302">
        <v>1.85511</v>
      </c>
      <c r="DK302">
        <v>1.85378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2.186</v>
      </c>
      <c r="DZ302">
        <v>0.088</v>
      </c>
      <c r="EA302">
        <v>2</v>
      </c>
      <c r="EB302">
        <v>499.411</v>
      </c>
      <c r="EC302">
        <v>1021.1</v>
      </c>
      <c r="ED302">
        <v>16.0373</v>
      </c>
      <c r="EE302">
        <v>18.9804</v>
      </c>
      <c r="EF302">
        <v>29.9999</v>
      </c>
      <c r="EG302">
        <v>18.9362</v>
      </c>
      <c r="EH302">
        <v>18.9125</v>
      </c>
      <c r="EI302">
        <v>49.9153</v>
      </c>
      <c r="EJ302">
        <v>29.1594</v>
      </c>
      <c r="EK302">
        <v>92.9282</v>
      </c>
      <c r="EL302">
        <v>16.0366</v>
      </c>
      <c r="EM302">
        <v>948.33</v>
      </c>
      <c r="EN302">
        <v>13.8461</v>
      </c>
      <c r="EO302">
        <v>102.367</v>
      </c>
      <c r="EP302">
        <v>102.772</v>
      </c>
    </row>
    <row r="303" spans="1:146">
      <c r="A303">
        <v>287</v>
      </c>
      <c r="B303">
        <v>1560695825.5</v>
      </c>
      <c r="C303">
        <v>572</v>
      </c>
      <c r="D303" t="s">
        <v>829</v>
      </c>
      <c r="E303" t="s">
        <v>830</v>
      </c>
      <c r="H303">
        <v>1560695815.16129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-0.0416782930127621</v>
      </c>
      <c r="AF303">
        <v>0.0467875351258284</v>
      </c>
      <c r="AG303">
        <v>3.48799548741404</v>
      </c>
      <c r="AH303">
        <v>4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1560695815.16129</v>
      </c>
      <c r="AU303">
        <v>905.669903225806</v>
      </c>
      <c r="AV303">
        <v>921.880741935484</v>
      </c>
      <c r="AW303">
        <v>13.9228258064516</v>
      </c>
      <c r="AX303">
        <v>13.8128096774194</v>
      </c>
      <c r="AY303">
        <v>500.009032258065</v>
      </c>
      <c r="AZ303">
        <v>100.696193548387</v>
      </c>
      <c r="BA303">
        <v>0.200013903225806</v>
      </c>
      <c r="BB303">
        <v>20.0037870967742</v>
      </c>
      <c r="BC303">
        <v>20.7076709677419</v>
      </c>
      <c r="BD303">
        <v>999.9</v>
      </c>
      <c r="BE303">
        <v>0</v>
      </c>
      <c r="BF303">
        <v>0</v>
      </c>
      <c r="BG303">
        <v>9981.43290322581</v>
      </c>
      <c r="BH303">
        <v>0</v>
      </c>
      <c r="BI303">
        <v>3.59163</v>
      </c>
      <c r="BJ303">
        <v>1499.9835483871</v>
      </c>
      <c r="BK303">
        <v>0.972994032258064</v>
      </c>
      <c r="BL303">
        <v>0.0270054935483871</v>
      </c>
      <c r="BM303">
        <v>0</v>
      </c>
      <c r="BN303">
        <v>2.19614193548387</v>
      </c>
      <c r="BO303">
        <v>0</v>
      </c>
      <c r="BP303">
        <v>5956.52774193548</v>
      </c>
      <c r="BQ303">
        <v>15082.5903225806</v>
      </c>
      <c r="BR303">
        <v>39.0802903225806</v>
      </c>
      <c r="BS303">
        <v>40.7235806451613</v>
      </c>
      <c r="BT303">
        <v>40.2154516129032</v>
      </c>
      <c r="BU303">
        <v>38.909</v>
      </c>
      <c r="BV303">
        <v>38.415</v>
      </c>
      <c r="BW303">
        <v>1459.4735483871</v>
      </c>
      <c r="BX303">
        <v>40.51</v>
      </c>
      <c r="BY303">
        <v>0</v>
      </c>
      <c r="BZ303">
        <v>1560695857.4</v>
      </c>
      <c r="CA303">
        <v>2.21839230769231</v>
      </c>
      <c r="CB303">
        <v>-0.00759658227349696</v>
      </c>
      <c r="CC303">
        <v>-81.0841025578998</v>
      </c>
      <c r="CD303">
        <v>5952.51961538462</v>
      </c>
      <c r="CE303">
        <v>15</v>
      </c>
      <c r="CF303">
        <v>1560694823.5</v>
      </c>
      <c r="CG303" t="s">
        <v>251</v>
      </c>
      <c r="CH303">
        <v>1</v>
      </c>
      <c r="CI303">
        <v>2.186</v>
      </c>
      <c r="CJ303">
        <v>0.088</v>
      </c>
      <c r="CK303">
        <v>400</v>
      </c>
      <c r="CL303">
        <v>16</v>
      </c>
      <c r="CM303">
        <v>0.54</v>
      </c>
      <c r="CN303">
        <v>0.18</v>
      </c>
      <c r="CO303">
        <v>-16.2091609756098</v>
      </c>
      <c r="CP303">
        <v>-0.640593031358894</v>
      </c>
      <c r="CQ303">
        <v>0.104095839700493</v>
      </c>
      <c r="CR303">
        <v>0</v>
      </c>
      <c r="CS303">
        <v>2.3644</v>
      </c>
      <c r="CT303">
        <v>0</v>
      </c>
      <c r="CU303">
        <v>0</v>
      </c>
      <c r="CV303">
        <v>0</v>
      </c>
      <c r="CW303">
        <v>0.110029531707317</v>
      </c>
      <c r="CX303">
        <v>-0.0424711275261319</v>
      </c>
      <c r="CY303">
        <v>0.0150940021829289</v>
      </c>
      <c r="CZ303">
        <v>1</v>
      </c>
      <c r="DA303">
        <v>1</v>
      </c>
      <c r="DB303">
        <v>3</v>
      </c>
      <c r="DC303" t="s">
        <v>271</v>
      </c>
      <c r="DD303">
        <v>1.85562</v>
      </c>
      <c r="DE303">
        <v>1.85364</v>
      </c>
      <c r="DF303">
        <v>1.85471</v>
      </c>
      <c r="DG303">
        <v>1.85913</v>
      </c>
      <c r="DH303">
        <v>1.8535</v>
      </c>
      <c r="DI303">
        <v>1.85791</v>
      </c>
      <c r="DJ303">
        <v>1.85513</v>
      </c>
      <c r="DK303">
        <v>1.85377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2.186</v>
      </c>
      <c r="DZ303">
        <v>0.088</v>
      </c>
      <c r="EA303">
        <v>2</v>
      </c>
      <c r="EB303">
        <v>499.48</v>
      </c>
      <c r="EC303">
        <v>1020.6</v>
      </c>
      <c r="ED303">
        <v>16.0366</v>
      </c>
      <c r="EE303">
        <v>18.9797</v>
      </c>
      <c r="EF303">
        <v>30</v>
      </c>
      <c r="EG303">
        <v>18.9357</v>
      </c>
      <c r="EH303">
        <v>18.9122</v>
      </c>
      <c r="EI303">
        <v>50.0194</v>
      </c>
      <c r="EJ303">
        <v>29.1594</v>
      </c>
      <c r="EK303">
        <v>92.9282</v>
      </c>
      <c r="EL303">
        <v>16.0366</v>
      </c>
      <c r="EM303">
        <v>953.33</v>
      </c>
      <c r="EN303">
        <v>13.8461</v>
      </c>
      <c r="EO303">
        <v>102.367</v>
      </c>
      <c r="EP303">
        <v>102.771</v>
      </c>
    </row>
    <row r="304" spans="1:146">
      <c r="A304">
        <v>288</v>
      </c>
      <c r="B304">
        <v>1560695827.5</v>
      </c>
      <c r="C304">
        <v>574</v>
      </c>
      <c r="D304" t="s">
        <v>831</v>
      </c>
      <c r="E304" t="s">
        <v>832</v>
      </c>
      <c r="H304">
        <v>1560695817.16129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-0.0416942307182955</v>
      </c>
      <c r="AF304">
        <v>0.0468054265965094</v>
      </c>
      <c r="AG304">
        <v>3.48904946308992</v>
      </c>
      <c r="AH304">
        <v>4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1560695817.16129</v>
      </c>
      <c r="AU304">
        <v>909.003548387097</v>
      </c>
      <c r="AV304">
        <v>925.224258064516</v>
      </c>
      <c r="AW304">
        <v>13.9253709677419</v>
      </c>
      <c r="AX304">
        <v>13.8167903225806</v>
      </c>
      <c r="AY304">
        <v>500.002290322581</v>
      </c>
      <c r="AZ304">
        <v>100.696064516129</v>
      </c>
      <c r="BA304">
        <v>0.199978225806452</v>
      </c>
      <c r="BB304">
        <v>20.0036129032258</v>
      </c>
      <c r="BC304">
        <v>20.7074806451613</v>
      </c>
      <c r="BD304">
        <v>999.9</v>
      </c>
      <c r="BE304">
        <v>0</v>
      </c>
      <c r="BF304">
        <v>0</v>
      </c>
      <c r="BG304">
        <v>9985.26258064516</v>
      </c>
      <c r="BH304">
        <v>0</v>
      </c>
      <c r="BI304">
        <v>3.59163</v>
      </c>
      <c r="BJ304">
        <v>1499.9964516129</v>
      </c>
      <c r="BK304">
        <v>0.972994032258064</v>
      </c>
      <c r="BL304">
        <v>0.0270054935483871</v>
      </c>
      <c r="BM304">
        <v>0</v>
      </c>
      <c r="BN304">
        <v>2.19935483870968</v>
      </c>
      <c r="BO304">
        <v>0</v>
      </c>
      <c r="BP304">
        <v>5953.87516129032</v>
      </c>
      <c r="BQ304">
        <v>15082.7161290323</v>
      </c>
      <c r="BR304">
        <v>39.0863870967742</v>
      </c>
      <c r="BS304">
        <v>40.7296774193548</v>
      </c>
      <c r="BT304">
        <v>40.2215483870968</v>
      </c>
      <c r="BU304">
        <v>38.915</v>
      </c>
      <c r="BV304">
        <v>38.421</v>
      </c>
      <c r="BW304">
        <v>1459.4864516129</v>
      </c>
      <c r="BX304">
        <v>40.51</v>
      </c>
      <c r="BY304">
        <v>0</v>
      </c>
      <c r="BZ304">
        <v>1560695859.2</v>
      </c>
      <c r="CA304">
        <v>2.18993076923077</v>
      </c>
      <c r="CB304">
        <v>0.169299144038988</v>
      </c>
      <c r="CC304">
        <v>-81.2082051944392</v>
      </c>
      <c r="CD304">
        <v>5950.14692307692</v>
      </c>
      <c r="CE304">
        <v>15</v>
      </c>
      <c r="CF304">
        <v>1560694823.5</v>
      </c>
      <c r="CG304" t="s">
        <v>251</v>
      </c>
      <c r="CH304">
        <v>1</v>
      </c>
      <c r="CI304">
        <v>2.186</v>
      </c>
      <c r="CJ304">
        <v>0.088</v>
      </c>
      <c r="CK304">
        <v>400</v>
      </c>
      <c r="CL304">
        <v>16</v>
      </c>
      <c r="CM304">
        <v>0.54</v>
      </c>
      <c r="CN304">
        <v>0.18</v>
      </c>
      <c r="CO304">
        <v>-16.2221097560976</v>
      </c>
      <c r="CP304">
        <v>-0.527230662020919</v>
      </c>
      <c r="CQ304">
        <v>0.101273572516153</v>
      </c>
      <c r="CR304">
        <v>0</v>
      </c>
      <c r="CS304">
        <v>2.2202</v>
      </c>
      <c r="CT304">
        <v>0</v>
      </c>
      <c r="CU304">
        <v>0</v>
      </c>
      <c r="CV304">
        <v>0</v>
      </c>
      <c r="CW304">
        <v>0.108532507317073</v>
      </c>
      <c r="CX304">
        <v>0.022108436236932</v>
      </c>
      <c r="CY304">
        <v>0.0130896000191064</v>
      </c>
      <c r="CZ304">
        <v>1</v>
      </c>
      <c r="DA304">
        <v>1</v>
      </c>
      <c r="DB304">
        <v>3</v>
      </c>
      <c r="DC304" t="s">
        <v>271</v>
      </c>
      <c r="DD304">
        <v>1.85562</v>
      </c>
      <c r="DE304">
        <v>1.85364</v>
      </c>
      <c r="DF304">
        <v>1.85471</v>
      </c>
      <c r="DG304">
        <v>1.85913</v>
      </c>
      <c r="DH304">
        <v>1.8535</v>
      </c>
      <c r="DI304">
        <v>1.85791</v>
      </c>
      <c r="DJ304">
        <v>1.85511</v>
      </c>
      <c r="DK304">
        <v>1.85378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2.186</v>
      </c>
      <c r="DZ304">
        <v>0.088</v>
      </c>
      <c r="EA304">
        <v>2</v>
      </c>
      <c r="EB304">
        <v>499.635</v>
      </c>
      <c r="EC304">
        <v>1018.98</v>
      </c>
      <c r="ED304">
        <v>16.0355</v>
      </c>
      <c r="EE304">
        <v>18.9792</v>
      </c>
      <c r="EF304">
        <v>30.0001</v>
      </c>
      <c r="EG304">
        <v>18.9347</v>
      </c>
      <c r="EH304">
        <v>18.9113</v>
      </c>
      <c r="EI304">
        <v>50.1961</v>
      </c>
      <c r="EJ304">
        <v>29.1594</v>
      </c>
      <c r="EK304">
        <v>92.5561</v>
      </c>
      <c r="EL304">
        <v>16.0314</v>
      </c>
      <c r="EM304">
        <v>953.33</v>
      </c>
      <c r="EN304">
        <v>13.8461</v>
      </c>
      <c r="EO304">
        <v>102.366</v>
      </c>
      <c r="EP304">
        <v>102.772</v>
      </c>
    </row>
    <row r="305" spans="1:146">
      <c r="A305">
        <v>289</v>
      </c>
      <c r="B305">
        <v>1560695829.5</v>
      </c>
      <c r="C305">
        <v>576</v>
      </c>
      <c r="D305" t="s">
        <v>833</v>
      </c>
      <c r="E305" t="s">
        <v>834</v>
      </c>
      <c r="H305">
        <v>1560695819.16129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-0.0417224467379562</v>
      </c>
      <c r="AF305">
        <v>0.0468371015504376</v>
      </c>
      <c r="AG305">
        <v>3.49091507000006</v>
      </c>
      <c r="AH305">
        <v>4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1560695819.16129</v>
      </c>
      <c r="AU305">
        <v>912.335096774193</v>
      </c>
      <c r="AV305">
        <v>928.56</v>
      </c>
      <c r="AW305">
        <v>13.9280193548387</v>
      </c>
      <c r="AX305">
        <v>13.8201096774194</v>
      </c>
      <c r="AY305">
        <v>499.999838709677</v>
      </c>
      <c r="AZ305">
        <v>100.696096774194</v>
      </c>
      <c r="BA305">
        <v>0.199952774193548</v>
      </c>
      <c r="BB305">
        <v>20.0032838709677</v>
      </c>
      <c r="BC305">
        <v>20.7075322580645</v>
      </c>
      <c r="BD305">
        <v>999.9</v>
      </c>
      <c r="BE305">
        <v>0</v>
      </c>
      <c r="BF305">
        <v>0</v>
      </c>
      <c r="BG305">
        <v>9992.01677419355</v>
      </c>
      <c r="BH305">
        <v>0</v>
      </c>
      <c r="BI305">
        <v>3.59163</v>
      </c>
      <c r="BJ305">
        <v>1500.00903225807</v>
      </c>
      <c r="BK305">
        <v>0.972994161290322</v>
      </c>
      <c r="BL305">
        <v>0.0270053677419355</v>
      </c>
      <c r="BM305">
        <v>0</v>
      </c>
      <c r="BN305">
        <v>2.20202903225806</v>
      </c>
      <c r="BO305">
        <v>0</v>
      </c>
      <c r="BP305">
        <v>5951.17129032258</v>
      </c>
      <c r="BQ305">
        <v>15082.8387096774</v>
      </c>
      <c r="BR305">
        <v>39.0924838709677</v>
      </c>
      <c r="BS305">
        <v>40.7357741935484</v>
      </c>
      <c r="BT305">
        <v>40.2276451612903</v>
      </c>
      <c r="BU305">
        <v>38.921</v>
      </c>
      <c r="BV305">
        <v>38.427</v>
      </c>
      <c r="BW305">
        <v>1459.49903225806</v>
      </c>
      <c r="BX305">
        <v>40.51</v>
      </c>
      <c r="BY305">
        <v>0</v>
      </c>
      <c r="BZ305">
        <v>1560695861</v>
      </c>
      <c r="CA305">
        <v>2.18209615384615</v>
      </c>
      <c r="CB305">
        <v>-0.43765811849064</v>
      </c>
      <c r="CC305">
        <v>-81.3059827915754</v>
      </c>
      <c r="CD305">
        <v>5947.73230769231</v>
      </c>
      <c r="CE305">
        <v>15</v>
      </c>
      <c r="CF305">
        <v>1560694823.5</v>
      </c>
      <c r="CG305" t="s">
        <v>251</v>
      </c>
      <c r="CH305">
        <v>1</v>
      </c>
      <c r="CI305">
        <v>2.186</v>
      </c>
      <c r="CJ305">
        <v>0.088</v>
      </c>
      <c r="CK305">
        <v>400</v>
      </c>
      <c r="CL305">
        <v>16</v>
      </c>
      <c r="CM305">
        <v>0.54</v>
      </c>
      <c r="CN305">
        <v>0.18</v>
      </c>
      <c r="CO305">
        <v>-16.2249170731707</v>
      </c>
      <c r="CP305">
        <v>-0.343871080139366</v>
      </c>
      <c r="CQ305">
        <v>0.0997238452841796</v>
      </c>
      <c r="CR305">
        <v>1</v>
      </c>
      <c r="CS305">
        <v>2.0592</v>
      </c>
      <c r="CT305">
        <v>0</v>
      </c>
      <c r="CU305">
        <v>0</v>
      </c>
      <c r="CV305">
        <v>0</v>
      </c>
      <c r="CW305">
        <v>0.107714409756098</v>
      </c>
      <c r="CX305">
        <v>0.0923911986062675</v>
      </c>
      <c r="CY305">
        <v>0.0116848230180989</v>
      </c>
      <c r="CZ305">
        <v>1</v>
      </c>
      <c r="DA305">
        <v>2</v>
      </c>
      <c r="DB305">
        <v>3</v>
      </c>
      <c r="DC305" t="s">
        <v>252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1.85512</v>
      </c>
      <c r="DK305">
        <v>1.85378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2.186</v>
      </c>
      <c r="DZ305">
        <v>0.088</v>
      </c>
      <c r="EA305">
        <v>2</v>
      </c>
      <c r="EB305">
        <v>499.582</v>
      </c>
      <c r="EC305">
        <v>1018.63</v>
      </c>
      <c r="ED305">
        <v>16.0338</v>
      </c>
      <c r="EE305">
        <v>18.9784</v>
      </c>
      <c r="EF305">
        <v>30.0001</v>
      </c>
      <c r="EG305">
        <v>18.9339</v>
      </c>
      <c r="EH305">
        <v>18.91</v>
      </c>
      <c r="EI305">
        <v>50.3513</v>
      </c>
      <c r="EJ305">
        <v>29.1594</v>
      </c>
      <c r="EK305">
        <v>92.5561</v>
      </c>
      <c r="EL305">
        <v>16.0314</v>
      </c>
      <c r="EM305">
        <v>958.33</v>
      </c>
      <c r="EN305">
        <v>13.8461</v>
      </c>
      <c r="EO305">
        <v>102.365</v>
      </c>
      <c r="EP305">
        <v>102.772</v>
      </c>
    </row>
    <row r="306" spans="1:146">
      <c r="A306">
        <v>290</v>
      </c>
      <c r="B306">
        <v>1560695831.5</v>
      </c>
      <c r="C306">
        <v>578</v>
      </c>
      <c r="D306" t="s">
        <v>835</v>
      </c>
      <c r="E306" t="s">
        <v>836</v>
      </c>
      <c r="H306">
        <v>1560695821.16129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-0.0417749080758333</v>
      </c>
      <c r="AF306">
        <v>0.0468959939980703</v>
      </c>
      <c r="AG306">
        <v>3.49438257275328</v>
      </c>
      <c r="AH306">
        <v>4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1560695821.16129</v>
      </c>
      <c r="AU306">
        <v>915.667741935484</v>
      </c>
      <c r="AV306">
        <v>931.900064516129</v>
      </c>
      <c r="AW306">
        <v>13.9307322580645</v>
      </c>
      <c r="AX306">
        <v>13.8208225806452</v>
      </c>
      <c r="AY306">
        <v>499.994451612903</v>
      </c>
      <c r="AZ306">
        <v>100.696129032258</v>
      </c>
      <c r="BA306">
        <v>0.199918870967742</v>
      </c>
      <c r="BB306">
        <v>20.0031193548387</v>
      </c>
      <c r="BC306">
        <v>20.7084419354839</v>
      </c>
      <c r="BD306">
        <v>999.9</v>
      </c>
      <c r="BE306">
        <v>0</v>
      </c>
      <c r="BF306">
        <v>0</v>
      </c>
      <c r="BG306">
        <v>10004.5774193548</v>
      </c>
      <c r="BH306">
        <v>0</v>
      </c>
      <c r="BI306">
        <v>3.59163</v>
      </c>
      <c r="BJ306">
        <v>1500.00096774194</v>
      </c>
      <c r="BK306">
        <v>0.972994032258064</v>
      </c>
      <c r="BL306">
        <v>0.0270054935483871</v>
      </c>
      <c r="BM306">
        <v>0</v>
      </c>
      <c r="BN306">
        <v>2.1901064516129</v>
      </c>
      <c r="BO306">
        <v>0</v>
      </c>
      <c r="BP306">
        <v>5948.4235483871</v>
      </c>
      <c r="BQ306">
        <v>15082.7580645161</v>
      </c>
      <c r="BR306">
        <v>39.0985806451613</v>
      </c>
      <c r="BS306">
        <v>40.7418709677419</v>
      </c>
      <c r="BT306">
        <v>40.2337419354839</v>
      </c>
      <c r="BU306">
        <v>38.927</v>
      </c>
      <c r="BV306">
        <v>38.431</v>
      </c>
      <c r="BW306">
        <v>1459.49096774194</v>
      </c>
      <c r="BX306">
        <v>40.51</v>
      </c>
      <c r="BY306">
        <v>0</v>
      </c>
      <c r="BZ306">
        <v>1560695863.4</v>
      </c>
      <c r="CA306">
        <v>2.18336153846154</v>
      </c>
      <c r="CB306">
        <v>-0.754338457903112</v>
      </c>
      <c r="CC306">
        <v>-83.1052991464904</v>
      </c>
      <c r="CD306">
        <v>5944.425</v>
      </c>
      <c r="CE306">
        <v>15</v>
      </c>
      <c r="CF306">
        <v>1560694823.5</v>
      </c>
      <c r="CG306" t="s">
        <v>251</v>
      </c>
      <c r="CH306">
        <v>1</v>
      </c>
      <c r="CI306">
        <v>2.186</v>
      </c>
      <c r="CJ306">
        <v>0.088</v>
      </c>
      <c r="CK306">
        <v>400</v>
      </c>
      <c r="CL306">
        <v>16</v>
      </c>
      <c r="CM306">
        <v>0.54</v>
      </c>
      <c r="CN306">
        <v>0.18</v>
      </c>
      <c r="CO306">
        <v>-16.2315951219512</v>
      </c>
      <c r="CP306">
        <v>-0.0614780487804856</v>
      </c>
      <c r="CQ306">
        <v>0.0949199533142547</v>
      </c>
      <c r="CR306">
        <v>1</v>
      </c>
      <c r="CS306">
        <v>2.2201</v>
      </c>
      <c r="CT306">
        <v>0</v>
      </c>
      <c r="CU306">
        <v>0</v>
      </c>
      <c r="CV306">
        <v>0</v>
      </c>
      <c r="CW306">
        <v>0.109554946341463</v>
      </c>
      <c r="CX306">
        <v>0.131501201393731</v>
      </c>
      <c r="CY306">
        <v>0.0131420384910427</v>
      </c>
      <c r="CZ306">
        <v>0</v>
      </c>
      <c r="DA306">
        <v>1</v>
      </c>
      <c r="DB306">
        <v>3</v>
      </c>
      <c r="DC306" t="s">
        <v>271</v>
      </c>
      <c r="DD306">
        <v>1.85562</v>
      </c>
      <c r="DE306">
        <v>1.85364</v>
      </c>
      <c r="DF306">
        <v>1.85471</v>
      </c>
      <c r="DG306">
        <v>1.85913</v>
      </c>
      <c r="DH306">
        <v>1.8535</v>
      </c>
      <c r="DI306">
        <v>1.85791</v>
      </c>
      <c r="DJ306">
        <v>1.85513</v>
      </c>
      <c r="DK306">
        <v>1.85378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2.186</v>
      </c>
      <c r="DZ306">
        <v>0.088</v>
      </c>
      <c r="EA306">
        <v>2</v>
      </c>
      <c r="EB306">
        <v>499.484</v>
      </c>
      <c r="EC306">
        <v>1019.51</v>
      </c>
      <c r="ED306">
        <v>16.0319</v>
      </c>
      <c r="EE306">
        <v>18.9778</v>
      </c>
      <c r="EF306">
        <v>30.0001</v>
      </c>
      <c r="EG306">
        <v>18.9331</v>
      </c>
      <c r="EH306">
        <v>18.9092</v>
      </c>
      <c r="EI306">
        <v>50.4523</v>
      </c>
      <c r="EJ306">
        <v>29.1594</v>
      </c>
      <c r="EK306">
        <v>92.5561</v>
      </c>
      <c r="EL306">
        <v>16.0284</v>
      </c>
      <c r="EM306">
        <v>963.33</v>
      </c>
      <c r="EN306">
        <v>13.8461</v>
      </c>
      <c r="EO306">
        <v>102.364</v>
      </c>
      <c r="EP306">
        <v>102.771</v>
      </c>
    </row>
    <row r="307" spans="1:146">
      <c r="A307">
        <v>291</v>
      </c>
      <c r="B307">
        <v>1560695833.5</v>
      </c>
      <c r="C307">
        <v>580</v>
      </c>
      <c r="D307" t="s">
        <v>837</v>
      </c>
      <c r="E307" t="s">
        <v>838</v>
      </c>
      <c r="H307">
        <v>1560695823.16129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-0.0417943314167009</v>
      </c>
      <c r="AF307">
        <v>0.0469177983997723</v>
      </c>
      <c r="AG307">
        <v>3.49566599752455</v>
      </c>
      <c r="AH307">
        <v>4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1560695823.16129</v>
      </c>
      <c r="AU307">
        <v>919.006935483871</v>
      </c>
      <c r="AV307">
        <v>935.251677419355</v>
      </c>
      <c r="AW307">
        <v>13.9333</v>
      </c>
      <c r="AX307">
        <v>13.8190838709677</v>
      </c>
      <c r="AY307">
        <v>499.998096774194</v>
      </c>
      <c r="AZ307">
        <v>100.696064516129</v>
      </c>
      <c r="BA307">
        <v>0.199948677419355</v>
      </c>
      <c r="BB307">
        <v>20.0031806451613</v>
      </c>
      <c r="BC307">
        <v>20.7097677419355</v>
      </c>
      <c r="BD307">
        <v>999.9</v>
      </c>
      <c r="BE307">
        <v>0</v>
      </c>
      <c r="BF307">
        <v>0</v>
      </c>
      <c r="BG307">
        <v>10009.235483871</v>
      </c>
      <c r="BH307">
        <v>0</v>
      </c>
      <c r="BI307">
        <v>3.59163</v>
      </c>
      <c r="BJ307">
        <v>1500.01387096774</v>
      </c>
      <c r="BK307">
        <v>0.97299429032258</v>
      </c>
      <c r="BL307">
        <v>0.0270052419354839</v>
      </c>
      <c r="BM307">
        <v>0</v>
      </c>
      <c r="BN307">
        <v>2.17662258064516</v>
      </c>
      <c r="BO307">
        <v>0</v>
      </c>
      <c r="BP307">
        <v>5945.8035483871</v>
      </c>
      <c r="BQ307">
        <v>15082.8870967742</v>
      </c>
      <c r="BR307">
        <v>39.1046774193548</v>
      </c>
      <c r="BS307">
        <v>40.745935483871</v>
      </c>
      <c r="BT307">
        <v>40.2398387096774</v>
      </c>
      <c r="BU307">
        <v>38.931</v>
      </c>
      <c r="BV307">
        <v>38.433</v>
      </c>
      <c r="BW307">
        <v>1459.50387096774</v>
      </c>
      <c r="BX307">
        <v>40.51</v>
      </c>
      <c r="BY307">
        <v>0</v>
      </c>
      <c r="BZ307">
        <v>1560695865.2</v>
      </c>
      <c r="CA307">
        <v>2.16995384615385</v>
      </c>
      <c r="CB307">
        <v>-0.658365812360132</v>
      </c>
      <c r="CC307">
        <v>-82.700171002371</v>
      </c>
      <c r="CD307">
        <v>5941.94</v>
      </c>
      <c r="CE307">
        <v>15</v>
      </c>
      <c r="CF307">
        <v>1560694823.5</v>
      </c>
      <c r="CG307" t="s">
        <v>251</v>
      </c>
      <c r="CH307">
        <v>1</v>
      </c>
      <c r="CI307">
        <v>2.186</v>
      </c>
      <c r="CJ307">
        <v>0.088</v>
      </c>
      <c r="CK307">
        <v>400</v>
      </c>
      <c r="CL307">
        <v>16</v>
      </c>
      <c r="CM307">
        <v>0.54</v>
      </c>
      <c r="CN307">
        <v>0.18</v>
      </c>
      <c r="CO307">
        <v>-16.2446365853659</v>
      </c>
      <c r="CP307">
        <v>0.0147700348432487</v>
      </c>
      <c r="CQ307">
        <v>0.0916082533189296</v>
      </c>
      <c r="CR307">
        <v>1</v>
      </c>
      <c r="CS307">
        <v>2.0659</v>
      </c>
      <c r="CT307">
        <v>0</v>
      </c>
      <c r="CU307">
        <v>0</v>
      </c>
      <c r="CV307">
        <v>0</v>
      </c>
      <c r="CW307">
        <v>0.1138584</v>
      </c>
      <c r="CX307">
        <v>0.13370755400696</v>
      </c>
      <c r="CY307">
        <v>0.0132974544541794</v>
      </c>
      <c r="CZ307">
        <v>0</v>
      </c>
      <c r="DA307">
        <v>1</v>
      </c>
      <c r="DB307">
        <v>3</v>
      </c>
      <c r="DC307" t="s">
        <v>271</v>
      </c>
      <c r="DD307">
        <v>1.85562</v>
      </c>
      <c r="DE307">
        <v>1.85364</v>
      </c>
      <c r="DF307">
        <v>1.85471</v>
      </c>
      <c r="DG307">
        <v>1.85913</v>
      </c>
      <c r="DH307">
        <v>1.8535</v>
      </c>
      <c r="DI307">
        <v>1.85791</v>
      </c>
      <c r="DJ307">
        <v>1.85512</v>
      </c>
      <c r="DK307">
        <v>1.85378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2.186</v>
      </c>
      <c r="DZ307">
        <v>0.088</v>
      </c>
      <c r="EA307">
        <v>2</v>
      </c>
      <c r="EB307">
        <v>499.655</v>
      </c>
      <c r="EC307">
        <v>1019.99</v>
      </c>
      <c r="ED307">
        <v>16.0306</v>
      </c>
      <c r="EE307">
        <v>18.9771</v>
      </c>
      <c r="EF307">
        <v>30.0001</v>
      </c>
      <c r="EG307">
        <v>18.9323</v>
      </c>
      <c r="EH307">
        <v>18.9084</v>
      </c>
      <c r="EI307">
        <v>50.6263</v>
      </c>
      <c r="EJ307">
        <v>29.1594</v>
      </c>
      <c r="EK307">
        <v>92.5561</v>
      </c>
      <c r="EL307">
        <v>16.0284</v>
      </c>
      <c r="EM307">
        <v>963.33</v>
      </c>
      <c r="EN307">
        <v>13.8461</v>
      </c>
      <c r="EO307">
        <v>102.363</v>
      </c>
      <c r="EP307">
        <v>102.772</v>
      </c>
    </row>
    <row r="308" spans="1:146">
      <c r="A308">
        <v>292</v>
      </c>
      <c r="B308">
        <v>1560695835.5</v>
      </c>
      <c r="C308">
        <v>582</v>
      </c>
      <c r="D308" t="s">
        <v>839</v>
      </c>
      <c r="E308" t="s">
        <v>840</v>
      </c>
      <c r="H308">
        <v>1560695825.16129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-0.041774391017067</v>
      </c>
      <c r="AF308">
        <v>0.0468954135543082</v>
      </c>
      <c r="AG308">
        <v>3.49434840450418</v>
      </c>
      <c r="AH308">
        <v>4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1560695825.16129</v>
      </c>
      <c r="AU308">
        <v>922.350612903226</v>
      </c>
      <c r="AV308">
        <v>938.598322580645</v>
      </c>
      <c r="AW308">
        <v>13.9353387096774</v>
      </c>
      <c r="AX308">
        <v>13.8166064516129</v>
      </c>
      <c r="AY308">
        <v>500.011322580645</v>
      </c>
      <c r="AZ308">
        <v>100.696064516129</v>
      </c>
      <c r="BA308">
        <v>0.200020870967742</v>
      </c>
      <c r="BB308">
        <v>20.0036193548387</v>
      </c>
      <c r="BC308">
        <v>20.709964516129</v>
      </c>
      <c r="BD308">
        <v>999.9</v>
      </c>
      <c r="BE308">
        <v>0</v>
      </c>
      <c r="BF308">
        <v>0</v>
      </c>
      <c r="BG308">
        <v>10004.46</v>
      </c>
      <c r="BH308">
        <v>0</v>
      </c>
      <c r="BI308">
        <v>3.59163</v>
      </c>
      <c r="BJ308">
        <v>1500.01322580645</v>
      </c>
      <c r="BK308">
        <v>0.97299429032258</v>
      </c>
      <c r="BL308">
        <v>0.0270052419354839</v>
      </c>
      <c r="BM308">
        <v>0</v>
      </c>
      <c r="BN308">
        <v>2.18002903225806</v>
      </c>
      <c r="BO308">
        <v>0</v>
      </c>
      <c r="BP308">
        <v>5943.05838709677</v>
      </c>
      <c r="BQ308">
        <v>15082.8806451613</v>
      </c>
      <c r="BR308">
        <v>39.1087419354839</v>
      </c>
      <c r="BS308">
        <v>40.7479677419355</v>
      </c>
      <c r="BT308">
        <v>40.245935483871</v>
      </c>
      <c r="BU308">
        <v>38.931</v>
      </c>
      <c r="BV308">
        <v>38.437</v>
      </c>
      <c r="BW308">
        <v>1459.50322580645</v>
      </c>
      <c r="BX308">
        <v>40.51</v>
      </c>
      <c r="BY308">
        <v>0</v>
      </c>
      <c r="BZ308">
        <v>1560695867</v>
      </c>
      <c r="CA308">
        <v>2.16501153846154</v>
      </c>
      <c r="CB308">
        <v>-0.480071790776466</v>
      </c>
      <c r="CC308">
        <v>-81.9658118542308</v>
      </c>
      <c r="CD308">
        <v>5939.45384615385</v>
      </c>
      <c r="CE308">
        <v>15</v>
      </c>
      <c r="CF308">
        <v>1560694823.5</v>
      </c>
      <c r="CG308" t="s">
        <v>251</v>
      </c>
      <c r="CH308">
        <v>1</v>
      </c>
      <c r="CI308">
        <v>2.186</v>
      </c>
      <c r="CJ308">
        <v>0.088</v>
      </c>
      <c r="CK308">
        <v>400</v>
      </c>
      <c r="CL308">
        <v>16</v>
      </c>
      <c r="CM308">
        <v>0.54</v>
      </c>
      <c r="CN308">
        <v>0.18</v>
      </c>
      <c r="CO308">
        <v>-16.2471634146341</v>
      </c>
      <c r="CP308">
        <v>-0.111901045296161</v>
      </c>
      <c r="CQ308">
        <v>0.0927964248577986</v>
      </c>
      <c r="CR308">
        <v>1</v>
      </c>
      <c r="CS308">
        <v>2.1465</v>
      </c>
      <c r="CT308">
        <v>0</v>
      </c>
      <c r="CU308">
        <v>0</v>
      </c>
      <c r="CV308">
        <v>0</v>
      </c>
      <c r="CW308">
        <v>0.118427456097561</v>
      </c>
      <c r="CX308">
        <v>0.124077234146342</v>
      </c>
      <c r="CY308">
        <v>0.0122958444087592</v>
      </c>
      <c r="CZ308">
        <v>0</v>
      </c>
      <c r="DA308">
        <v>1</v>
      </c>
      <c r="DB308">
        <v>3</v>
      </c>
      <c r="DC308" t="s">
        <v>271</v>
      </c>
      <c r="DD308">
        <v>1.85562</v>
      </c>
      <c r="DE308">
        <v>1.85364</v>
      </c>
      <c r="DF308">
        <v>1.85471</v>
      </c>
      <c r="DG308">
        <v>1.85913</v>
      </c>
      <c r="DH308">
        <v>1.8535</v>
      </c>
      <c r="DI308">
        <v>1.85791</v>
      </c>
      <c r="DJ308">
        <v>1.85509</v>
      </c>
      <c r="DK308">
        <v>1.85378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2.186</v>
      </c>
      <c r="DZ308">
        <v>0.088</v>
      </c>
      <c r="EA308">
        <v>2</v>
      </c>
      <c r="EB308">
        <v>499.617</v>
      </c>
      <c r="EC308">
        <v>1019.59</v>
      </c>
      <c r="ED308">
        <v>16.0291</v>
      </c>
      <c r="EE308">
        <v>18.9763</v>
      </c>
      <c r="EF308">
        <v>30.0001</v>
      </c>
      <c r="EG308">
        <v>18.9314</v>
      </c>
      <c r="EH308">
        <v>18.9076</v>
      </c>
      <c r="EI308">
        <v>50.7784</v>
      </c>
      <c r="EJ308">
        <v>29.1594</v>
      </c>
      <c r="EK308">
        <v>92.5561</v>
      </c>
      <c r="EL308">
        <v>16.0284</v>
      </c>
      <c r="EM308">
        <v>968.33</v>
      </c>
      <c r="EN308">
        <v>13.8461</v>
      </c>
      <c r="EO308">
        <v>102.364</v>
      </c>
      <c r="EP308">
        <v>102.772</v>
      </c>
    </row>
    <row r="309" spans="1:146">
      <c r="A309">
        <v>293</v>
      </c>
      <c r="B309">
        <v>1560695837.5</v>
      </c>
      <c r="C309">
        <v>584</v>
      </c>
      <c r="D309" t="s">
        <v>841</v>
      </c>
      <c r="E309" t="s">
        <v>842</v>
      </c>
      <c r="H309">
        <v>1560695827.16129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-0.0417482354562059</v>
      </c>
      <c r="AF309">
        <v>0.0468660516458887</v>
      </c>
      <c r="AG309">
        <v>3.49261980075037</v>
      </c>
      <c r="AH309">
        <v>4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1560695827.16129</v>
      </c>
      <c r="AU309">
        <v>925.694741935484</v>
      </c>
      <c r="AV309">
        <v>941.93164516129</v>
      </c>
      <c r="AW309">
        <v>13.9367096774194</v>
      </c>
      <c r="AX309">
        <v>13.8140032258065</v>
      </c>
      <c r="AY309">
        <v>500.021064516129</v>
      </c>
      <c r="AZ309">
        <v>100.696161290323</v>
      </c>
      <c r="BA309">
        <v>0.200041161290323</v>
      </c>
      <c r="BB309">
        <v>20.0039193548387</v>
      </c>
      <c r="BC309">
        <v>20.7091677419355</v>
      </c>
      <c r="BD309">
        <v>999.9</v>
      </c>
      <c r="BE309">
        <v>0</v>
      </c>
      <c r="BF309">
        <v>0</v>
      </c>
      <c r="BG309">
        <v>9998.1864516129</v>
      </c>
      <c r="BH309">
        <v>0</v>
      </c>
      <c r="BI309">
        <v>3.59163</v>
      </c>
      <c r="BJ309">
        <v>1500.01935483871</v>
      </c>
      <c r="BK309">
        <v>0.972994419354839</v>
      </c>
      <c r="BL309">
        <v>0.0270051161290323</v>
      </c>
      <c r="BM309">
        <v>0</v>
      </c>
      <c r="BN309">
        <v>2.16014193548387</v>
      </c>
      <c r="BO309">
        <v>0</v>
      </c>
      <c r="BP309">
        <v>5940.38612903226</v>
      </c>
      <c r="BQ309">
        <v>15082.9387096774</v>
      </c>
      <c r="BR309">
        <v>39.1148387096774</v>
      </c>
      <c r="BS309">
        <v>40.7479677419355</v>
      </c>
      <c r="BT309">
        <v>40.25</v>
      </c>
      <c r="BU309">
        <v>38.933</v>
      </c>
      <c r="BV309">
        <v>38.437</v>
      </c>
      <c r="BW309">
        <v>1459.50935483871</v>
      </c>
      <c r="BX309">
        <v>40.51</v>
      </c>
      <c r="BY309">
        <v>0</v>
      </c>
      <c r="BZ309">
        <v>1560695869.4</v>
      </c>
      <c r="CA309">
        <v>2.12917692307692</v>
      </c>
      <c r="CB309">
        <v>-0.206338460817082</v>
      </c>
      <c r="CC309">
        <v>-80.7538461377904</v>
      </c>
      <c r="CD309">
        <v>5936.26807692308</v>
      </c>
      <c r="CE309">
        <v>15</v>
      </c>
      <c r="CF309">
        <v>1560694823.5</v>
      </c>
      <c r="CG309" t="s">
        <v>251</v>
      </c>
      <c r="CH309">
        <v>1</v>
      </c>
      <c r="CI309">
        <v>2.186</v>
      </c>
      <c r="CJ309">
        <v>0.088</v>
      </c>
      <c r="CK309">
        <v>400</v>
      </c>
      <c r="CL309">
        <v>16</v>
      </c>
      <c r="CM309">
        <v>0.54</v>
      </c>
      <c r="CN309">
        <v>0.18</v>
      </c>
      <c r="CO309">
        <v>-16.2378902439024</v>
      </c>
      <c r="CP309">
        <v>-0.0741344947735047</v>
      </c>
      <c r="CQ309">
        <v>0.0927268288192115</v>
      </c>
      <c r="CR309">
        <v>1</v>
      </c>
      <c r="CS309">
        <v>1.9865</v>
      </c>
      <c r="CT309">
        <v>0</v>
      </c>
      <c r="CU309">
        <v>0</v>
      </c>
      <c r="CV309">
        <v>0</v>
      </c>
      <c r="CW309">
        <v>0.122436707317073</v>
      </c>
      <c r="CX309">
        <v>0.113555393728223</v>
      </c>
      <c r="CY309">
        <v>0.0112483607006053</v>
      </c>
      <c r="CZ309">
        <v>0</v>
      </c>
      <c r="DA309">
        <v>1</v>
      </c>
      <c r="DB309">
        <v>3</v>
      </c>
      <c r="DC309" t="s">
        <v>271</v>
      </c>
      <c r="DD309">
        <v>1.85562</v>
      </c>
      <c r="DE309">
        <v>1.85364</v>
      </c>
      <c r="DF309">
        <v>1.85471</v>
      </c>
      <c r="DG309">
        <v>1.85913</v>
      </c>
      <c r="DH309">
        <v>1.8535</v>
      </c>
      <c r="DI309">
        <v>1.85791</v>
      </c>
      <c r="DJ309">
        <v>1.85509</v>
      </c>
      <c r="DK309">
        <v>1.85378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2.186</v>
      </c>
      <c r="DZ309">
        <v>0.088</v>
      </c>
      <c r="EA309">
        <v>2</v>
      </c>
      <c r="EB309">
        <v>499.808</v>
      </c>
      <c r="EC309">
        <v>1018.69</v>
      </c>
      <c r="ED309">
        <v>16.0275</v>
      </c>
      <c r="EE309">
        <v>18.976</v>
      </c>
      <c r="EF309">
        <v>30</v>
      </c>
      <c r="EG309">
        <v>18.9312</v>
      </c>
      <c r="EH309">
        <v>18.9073</v>
      </c>
      <c r="EI309">
        <v>50.8824</v>
      </c>
      <c r="EJ309">
        <v>29.1594</v>
      </c>
      <c r="EK309">
        <v>92.5561</v>
      </c>
      <c r="EL309">
        <v>16.0228</v>
      </c>
      <c r="EM309">
        <v>973.33</v>
      </c>
      <c r="EN309">
        <v>13.8461</v>
      </c>
      <c r="EO309">
        <v>102.364</v>
      </c>
      <c r="EP309">
        <v>102.771</v>
      </c>
    </row>
    <row r="310" spans="1:146">
      <c r="A310">
        <v>294</v>
      </c>
      <c r="B310">
        <v>1560695839.5</v>
      </c>
      <c r="C310">
        <v>586</v>
      </c>
      <c r="D310" t="s">
        <v>843</v>
      </c>
      <c r="E310" t="s">
        <v>844</v>
      </c>
      <c r="H310">
        <v>1560695829.16129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-0.041720370862605</v>
      </c>
      <c r="AF310">
        <v>0.0468347711984992</v>
      </c>
      <c r="AG310">
        <v>3.49077783083718</v>
      </c>
      <c r="AH310">
        <v>4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1560695829.16129</v>
      </c>
      <c r="AU310">
        <v>929.035935483871</v>
      </c>
      <c r="AV310">
        <v>945.273612903226</v>
      </c>
      <c r="AW310">
        <v>13.9374</v>
      </c>
      <c r="AX310">
        <v>13.8112709677419</v>
      </c>
      <c r="AY310">
        <v>500.016032258065</v>
      </c>
      <c r="AZ310">
        <v>100.696161290323</v>
      </c>
      <c r="BA310">
        <v>0.200031483870968</v>
      </c>
      <c r="BB310">
        <v>20.0039548387097</v>
      </c>
      <c r="BC310">
        <v>20.7073387096774</v>
      </c>
      <c r="BD310">
        <v>999.9</v>
      </c>
      <c r="BE310">
        <v>0</v>
      </c>
      <c r="BF310">
        <v>0</v>
      </c>
      <c r="BG310">
        <v>9991.51322580645</v>
      </c>
      <c r="BH310">
        <v>0</v>
      </c>
      <c r="BI310">
        <v>3.59163</v>
      </c>
      <c r="BJ310">
        <v>1500.01225806452</v>
      </c>
      <c r="BK310">
        <v>0.97299429032258</v>
      </c>
      <c r="BL310">
        <v>0.0270052419354839</v>
      </c>
      <c r="BM310">
        <v>0</v>
      </c>
      <c r="BN310">
        <v>2.14073225806452</v>
      </c>
      <c r="BO310">
        <v>0</v>
      </c>
      <c r="BP310">
        <v>5937.66161290323</v>
      </c>
      <c r="BQ310">
        <v>15082.8612903226</v>
      </c>
      <c r="BR310">
        <v>39.120935483871</v>
      </c>
      <c r="BS310">
        <v>40.75</v>
      </c>
      <c r="BT310">
        <v>40.25</v>
      </c>
      <c r="BU310">
        <v>38.935</v>
      </c>
      <c r="BV310">
        <v>38.437</v>
      </c>
      <c r="BW310">
        <v>1459.50225806452</v>
      </c>
      <c r="BX310">
        <v>40.51</v>
      </c>
      <c r="BY310">
        <v>0</v>
      </c>
      <c r="BZ310">
        <v>1560695871.2</v>
      </c>
      <c r="CA310">
        <v>2.11118461538462</v>
      </c>
      <c r="CB310">
        <v>-0.459664957436652</v>
      </c>
      <c r="CC310">
        <v>-80.8755555937349</v>
      </c>
      <c r="CD310">
        <v>5933.84730769231</v>
      </c>
      <c r="CE310">
        <v>15</v>
      </c>
      <c r="CF310">
        <v>1560694823.5</v>
      </c>
      <c r="CG310" t="s">
        <v>251</v>
      </c>
      <c r="CH310">
        <v>1</v>
      </c>
      <c r="CI310">
        <v>2.186</v>
      </c>
      <c r="CJ310">
        <v>0.088</v>
      </c>
      <c r="CK310">
        <v>400</v>
      </c>
      <c r="CL310">
        <v>16</v>
      </c>
      <c r="CM310">
        <v>0.54</v>
      </c>
      <c r="CN310">
        <v>0.18</v>
      </c>
      <c r="CO310">
        <v>-16.238543902439</v>
      </c>
      <c r="CP310">
        <v>0.0930083623693347</v>
      </c>
      <c r="CQ310">
        <v>0.0895697631057477</v>
      </c>
      <c r="CR310">
        <v>1</v>
      </c>
      <c r="CS310">
        <v>2.1194</v>
      </c>
      <c r="CT310">
        <v>0</v>
      </c>
      <c r="CU310">
        <v>0</v>
      </c>
      <c r="CV310">
        <v>0</v>
      </c>
      <c r="CW310">
        <v>0.125889073170732</v>
      </c>
      <c r="CX310">
        <v>0.105902487804879</v>
      </c>
      <c r="CY310">
        <v>0.0105398896333145</v>
      </c>
      <c r="CZ310">
        <v>0</v>
      </c>
      <c r="DA310">
        <v>1</v>
      </c>
      <c r="DB310">
        <v>3</v>
      </c>
      <c r="DC310" t="s">
        <v>271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1.85511</v>
      </c>
      <c r="DK310">
        <v>1.85378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2.186</v>
      </c>
      <c r="DZ310">
        <v>0.088</v>
      </c>
      <c r="EA310">
        <v>2</v>
      </c>
      <c r="EB310">
        <v>499.859</v>
      </c>
      <c r="EC310">
        <v>1019.95</v>
      </c>
      <c r="ED310">
        <v>16.025</v>
      </c>
      <c r="EE310">
        <v>18.9751</v>
      </c>
      <c r="EF310">
        <v>30</v>
      </c>
      <c r="EG310">
        <v>18.9302</v>
      </c>
      <c r="EH310">
        <v>18.9064</v>
      </c>
      <c r="EI310">
        <v>51.0574</v>
      </c>
      <c r="EJ310">
        <v>29.1594</v>
      </c>
      <c r="EK310">
        <v>92.5561</v>
      </c>
      <c r="EL310">
        <v>16.0228</v>
      </c>
      <c r="EM310">
        <v>973.33</v>
      </c>
      <c r="EN310">
        <v>13.8461</v>
      </c>
      <c r="EO310">
        <v>102.364</v>
      </c>
      <c r="EP310">
        <v>102.77</v>
      </c>
    </row>
    <row r="311" spans="1:146">
      <c r="A311">
        <v>295</v>
      </c>
      <c r="B311">
        <v>1560695841.5</v>
      </c>
      <c r="C311">
        <v>588</v>
      </c>
      <c r="D311" t="s">
        <v>845</v>
      </c>
      <c r="E311" t="s">
        <v>846</v>
      </c>
      <c r="H311">
        <v>1560695831.16129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-0.041724064334464</v>
      </c>
      <c r="AF311">
        <v>0.0468389174442269</v>
      </c>
      <c r="AG311">
        <v>3.49102201002035</v>
      </c>
      <c r="AH311">
        <v>4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1560695831.16129</v>
      </c>
      <c r="AU311">
        <v>932.375129032258</v>
      </c>
      <c r="AV311">
        <v>948.624032258065</v>
      </c>
      <c r="AW311">
        <v>13.9376451612903</v>
      </c>
      <c r="AX311">
        <v>13.8083548387097</v>
      </c>
      <c r="AY311">
        <v>500.007838709678</v>
      </c>
      <c r="AZ311">
        <v>100.696129032258</v>
      </c>
      <c r="BA311">
        <v>0.199996870967742</v>
      </c>
      <c r="BB311">
        <v>20.0042419354839</v>
      </c>
      <c r="BC311">
        <v>20.7045838709677</v>
      </c>
      <c r="BD311">
        <v>999.9</v>
      </c>
      <c r="BE311">
        <v>0</v>
      </c>
      <c r="BF311">
        <v>0</v>
      </c>
      <c r="BG311">
        <v>9992.40096774193</v>
      </c>
      <c r="BH311">
        <v>0</v>
      </c>
      <c r="BI311">
        <v>3.59163</v>
      </c>
      <c r="BJ311">
        <v>1500.00483870968</v>
      </c>
      <c r="BK311">
        <v>0.97299429032258</v>
      </c>
      <c r="BL311">
        <v>0.0270052419354839</v>
      </c>
      <c r="BM311">
        <v>0</v>
      </c>
      <c r="BN311">
        <v>2.12982258064516</v>
      </c>
      <c r="BO311">
        <v>0</v>
      </c>
      <c r="BP311">
        <v>5934.91225806452</v>
      </c>
      <c r="BQ311">
        <v>15082.7806451613</v>
      </c>
      <c r="BR311">
        <v>39.1229677419355</v>
      </c>
      <c r="BS311">
        <v>40.75</v>
      </c>
      <c r="BT311">
        <v>40.25</v>
      </c>
      <c r="BU311">
        <v>38.937</v>
      </c>
      <c r="BV311">
        <v>38.437</v>
      </c>
      <c r="BW311">
        <v>1459.49483870968</v>
      </c>
      <c r="BX311">
        <v>40.51</v>
      </c>
      <c r="BY311">
        <v>0</v>
      </c>
      <c r="BZ311">
        <v>1560695873</v>
      </c>
      <c r="CA311">
        <v>2.09826153846154</v>
      </c>
      <c r="CB311">
        <v>-0.18497093923962</v>
      </c>
      <c r="CC311">
        <v>-81.5900853361129</v>
      </c>
      <c r="CD311">
        <v>5931.39576923077</v>
      </c>
      <c r="CE311">
        <v>15</v>
      </c>
      <c r="CF311">
        <v>1560694823.5</v>
      </c>
      <c r="CG311" t="s">
        <v>251</v>
      </c>
      <c r="CH311">
        <v>1</v>
      </c>
      <c r="CI311">
        <v>2.186</v>
      </c>
      <c r="CJ311">
        <v>0.088</v>
      </c>
      <c r="CK311">
        <v>400</v>
      </c>
      <c r="CL311">
        <v>16</v>
      </c>
      <c r="CM311">
        <v>0.54</v>
      </c>
      <c r="CN311">
        <v>0.18</v>
      </c>
      <c r="CO311">
        <v>-16.2476073170732</v>
      </c>
      <c r="CP311">
        <v>0.328467595818841</v>
      </c>
      <c r="CQ311">
        <v>0.0830676432860268</v>
      </c>
      <c r="CR311">
        <v>1</v>
      </c>
      <c r="CS311">
        <v>2.1227</v>
      </c>
      <c r="CT311">
        <v>0</v>
      </c>
      <c r="CU311">
        <v>0</v>
      </c>
      <c r="CV311">
        <v>0</v>
      </c>
      <c r="CW311">
        <v>0.129059219512195</v>
      </c>
      <c r="CX311">
        <v>0.0988888641114989</v>
      </c>
      <c r="CY311">
        <v>0.00990568553546013</v>
      </c>
      <c r="CZ311">
        <v>1</v>
      </c>
      <c r="DA311">
        <v>2</v>
      </c>
      <c r="DB311">
        <v>3</v>
      </c>
      <c r="DC311" t="s">
        <v>252</v>
      </c>
      <c r="DD311">
        <v>1.85562</v>
      </c>
      <c r="DE311">
        <v>1.85364</v>
      </c>
      <c r="DF311">
        <v>1.85471</v>
      </c>
      <c r="DG311">
        <v>1.85913</v>
      </c>
      <c r="DH311">
        <v>1.8535</v>
      </c>
      <c r="DI311">
        <v>1.85791</v>
      </c>
      <c r="DJ311">
        <v>1.85512</v>
      </c>
      <c r="DK311">
        <v>1.85378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2.186</v>
      </c>
      <c r="DZ311">
        <v>0.088</v>
      </c>
      <c r="EA311">
        <v>2</v>
      </c>
      <c r="EB311">
        <v>499.386</v>
      </c>
      <c r="EC311">
        <v>1020.42</v>
      </c>
      <c r="ED311">
        <v>16.0227</v>
      </c>
      <c r="EE311">
        <v>18.9745</v>
      </c>
      <c r="EF311">
        <v>30.0001</v>
      </c>
      <c r="EG311">
        <v>18.9294</v>
      </c>
      <c r="EH311">
        <v>18.9056</v>
      </c>
      <c r="EI311">
        <v>51.2094</v>
      </c>
      <c r="EJ311">
        <v>29.1594</v>
      </c>
      <c r="EK311">
        <v>92.5561</v>
      </c>
      <c r="EL311">
        <v>16.0193</v>
      </c>
      <c r="EM311">
        <v>978.33</v>
      </c>
      <c r="EN311">
        <v>13.8461</v>
      </c>
      <c r="EO311">
        <v>102.365</v>
      </c>
      <c r="EP311">
        <v>102.77</v>
      </c>
    </row>
    <row r="312" spans="1:146">
      <c r="A312">
        <v>296</v>
      </c>
      <c r="B312">
        <v>1560695843.5</v>
      </c>
      <c r="C312">
        <v>590</v>
      </c>
      <c r="D312" t="s">
        <v>847</v>
      </c>
      <c r="E312" t="s">
        <v>848</v>
      </c>
      <c r="H312">
        <v>1560695833.16129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-0.0417451119489138</v>
      </c>
      <c r="AF312">
        <v>0.0468625452353191</v>
      </c>
      <c r="AG312">
        <v>3.49241334486063</v>
      </c>
      <c r="AH312">
        <v>4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1560695833.16129</v>
      </c>
      <c r="AU312">
        <v>935.719064516129</v>
      </c>
      <c r="AV312">
        <v>951.954580645161</v>
      </c>
      <c r="AW312">
        <v>13.9376387096774</v>
      </c>
      <c r="AX312">
        <v>13.8055096774194</v>
      </c>
      <c r="AY312">
        <v>500.006032258065</v>
      </c>
      <c r="AZ312">
        <v>100.696129032258</v>
      </c>
      <c r="BA312">
        <v>0.199975225806452</v>
      </c>
      <c r="BB312">
        <v>20.0046548387097</v>
      </c>
      <c r="BC312">
        <v>20.7022806451613</v>
      </c>
      <c r="BD312">
        <v>999.9</v>
      </c>
      <c r="BE312">
        <v>0</v>
      </c>
      <c r="BF312">
        <v>0</v>
      </c>
      <c r="BG312">
        <v>9997.44161290323</v>
      </c>
      <c r="BH312">
        <v>0</v>
      </c>
      <c r="BI312">
        <v>3.59163</v>
      </c>
      <c r="BJ312">
        <v>1500.01161290323</v>
      </c>
      <c r="BK312">
        <v>0.97299429032258</v>
      </c>
      <c r="BL312">
        <v>0.0270052419354839</v>
      </c>
      <c r="BM312">
        <v>0</v>
      </c>
      <c r="BN312">
        <v>2.11683225806452</v>
      </c>
      <c r="BO312">
        <v>0</v>
      </c>
      <c r="BP312">
        <v>5932.30677419355</v>
      </c>
      <c r="BQ312">
        <v>15082.8483870968</v>
      </c>
      <c r="BR312">
        <v>39.1229677419355</v>
      </c>
      <c r="BS312">
        <v>40.75</v>
      </c>
      <c r="BT312">
        <v>40.25</v>
      </c>
      <c r="BU312">
        <v>38.937</v>
      </c>
      <c r="BV312">
        <v>38.437</v>
      </c>
      <c r="BW312">
        <v>1459.50161290323</v>
      </c>
      <c r="BX312">
        <v>40.51</v>
      </c>
      <c r="BY312">
        <v>0</v>
      </c>
      <c r="BZ312">
        <v>1560695875.4</v>
      </c>
      <c r="CA312">
        <v>2.10243461538462</v>
      </c>
      <c r="CB312">
        <v>-0.418252991808185</v>
      </c>
      <c r="CC312">
        <v>-78.1182905837135</v>
      </c>
      <c r="CD312">
        <v>5928.26846153846</v>
      </c>
      <c r="CE312">
        <v>15</v>
      </c>
      <c r="CF312">
        <v>1560694823.5</v>
      </c>
      <c r="CG312" t="s">
        <v>251</v>
      </c>
      <c r="CH312">
        <v>1</v>
      </c>
      <c r="CI312">
        <v>2.186</v>
      </c>
      <c r="CJ312">
        <v>0.088</v>
      </c>
      <c r="CK312">
        <v>400</v>
      </c>
      <c r="CL312">
        <v>16</v>
      </c>
      <c r="CM312">
        <v>0.54</v>
      </c>
      <c r="CN312">
        <v>0.18</v>
      </c>
      <c r="CO312">
        <v>-16.2366024390244</v>
      </c>
      <c r="CP312">
        <v>0.401088501742179</v>
      </c>
      <c r="CQ312">
        <v>0.0774258433183866</v>
      </c>
      <c r="CR312">
        <v>1</v>
      </c>
      <c r="CS312">
        <v>1.9977</v>
      </c>
      <c r="CT312">
        <v>0</v>
      </c>
      <c r="CU312">
        <v>0</v>
      </c>
      <c r="CV312">
        <v>0</v>
      </c>
      <c r="CW312">
        <v>0.131923292682927</v>
      </c>
      <c r="CX312">
        <v>0.0882812404181189</v>
      </c>
      <c r="CY312">
        <v>0.00896997162962559</v>
      </c>
      <c r="CZ312">
        <v>1</v>
      </c>
      <c r="DA312">
        <v>2</v>
      </c>
      <c r="DB312">
        <v>3</v>
      </c>
      <c r="DC312" t="s">
        <v>252</v>
      </c>
      <c r="DD312">
        <v>1.85562</v>
      </c>
      <c r="DE312">
        <v>1.85364</v>
      </c>
      <c r="DF312">
        <v>1.85471</v>
      </c>
      <c r="DG312">
        <v>1.85914</v>
      </c>
      <c r="DH312">
        <v>1.85352</v>
      </c>
      <c r="DI312">
        <v>1.85791</v>
      </c>
      <c r="DJ312">
        <v>1.85513</v>
      </c>
      <c r="DK312">
        <v>1.85378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2.186</v>
      </c>
      <c r="DZ312">
        <v>0.088</v>
      </c>
      <c r="EA312">
        <v>2</v>
      </c>
      <c r="EB312">
        <v>499.378</v>
      </c>
      <c r="EC312">
        <v>1020</v>
      </c>
      <c r="ED312">
        <v>16.021</v>
      </c>
      <c r="EE312">
        <v>18.9742</v>
      </c>
      <c r="EF312">
        <v>30</v>
      </c>
      <c r="EG312">
        <v>18.9286</v>
      </c>
      <c r="EH312">
        <v>18.9048</v>
      </c>
      <c r="EI312">
        <v>51.3127</v>
      </c>
      <c r="EJ312">
        <v>29.1594</v>
      </c>
      <c r="EK312">
        <v>92.5561</v>
      </c>
      <c r="EL312">
        <v>16.0193</v>
      </c>
      <c r="EM312">
        <v>983.33</v>
      </c>
      <c r="EN312">
        <v>13.8461</v>
      </c>
      <c r="EO312">
        <v>102.365</v>
      </c>
      <c r="EP312">
        <v>102.771</v>
      </c>
    </row>
    <row r="313" spans="1:146">
      <c r="A313">
        <v>297</v>
      </c>
      <c r="B313">
        <v>1560695845.5</v>
      </c>
      <c r="C313">
        <v>592</v>
      </c>
      <c r="D313" t="s">
        <v>849</v>
      </c>
      <c r="E313" t="s">
        <v>850</v>
      </c>
      <c r="H313">
        <v>1560695835.16129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-0.0417498544089564</v>
      </c>
      <c r="AF313">
        <v>0.0468678690621792</v>
      </c>
      <c r="AG313">
        <v>3.49272680728202</v>
      </c>
      <c r="AH313">
        <v>4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1560695835.16129</v>
      </c>
      <c r="AU313">
        <v>939.061967741936</v>
      </c>
      <c r="AV313">
        <v>955.279548387097</v>
      </c>
      <c r="AW313">
        <v>13.9372225806452</v>
      </c>
      <c r="AX313">
        <v>13.8026806451613</v>
      </c>
      <c r="AY313">
        <v>500.004612903226</v>
      </c>
      <c r="AZ313">
        <v>100.696193548387</v>
      </c>
      <c r="BA313">
        <v>0.199993064516129</v>
      </c>
      <c r="BB313">
        <v>20.0047903225806</v>
      </c>
      <c r="BC313">
        <v>20.7008322580645</v>
      </c>
      <c r="BD313">
        <v>999.9</v>
      </c>
      <c r="BE313">
        <v>0</v>
      </c>
      <c r="BF313">
        <v>0</v>
      </c>
      <c r="BG313">
        <v>9998.57096774194</v>
      </c>
      <c r="BH313">
        <v>0</v>
      </c>
      <c r="BI313">
        <v>3.59163</v>
      </c>
      <c r="BJ313">
        <v>1500.01096774194</v>
      </c>
      <c r="BK313">
        <v>0.97299429032258</v>
      </c>
      <c r="BL313">
        <v>0.0270052419354839</v>
      </c>
      <c r="BM313">
        <v>0</v>
      </c>
      <c r="BN313">
        <v>2.1402</v>
      </c>
      <c r="BO313">
        <v>0</v>
      </c>
      <c r="BP313">
        <v>5929.66677419355</v>
      </c>
      <c r="BQ313">
        <v>15082.8451612903</v>
      </c>
      <c r="BR313">
        <v>39.125</v>
      </c>
      <c r="BS313">
        <v>40.75</v>
      </c>
      <c r="BT313">
        <v>40.25</v>
      </c>
      <c r="BU313">
        <v>38.937</v>
      </c>
      <c r="BV313">
        <v>38.437</v>
      </c>
      <c r="BW313">
        <v>1459.50096774194</v>
      </c>
      <c r="BX313">
        <v>40.51</v>
      </c>
      <c r="BY313">
        <v>0</v>
      </c>
      <c r="BZ313">
        <v>1560695877.2</v>
      </c>
      <c r="CA313">
        <v>2.12928461538462</v>
      </c>
      <c r="CB313">
        <v>0.0132923046228492</v>
      </c>
      <c r="CC313">
        <v>-77.0912821103511</v>
      </c>
      <c r="CD313">
        <v>5925.90538461538</v>
      </c>
      <c r="CE313">
        <v>15</v>
      </c>
      <c r="CF313">
        <v>1560694823.5</v>
      </c>
      <c r="CG313" t="s">
        <v>251</v>
      </c>
      <c r="CH313">
        <v>1</v>
      </c>
      <c r="CI313">
        <v>2.186</v>
      </c>
      <c r="CJ313">
        <v>0.088</v>
      </c>
      <c r="CK313">
        <v>400</v>
      </c>
      <c r="CL313">
        <v>16</v>
      </c>
      <c r="CM313">
        <v>0.54</v>
      </c>
      <c r="CN313">
        <v>0.18</v>
      </c>
      <c r="CO313">
        <v>-16.2192219512195</v>
      </c>
      <c r="CP313">
        <v>0.191780487804843</v>
      </c>
      <c r="CQ313">
        <v>0.0622613747554343</v>
      </c>
      <c r="CR313">
        <v>1</v>
      </c>
      <c r="CS313">
        <v>2.1648</v>
      </c>
      <c r="CT313">
        <v>0</v>
      </c>
      <c r="CU313">
        <v>0</v>
      </c>
      <c r="CV313">
        <v>0</v>
      </c>
      <c r="CW313">
        <v>0.134378804878049</v>
      </c>
      <c r="CX313">
        <v>0.073330055749128</v>
      </c>
      <c r="CY313">
        <v>0.00768742764302894</v>
      </c>
      <c r="CZ313">
        <v>1</v>
      </c>
      <c r="DA313">
        <v>2</v>
      </c>
      <c r="DB313">
        <v>3</v>
      </c>
      <c r="DC313" t="s">
        <v>252</v>
      </c>
      <c r="DD313">
        <v>1.85562</v>
      </c>
      <c r="DE313">
        <v>1.85365</v>
      </c>
      <c r="DF313">
        <v>1.85471</v>
      </c>
      <c r="DG313">
        <v>1.85913</v>
      </c>
      <c r="DH313">
        <v>1.8535</v>
      </c>
      <c r="DI313">
        <v>1.85791</v>
      </c>
      <c r="DJ313">
        <v>1.85513</v>
      </c>
      <c r="DK313">
        <v>1.85378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2.186</v>
      </c>
      <c r="DZ313">
        <v>0.088</v>
      </c>
      <c r="EA313">
        <v>2</v>
      </c>
      <c r="EB313">
        <v>499.685</v>
      </c>
      <c r="EC313">
        <v>1019.34</v>
      </c>
      <c r="ED313">
        <v>16.0194</v>
      </c>
      <c r="EE313">
        <v>18.9734</v>
      </c>
      <c r="EF313">
        <v>30</v>
      </c>
      <c r="EG313">
        <v>18.928</v>
      </c>
      <c r="EH313">
        <v>18.9041</v>
      </c>
      <c r="EI313">
        <v>51.4876</v>
      </c>
      <c r="EJ313">
        <v>29.1594</v>
      </c>
      <c r="EK313">
        <v>92.5561</v>
      </c>
      <c r="EL313">
        <v>16.0193</v>
      </c>
      <c r="EM313">
        <v>983.33</v>
      </c>
      <c r="EN313">
        <v>13.8461</v>
      </c>
      <c r="EO313">
        <v>102.364</v>
      </c>
      <c r="EP313">
        <v>102.771</v>
      </c>
    </row>
    <row r="314" spans="1:146">
      <c r="A314">
        <v>298</v>
      </c>
      <c r="B314">
        <v>1560695847.5</v>
      </c>
      <c r="C314">
        <v>594</v>
      </c>
      <c r="D314" t="s">
        <v>851</v>
      </c>
      <c r="E314" t="s">
        <v>852</v>
      </c>
      <c r="H314">
        <v>1560695837.16129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-0.0417613169640555</v>
      </c>
      <c r="AF314">
        <v>0.0468807367844529</v>
      </c>
      <c r="AG314">
        <v>3.49348439638563</v>
      </c>
      <c r="AH314">
        <v>4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1560695837.16129</v>
      </c>
      <c r="AU314">
        <v>942.401</v>
      </c>
      <c r="AV314">
        <v>958.615258064516</v>
      </c>
      <c r="AW314">
        <v>13.936435483871</v>
      </c>
      <c r="AX314">
        <v>13.7997387096774</v>
      </c>
      <c r="AY314">
        <v>500.008161290323</v>
      </c>
      <c r="AZ314">
        <v>100.696225806452</v>
      </c>
      <c r="BA314">
        <v>0.199972290322581</v>
      </c>
      <c r="BB314">
        <v>20.0053258064516</v>
      </c>
      <c r="BC314">
        <v>20.699664516129</v>
      </c>
      <c r="BD314">
        <v>999.9</v>
      </c>
      <c r="BE314">
        <v>0</v>
      </c>
      <c r="BF314">
        <v>0</v>
      </c>
      <c r="BG314">
        <v>10001.3129032258</v>
      </c>
      <c r="BH314">
        <v>0</v>
      </c>
      <c r="BI314">
        <v>3.59163</v>
      </c>
      <c r="BJ314">
        <v>1499.99677419355</v>
      </c>
      <c r="BK314">
        <v>0.97299429032258</v>
      </c>
      <c r="BL314">
        <v>0.0270052419354839</v>
      </c>
      <c r="BM314">
        <v>0</v>
      </c>
      <c r="BN314">
        <v>2.13975161290323</v>
      </c>
      <c r="BO314">
        <v>0</v>
      </c>
      <c r="BP314">
        <v>5926.97419354839</v>
      </c>
      <c r="BQ314">
        <v>15082.7</v>
      </c>
      <c r="BR314">
        <v>39.125</v>
      </c>
      <c r="BS314">
        <v>40.75</v>
      </c>
      <c r="BT314">
        <v>40.25</v>
      </c>
      <c r="BU314">
        <v>38.937</v>
      </c>
      <c r="BV314">
        <v>38.437</v>
      </c>
      <c r="BW314">
        <v>1459.48677419355</v>
      </c>
      <c r="BX314">
        <v>40.51</v>
      </c>
      <c r="BY314">
        <v>0</v>
      </c>
      <c r="BZ314">
        <v>1560695879</v>
      </c>
      <c r="CA314">
        <v>2.14232307692308</v>
      </c>
      <c r="CB314">
        <v>0.591555551263863</v>
      </c>
      <c r="CC314">
        <v>-77.0396580197781</v>
      </c>
      <c r="CD314">
        <v>5923.585</v>
      </c>
      <c r="CE314">
        <v>15</v>
      </c>
      <c r="CF314">
        <v>1560694823.5</v>
      </c>
      <c r="CG314" t="s">
        <v>251</v>
      </c>
      <c r="CH314">
        <v>1</v>
      </c>
      <c r="CI314">
        <v>2.186</v>
      </c>
      <c r="CJ314">
        <v>0.088</v>
      </c>
      <c r="CK314">
        <v>400</v>
      </c>
      <c r="CL314">
        <v>16</v>
      </c>
      <c r="CM314">
        <v>0.54</v>
      </c>
      <c r="CN314">
        <v>0.18</v>
      </c>
      <c r="CO314">
        <v>-16.2125585365854</v>
      </c>
      <c r="CP314">
        <v>0.0241275261323835</v>
      </c>
      <c r="CQ314">
        <v>0.0555437247036599</v>
      </c>
      <c r="CR314">
        <v>1</v>
      </c>
      <c r="CS314">
        <v>2.102</v>
      </c>
      <c r="CT314">
        <v>0</v>
      </c>
      <c r="CU314">
        <v>0</v>
      </c>
      <c r="CV314">
        <v>0</v>
      </c>
      <c r="CW314">
        <v>0.13655643902439</v>
      </c>
      <c r="CX314">
        <v>0.0569584599303133</v>
      </c>
      <c r="CY314">
        <v>0.00618846617999291</v>
      </c>
      <c r="CZ314">
        <v>1</v>
      </c>
      <c r="DA314">
        <v>2</v>
      </c>
      <c r="DB314">
        <v>3</v>
      </c>
      <c r="DC314" t="s">
        <v>252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1.85512</v>
      </c>
      <c r="DK314">
        <v>1.85378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2.186</v>
      </c>
      <c r="DZ314">
        <v>0.088</v>
      </c>
      <c r="EA314">
        <v>2</v>
      </c>
      <c r="EB314">
        <v>499.44</v>
      </c>
      <c r="EC314">
        <v>1019.42</v>
      </c>
      <c r="ED314">
        <v>16.0178</v>
      </c>
      <c r="EE314">
        <v>18.9729</v>
      </c>
      <c r="EF314">
        <v>30</v>
      </c>
      <c r="EG314">
        <v>18.9274</v>
      </c>
      <c r="EH314">
        <v>18.9035</v>
      </c>
      <c r="EI314">
        <v>51.6407</v>
      </c>
      <c r="EJ314">
        <v>29.1594</v>
      </c>
      <c r="EK314">
        <v>92.5561</v>
      </c>
      <c r="EL314">
        <v>16.0112</v>
      </c>
      <c r="EM314">
        <v>988.33</v>
      </c>
      <c r="EN314">
        <v>13.8461</v>
      </c>
      <c r="EO314">
        <v>102.365</v>
      </c>
      <c r="EP314">
        <v>102.771</v>
      </c>
    </row>
    <row r="315" spans="1:146">
      <c r="A315">
        <v>299</v>
      </c>
      <c r="B315">
        <v>1560695849.5</v>
      </c>
      <c r="C315">
        <v>596</v>
      </c>
      <c r="D315" t="s">
        <v>853</v>
      </c>
      <c r="E315" t="s">
        <v>854</v>
      </c>
      <c r="H315">
        <v>1560695839.16129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-0.0417496390852357</v>
      </c>
      <c r="AF315">
        <v>0.0468676273424393</v>
      </c>
      <c r="AG315">
        <v>3.49271257529849</v>
      </c>
      <c r="AH315">
        <v>4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1560695839.16129</v>
      </c>
      <c r="AU315">
        <v>945.741612903226</v>
      </c>
      <c r="AV315">
        <v>961.957483870968</v>
      </c>
      <c r="AW315">
        <v>13.9354741935484</v>
      </c>
      <c r="AX315">
        <v>13.7968612903226</v>
      </c>
      <c r="AY315">
        <v>500.015967741936</v>
      </c>
      <c r="AZ315">
        <v>100.696129032258</v>
      </c>
      <c r="BA315">
        <v>0.199991516129032</v>
      </c>
      <c r="BB315">
        <v>20.0062903225806</v>
      </c>
      <c r="BC315">
        <v>20.6996870967742</v>
      </c>
      <c r="BD315">
        <v>999.9</v>
      </c>
      <c r="BE315">
        <v>0</v>
      </c>
      <c r="BF315">
        <v>0</v>
      </c>
      <c r="BG315">
        <v>9998.52580645161</v>
      </c>
      <c r="BH315">
        <v>0</v>
      </c>
      <c r="BI315">
        <v>3.59163</v>
      </c>
      <c r="BJ315">
        <v>1499.99</v>
      </c>
      <c r="BK315">
        <v>0.97299429032258</v>
      </c>
      <c r="BL315">
        <v>0.0270052419354839</v>
      </c>
      <c r="BM315">
        <v>0</v>
      </c>
      <c r="BN315">
        <v>2.13097419354839</v>
      </c>
      <c r="BO315">
        <v>0</v>
      </c>
      <c r="BP315">
        <v>5924.36903225806</v>
      </c>
      <c r="BQ315">
        <v>15082.635483871</v>
      </c>
      <c r="BR315">
        <v>39.127</v>
      </c>
      <c r="BS315">
        <v>40.75</v>
      </c>
      <c r="BT315">
        <v>40.252</v>
      </c>
      <c r="BU315">
        <v>38.937</v>
      </c>
      <c r="BV315">
        <v>38.437</v>
      </c>
      <c r="BW315">
        <v>1459.48</v>
      </c>
      <c r="BX315">
        <v>40.51</v>
      </c>
      <c r="BY315">
        <v>0</v>
      </c>
      <c r="BZ315">
        <v>1560695881.4</v>
      </c>
      <c r="CA315">
        <v>2.11928076923077</v>
      </c>
      <c r="CB315">
        <v>0.250444442154174</v>
      </c>
      <c r="CC315">
        <v>-76.6174359062576</v>
      </c>
      <c r="CD315">
        <v>5920.54230769231</v>
      </c>
      <c r="CE315">
        <v>15</v>
      </c>
      <c r="CF315">
        <v>1560694823.5</v>
      </c>
      <c r="CG315" t="s">
        <v>251</v>
      </c>
      <c r="CH315">
        <v>1</v>
      </c>
      <c r="CI315">
        <v>2.186</v>
      </c>
      <c r="CJ315">
        <v>0.088</v>
      </c>
      <c r="CK315">
        <v>400</v>
      </c>
      <c r="CL315">
        <v>16</v>
      </c>
      <c r="CM315">
        <v>0.54</v>
      </c>
      <c r="CN315">
        <v>0.18</v>
      </c>
      <c r="CO315">
        <v>-16.2148463414634</v>
      </c>
      <c r="CP315">
        <v>0.100741463414702</v>
      </c>
      <c r="CQ315">
        <v>0.0564431641503027</v>
      </c>
      <c r="CR315">
        <v>1</v>
      </c>
      <c r="CS315">
        <v>2.0276</v>
      </c>
      <c r="CT315">
        <v>0</v>
      </c>
      <c r="CU315">
        <v>0</v>
      </c>
      <c r="CV315">
        <v>0</v>
      </c>
      <c r="CW315">
        <v>0.138501024390244</v>
      </c>
      <c r="CX315">
        <v>0.0416869128919864</v>
      </c>
      <c r="CY315">
        <v>0.00457683183365431</v>
      </c>
      <c r="CZ315">
        <v>1</v>
      </c>
      <c r="DA315">
        <v>2</v>
      </c>
      <c r="DB315">
        <v>3</v>
      </c>
      <c r="DC315" t="s">
        <v>252</v>
      </c>
      <c r="DD315">
        <v>1.85562</v>
      </c>
      <c r="DE315">
        <v>1.85364</v>
      </c>
      <c r="DF315">
        <v>1.85471</v>
      </c>
      <c r="DG315">
        <v>1.85913</v>
      </c>
      <c r="DH315">
        <v>1.8535</v>
      </c>
      <c r="DI315">
        <v>1.85791</v>
      </c>
      <c r="DJ315">
        <v>1.85509</v>
      </c>
      <c r="DK315">
        <v>1.85378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2.186</v>
      </c>
      <c r="DZ315">
        <v>0.088</v>
      </c>
      <c r="EA315">
        <v>2</v>
      </c>
      <c r="EB315">
        <v>499.748</v>
      </c>
      <c r="EC315">
        <v>1019.37</v>
      </c>
      <c r="ED315">
        <v>16.0156</v>
      </c>
      <c r="EE315">
        <v>18.9723</v>
      </c>
      <c r="EF315">
        <v>29.9999</v>
      </c>
      <c r="EG315">
        <v>18.9267</v>
      </c>
      <c r="EH315">
        <v>18.9028</v>
      </c>
      <c r="EI315">
        <v>51.7411</v>
      </c>
      <c r="EJ315">
        <v>29.1594</v>
      </c>
      <c r="EK315">
        <v>92.5561</v>
      </c>
      <c r="EL315">
        <v>16.0112</v>
      </c>
      <c r="EM315">
        <v>993.33</v>
      </c>
      <c r="EN315">
        <v>13.8461</v>
      </c>
      <c r="EO315">
        <v>102.366</v>
      </c>
      <c r="EP315">
        <v>102.773</v>
      </c>
    </row>
    <row r="316" spans="1:146">
      <c r="A316">
        <v>300</v>
      </c>
      <c r="B316">
        <v>1560695851.5</v>
      </c>
      <c r="C316">
        <v>598</v>
      </c>
      <c r="D316" t="s">
        <v>855</v>
      </c>
      <c r="E316" t="s">
        <v>856</v>
      </c>
      <c r="H316">
        <v>1560695841.16129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-0.041714914746183</v>
      </c>
      <c r="AF316">
        <v>0.0468286462298334</v>
      </c>
      <c r="AG316">
        <v>3.49041710758814</v>
      </c>
      <c r="AH316">
        <v>4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1560695841.16129</v>
      </c>
      <c r="AU316">
        <v>949.080096774194</v>
      </c>
      <c r="AV316">
        <v>965.305483870968</v>
      </c>
      <c r="AW316">
        <v>13.9343903225806</v>
      </c>
      <c r="AX316">
        <v>13.7941516129032</v>
      </c>
      <c r="AY316">
        <v>500.01535483871</v>
      </c>
      <c r="AZ316">
        <v>100.696032258065</v>
      </c>
      <c r="BA316">
        <v>0.200035612903226</v>
      </c>
      <c r="BB316">
        <v>20.0072516129032</v>
      </c>
      <c r="BC316">
        <v>20.7006612903226</v>
      </c>
      <c r="BD316">
        <v>999.9</v>
      </c>
      <c r="BE316">
        <v>0</v>
      </c>
      <c r="BF316">
        <v>0</v>
      </c>
      <c r="BG316">
        <v>9990.21935483871</v>
      </c>
      <c r="BH316">
        <v>0</v>
      </c>
      <c r="BI316">
        <v>3.59163</v>
      </c>
      <c r="BJ316">
        <v>1499.99709677419</v>
      </c>
      <c r="BK316">
        <v>0.972994161290322</v>
      </c>
      <c r="BL316">
        <v>0.0270053677419355</v>
      </c>
      <c r="BM316">
        <v>0</v>
      </c>
      <c r="BN316">
        <v>2.14325483870968</v>
      </c>
      <c r="BO316">
        <v>0</v>
      </c>
      <c r="BP316">
        <v>5921.86516129032</v>
      </c>
      <c r="BQ316">
        <v>15082.7</v>
      </c>
      <c r="BR316">
        <v>39.127</v>
      </c>
      <c r="BS316">
        <v>40.75</v>
      </c>
      <c r="BT316">
        <v>40.256</v>
      </c>
      <c r="BU316">
        <v>38.937</v>
      </c>
      <c r="BV316">
        <v>38.437</v>
      </c>
      <c r="BW316">
        <v>1459.48709677419</v>
      </c>
      <c r="BX316">
        <v>40.51</v>
      </c>
      <c r="BY316">
        <v>0</v>
      </c>
      <c r="BZ316">
        <v>1560695883.2</v>
      </c>
      <c r="CA316">
        <v>2.10851538461538</v>
      </c>
      <c r="CB316">
        <v>0.369818799909184</v>
      </c>
      <c r="CC316">
        <v>-74.208547078095</v>
      </c>
      <c r="CD316">
        <v>5918.30615384615</v>
      </c>
      <c r="CE316">
        <v>15</v>
      </c>
      <c r="CF316">
        <v>1560694823.5</v>
      </c>
      <c r="CG316" t="s">
        <v>251</v>
      </c>
      <c r="CH316">
        <v>1</v>
      </c>
      <c r="CI316">
        <v>2.186</v>
      </c>
      <c r="CJ316">
        <v>0.088</v>
      </c>
      <c r="CK316">
        <v>400</v>
      </c>
      <c r="CL316">
        <v>16</v>
      </c>
      <c r="CM316">
        <v>0.54</v>
      </c>
      <c r="CN316">
        <v>0.18</v>
      </c>
      <c r="CO316">
        <v>-16.2267634146341</v>
      </c>
      <c r="CP316">
        <v>0.0907317073170699</v>
      </c>
      <c r="CQ316">
        <v>0.0565269663948427</v>
      </c>
      <c r="CR316">
        <v>1</v>
      </c>
      <c r="CS316">
        <v>2.2548</v>
      </c>
      <c r="CT316">
        <v>0</v>
      </c>
      <c r="CU316">
        <v>0</v>
      </c>
      <c r="CV316">
        <v>0</v>
      </c>
      <c r="CW316">
        <v>0.140140487804878</v>
      </c>
      <c r="CX316">
        <v>0.0311105017421596</v>
      </c>
      <c r="CY316">
        <v>0.00327861907368622</v>
      </c>
      <c r="CZ316">
        <v>1</v>
      </c>
      <c r="DA316">
        <v>2</v>
      </c>
      <c r="DB316">
        <v>3</v>
      </c>
      <c r="DC316" t="s">
        <v>252</v>
      </c>
      <c r="DD316">
        <v>1.85562</v>
      </c>
      <c r="DE316">
        <v>1.85364</v>
      </c>
      <c r="DF316">
        <v>1.85471</v>
      </c>
      <c r="DG316">
        <v>1.85913</v>
      </c>
      <c r="DH316">
        <v>1.85351</v>
      </c>
      <c r="DI316">
        <v>1.85791</v>
      </c>
      <c r="DJ316">
        <v>1.85509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2.186</v>
      </c>
      <c r="DZ316">
        <v>0.088</v>
      </c>
      <c r="EA316">
        <v>2</v>
      </c>
      <c r="EB316">
        <v>499.906</v>
      </c>
      <c r="EC316">
        <v>1019.8</v>
      </c>
      <c r="ED316">
        <v>16.0116</v>
      </c>
      <c r="EE316">
        <v>18.9714</v>
      </c>
      <c r="EF316">
        <v>30</v>
      </c>
      <c r="EG316">
        <v>18.9261</v>
      </c>
      <c r="EH316">
        <v>18.9023</v>
      </c>
      <c r="EI316">
        <v>51.9149</v>
      </c>
      <c r="EJ316">
        <v>29.1594</v>
      </c>
      <c r="EK316">
        <v>92.5561</v>
      </c>
      <c r="EL316">
        <v>15.9996</v>
      </c>
      <c r="EM316">
        <v>993.33</v>
      </c>
      <c r="EN316">
        <v>13.8461</v>
      </c>
      <c r="EO316">
        <v>102.367</v>
      </c>
      <c r="EP316">
        <v>102.773</v>
      </c>
    </row>
    <row r="317" spans="1:146">
      <c r="A317">
        <v>301</v>
      </c>
      <c r="B317">
        <v>1560695853.5</v>
      </c>
      <c r="C317">
        <v>600</v>
      </c>
      <c r="D317" t="s">
        <v>857</v>
      </c>
      <c r="E317" t="s">
        <v>858</v>
      </c>
      <c r="H317">
        <v>1560695843.16129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-0.0417046695507989</v>
      </c>
      <c r="AF317">
        <v>0.0468171451004864</v>
      </c>
      <c r="AG317">
        <v>3.48973971670988</v>
      </c>
      <c r="AH317">
        <v>4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1560695843.16129</v>
      </c>
      <c r="AU317">
        <v>952.411</v>
      </c>
      <c r="AV317">
        <v>968.647516129032</v>
      </c>
      <c r="AW317">
        <v>13.9331</v>
      </c>
      <c r="AX317">
        <v>13.7916387096774</v>
      </c>
      <c r="AY317">
        <v>500.01564516129</v>
      </c>
      <c r="AZ317">
        <v>100.696096774194</v>
      </c>
      <c r="BA317">
        <v>0.200000580645161</v>
      </c>
      <c r="BB317">
        <v>20.0087032258064</v>
      </c>
      <c r="BC317">
        <v>20.7008548387097</v>
      </c>
      <c r="BD317">
        <v>999.9</v>
      </c>
      <c r="BE317">
        <v>0</v>
      </c>
      <c r="BF317">
        <v>0</v>
      </c>
      <c r="BG317">
        <v>9987.75935483871</v>
      </c>
      <c r="BH317">
        <v>0</v>
      </c>
      <c r="BI317">
        <v>3.59163</v>
      </c>
      <c r="BJ317">
        <v>1499.98935483871</v>
      </c>
      <c r="BK317">
        <v>0.972994032258064</v>
      </c>
      <c r="BL317">
        <v>0.0270054935483871</v>
      </c>
      <c r="BM317">
        <v>0</v>
      </c>
      <c r="BN317">
        <v>2.14917741935484</v>
      </c>
      <c r="BO317">
        <v>0</v>
      </c>
      <c r="BP317">
        <v>5919.28516129032</v>
      </c>
      <c r="BQ317">
        <v>15082.6193548387</v>
      </c>
      <c r="BR317">
        <v>39.129</v>
      </c>
      <c r="BS317">
        <v>40.75</v>
      </c>
      <c r="BT317">
        <v>40.256</v>
      </c>
      <c r="BU317">
        <v>38.937</v>
      </c>
      <c r="BV317">
        <v>38.441064516129</v>
      </c>
      <c r="BW317">
        <v>1459.47935483871</v>
      </c>
      <c r="BX317">
        <v>40.51</v>
      </c>
      <c r="BY317">
        <v>0</v>
      </c>
      <c r="BZ317">
        <v>1560695885</v>
      </c>
      <c r="CA317">
        <v>2.13963076923077</v>
      </c>
      <c r="CB317">
        <v>0.545688884355543</v>
      </c>
      <c r="CC317">
        <v>-72.8584614809154</v>
      </c>
      <c r="CD317">
        <v>5916.04192307692</v>
      </c>
      <c r="CE317">
        <v>15</v>
      </c>
      <c r="CF317">
        <v>1560694823.5</v>
      </c>
      <c r="CG317" t="s">
        <v>251</v>
      </c>
      <c r="CH317">
        <v>1</v>
      </c>
      <c r="CI317">
        <v>2.186</v>
      </c>
      <c r="CJ317">
        <v>0.088</v>
      </c>
      <c r="CK317">
        <v>400</v>
      </c>
      <c r="CL317">
        <v>16</v>
      </c>
      <c r="CM317">
        <v>0.54</v>
      </c>
      <c r="CN317">
        <v>0.18</v>
      </c>
      <c r="CO317">
        <v>-16.2352780487805</v>
      </c>
      <c r="CP317">
        <v>-0.250914982578395</v>
      </c>
      <c r="CQ317">
        <v>0.0706599914816916</v>
      </c>
      <c r="CR317">
        <v>1</v>
      </c>
      <c r="CS317">
        <v>2.2915</v>
      </c>
      <c r="CT317">
        <v>0</v>
      </c>
      <c r="CU317">
        <v>0</v>
      </c>
      <c r="CV317">
        <v>0</v>
      </c>
      <c r="CW317">
        <v>0.141361951219512</v>
      </c>
      <c r="CX317">
        <v>0.0271318327526135</v>
      </c>
      <c r="CY317">
        <v>0.00280410445641715</v>
      </c>
      <c r="CZ317">
        <v>1</v>
      </c>
      <c r="DA317">
        <v>2</v>
      </c>
      <c r="DB317">
        <v>3</v>
      </c>
      <c r="DC317" t="s">
        <v>252</v>
      </c>
      <c r="DD317">
        <v>1.85562</v>
      </c>
      <c r="DE317">
        <v>1.85364</v>
      </c>
      <c r="DF317">
        <v>1.85471</v>
      </c>
      <c r="DG317">
        <v>1.85913</v>
      </c>
      <c r="DH317">
        <v>1.8535</v>
      </c>
      <c r="DI317">
        <v>1.85791</v>
      </c>
      <c r="DJ317">
        <v>1.85509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2.186</v>
      </c>
      <c r="DZ317">
        <v>0.088</v>
      </c>
      <c r="EA317">
        <v>2</v>
      </c>
      <c r="EB317">
        <v>499.539</v>
      </c>
      <c r="EC317">
        <v>1020.74</v>
      </c>
      <c r="ED317">
        <v>16.0083</v>
      </c>
      <c r="EE317">
        <v>18.9712</v>
      </c>
      <c r="EF317">
        <v>30</v>
      </c>
      <c r="EG317">
        <v>18.9253</v>
      </c>
      <c r="EH317">
        <v>18.9015</v>
      </c>
      <c r="EI317">
        <v>52.0666</v>
      </c>
      <c r="EJ317">
        <v>29.1594</v>
      </c>
      <c r="EK317">
        <v>92.5561</v>
      </c>
      <c r="EL317">
        <v>15.9996</v>
      </c>
      <c r="EM317">
        <v>998.33</v>
      </c>
      <c r="EN317">
        <v>13.8461</v>
      </c>
      <c r="EO317">
        <v>102.367</v>
      </c>
      <c r="EP317">
        <v>102.773</v>
      </c>
    </row>
    <row r="318" spans="1:146">
      <c r="A318">
        <v>302</v>
      </c>
      <c r="B318">
        <v>1560695855.5</v>
      </c>
      <c r="C318">
        <v>602</v>
      </c>
      <c r="D318" t="s">
        <v>859</v>
      </c>
      <c r="E318" t="s">
        <v>860</v>
      </c>
      <c r="H318">
        <v>1560695845.16129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-0.0416924486898764</v>
      </c>
      <c r="AF318">
        <v>0.0468034261134947</v>
      </c>
      <c r="AG318">
        <v>3.4889316228436</v>
      </c>
      <c r="AH318">
        <v>4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1560695845.16129</v>
      </c>
      <c r="AU318">
        <v>955.739612903226</v>
      </c>
      <c r="AV318">
        <v>971.982677419355</v>
      </c>
      <c r="AW318">
        <v>13.9317225806452</v>
      </c>
      <c r="AX318">
        <v>13.7892516129032</v>
      </c>
      <c r="AY318">
        <v>500.018774193548</v>
      </c>
      <c r="AZ318">
        <v>100.696064516129</v>
      </c>
      <c r="BA318">
        <v>0.199997096774194</v>
      </c>
      <c r="BB318">
        <v>20.0100387096774</v>
      </c>
      <c r="BC318">
        <v>20.7007580645161</v>
      </c>
      <c r="BD318">
        <v>999.9</v>
      </c>
      <c r="BE318">
        <v>0</v>
      </c>
      <c r="BF318">
        <v>0</v>
      </c>
      <c r="BG318">
        <v>9984.83580645161</v>
      </c>
      <c r="BH318">
        <v>0</v>
      </c>
      <c r="BI318">
        <v>3.59163</v>
      </c>
      <c r="BJ318">
        <v>1499.98838709677</v>
      </c>
      <c r="BK318">
        <v>0.972994032258064</v>
      </c>
      <c r="BL318">
        <v>0.0270054935483871</v>
      </c>
      <c r="BM318">
        <v>0</v>
      </c>
      <c r="BN318">
        <v>2.14448387096774</v>
      </c>
      <c r="BO318">
        <v>0</v>
      </c>
      <c r="BP318">
        <v>5916.81677419355</v>
      </c>
      <c r="BQ318">
        <v>15082.6064516129</v>
      </c>
      <c r="BR318">
        <v>39.133</v>
      </c>
      <c r="BS318">
        <v>40.75</v>
      </c>
      <c r="BT318">
        <v>40.258</v>
      </c>
      <c r="BU318">
        <v>38.937</v>
      </c>
      <c r="BV318">
        <v>38.4471612903226</v>
      </c>
      <c r="BW318">
        <v>1459.47838709677</v>
      </c>
      <c r="BX318">
        <v>40.51</v>
      </c>
      <c r="BY318">
        <v>0</v>
      </c>
      <c r="BZ318">
        <v>1560695887.4</v>
      </c>
      <c r="CA318">
        <v>2.15213076923077</v>
      </c>
      <c r="CB318">
        <v>-0.0861812032903441</v>
      </c>
      <c r="CC318">
        <v>-72.468717994725</v>
      </c>
      <c r="CD318">
        <v>5913.15346153846</v>
      </c>
      <c r="CE318">
        <v>15</v>
      </c>
      <c r="CF318">
        <v>1560694823.5</v>
      </c>
      <c r="CG318" t="s">
        <v>251</v>
      </c>
      <c r="CH318">
        <v>1</v>
      </c>
      <c r="CI318">
        <v>2.186</v>
      </c>
      <c r="CJ318">
        <v>0.088</v>
      </c>
      <c r="CK318">
        <v>400</v>
      </c>
      <c r="CL318">
        <v>16</v>
      </c>
      <c r="CM318">
        <v>0.54</v>
      </c>
      <c r="CN318">
        <v>0.18</v>
      </c>
      <c r="CO318">
        <v>-16.2407926829268</v>
      </c>
      <c r="CP318">
        <v>-0.522823693379783</v>
      </c>
      <c r="CQ318">
        <v>0.0768053173662391</v>
      </c>
      <c r="CR318">
        <v>0</v>
      </c>
      <c r="CS318">
        <v>2.0948</v>
      </c>
      <c r="CT318">
        <v>0</v>
      </c>
      <c r="CU318">
        <v>0</v>
      </c>
      <c r="CV318">
        <v>0</v>
      </c>
      <c r="CW318">
        <v>0.142383463414634</v>
      </c>
      <c r="CX318">
        <v>0.0260190731707317</v>
      </c>
      <c r="CY318">
        <v>0.00268287127858233</v>
      </c>
      <c r="CZ318">
        <v>1</v>
      </c>
      <c r="DA318">
        <v>1</v>
      </c>
      <c r="DB318">
        <v>3</v>
      </c>
      <c r="DC318" t="s">
        <v>271</v>
      </c>
      <c r="DD318">
        <v>1.85562</v>
      </c>
      <c r="DE318">
        <v>1.85365</v>
      </c>
      <c r="DF318">
        <v>1.85471</v>
      </c>
      <c r="DG318">
        <v>1.85913</v>
      </c>
      <c r="DH318">
        <v>1.85349</v>
      </c>
      <c r="DI318">
        <v>1.85791</v>
      </c>
      <c r="DJ318">
        <v>1.8551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2.186</v>
      </c>
      <c r="DZ318">
        <v>0.088</v>
      </c>
      <c r="EA318">
        <v>2</v>
      </c>
      <c r="EB318">
        <v>499.532</v>
      </c>
      <c r="EC318">
        <v>1020.81</v>
      </c>
      <c r="ED318">
        <v>16.0033</v>
      </c>
      <c r="EE318">
        <v>18.9706</v>
      </c>
      <c r="EF318">
        <v>29.9999</v>
      </c>
      <c r="EG318">
        <v>18.9247</v>
      </c>
      <c r="EH318">
        <v>18.9008</v>
      </c>
      <c r="EI318">
        <v>52.1675</v>
      </c>
      <c r="EJ318">
        <v>29.1594</v>
      </c>
      <c r="EK318">
        <v>92.5561</v>
      </c>
      <c r="EL318">
        <v>15.9996</v>
      </c>
      <c r="EM318">
        <v>1003.33</v>
      </c>
      <c r="EN318">
        <v>13.8461</v>
      </c>
      <c r="EO318">
        <v>102.366</v>
      </c>
      <c r="EP318">
        <v>102.774</v>
      </c>
    </row>
    <row r="319" spans="1:146">
      <c r="A319">
        <v>303</v>
      </c>
      <c r="B319">
        <v>1560695857.5</v>
      </c>
      <c r="C319">
        <v>604</v>
      </c>
      <c r="D319" t="s">
        <v>861</v>
      </c>
      <c r="E319" t="s">
        <v>862</v>
      </c>
      <c r="H319">
        <v>1560695847.16129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-0.0416889844225962</v>
      </c>
      <c r="AF319">
        <v>0.0467995371699861</v>
      </c>
      <c r="AG319">
        <v>3.48870253609933</v>
      </c>
      <c r="AH319">
        <v>4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1560695847.16129</v>
      </c>
      <c r="AU319">
        <v>959.067419354839</v>
      </c>
      <c r="AV319">
        <v>975.323483870968</v>
      </c>
      <c r="AW319">
        <v>13.9303516129032</v>
      </c>
      <c r="AX319">
        <v>13.7868967741935</v>
      </c>
      <c r="AY319">
        <v>500.010677419355</v>
      </c>
      <c r="AZ319">
        <v>100.696032258065</v>
      </c>
      <c r="BA319">
        <v>0.199989322580645</v>
      </c>
      <c r="BB319">
        <v>20.0113290322581</v>
      </c>
      <c r="BC319">
        <v>20.7008064516129</v>
      </c>
      <c r="BD319">
        <v>999.9</v>
      </c>
      <c r="BE319">
        <v>0</v>
      </c>
      <c r="BF319">
        <v>0</v>
      </c>
      <c r="BG319">
        <v>9984.00935483871</v>
      </c>
      <c r="BH319">
        <v>0</v>
      </c>
      <c r="BI319">
        <v>3.59163</v>
      </c>
      <c r="BJ319">
        <v>1499.98774193548</v>
      </c>
      <c r="BK319">
        <v>0.972994161290322</v>
      </c>
      <c r="BL319">
        <v>0.0270053677419355</v>
      </c>
      <c r="BM319">
        <v>0</v>
      </c>
      <c r="BN319">
        <v>2.14184838709677</v>
      </c>
      <c r="BO319">
        <v>0</v>
      </c>
      <c r="BP319">
        <v>5914.3935483871</v>
      </c>
      <c r="BQ319">
        <v>15082.6</v>
      </c>
      <c r="BR319">
        <v>39.135</v>
      </c>
      <c r="BS319">
        <v>40.75</v>
      </c>
      <c r="BT319">
        <v>40.264</v>
      </c>
      <c r="BU319">
        <v>38.937</v>
      </c>
      <c r="BV319">
        <v>38.4491935483871</v>
      </c>
      <c r="BW319">
        <v>1459.47774193548</v>
      </c>
      <c r="BX319">
        <v>40.51</v>
      </c>
      <c r="BY319">
        <v>0</v>
      </c>
      <c r="BZ319">
        <v>1560695889.2</v>
      </c>
      <c r="CA319">
        <v>2.14195384615385</v>
      </c>
      <c r="CB319">
        <v>-0.390270092123066</v>
      </c>
      <c r="CC319">
        <v>-70.9541881083586</v>
      </c>
      <c r="CD319">
        <v>5911.03115384615</v>
      </c>
      <c r="CE319">
        <v>15</v>
      </c>
      <c r="CF319">
        <v>1560694823.5</v>
      </c>
      <c r="CG319" t="s">
        <v>251</v>
      </c>
      <c r="CH319">
        <v>1</v>
      </c>
      <c r="CI319">
        <v>2.186</v>
      </c>
      <c r="CJ319">
        <v>0.088</v>
      </c>
      <c r="CK319">
        <v>400</v>
      </c>
      <c r="CL319">
        <v>16</v>
      </c>
      <c r="CM319">
        <v>0.54</v>
      </c>
      <c r="CN319">
        <v>0.18</v>
      </c>
      <c r="CO319">
        <v>-16.2557609756098</v>
      </c>
      <c r="CP319">
        <v>-0.620278745644596</v>
      </c>
      <c r="CQ319">
        <v>0.0830762385037154</v>
      </c>
      <c r="CR319">
        <v>0</v>
      </c>
      <c r="CS319">
        <v>2.1445</v>
      </c>
      <c r="CT319">
        <v>0</v>
      </c>
      <c r="CU319">
        <v>0</v>
      </c>
      <c r="CV319">
        <v>0</v>
      </c>
      <c r="CW319">
        <v>0.143370731707317</v>
      </c>
      <c r="CX319">
        <v>0.0252400139372823</v>
      </c>
      <c r="CY319">
        <v>0.00259803424773603</v>
      </c>
      <c r="CZ319">
        <v>1</v>
      </c>
      <c r="DA319">
        <v>1</v>
      </c>
      <c r="DB319">
        <v>3</v>
      </c>
      <c r="DC319" t="s">
        <v>271</v>
      </c>
      <c r="DD319">
        <v>1.85562</v>
      </c>
      <c r="DE319">
        <v>1.85365</v>
      </c>
      <c r="DF319">
        <v>1.85471</v>
      </c>
      <c r="DG319">
        <v>1.85913</v>
      </c>
      <c r="DH319">
        <v>1.8535</v>
      </c>
      <c r="DI319">
        <v>1.85791</v>
      </c>
      <c r="DJ319">
        <v>1.85511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2.186</v>
      </c>
      <c r="DZ319">
        <v>0.088</v>
      </c>
      <c r="EA319">
        <v>2</v>
      </c>
      <c r="EB319">
        <v>499.75</v>
      </c>
      <c r="EC319">
        <v>1019.95</v>
      </c>
      <c r="ED319">
        <v>15.9984</v>
      </c>
      <c r="EE319">
        <v>18.9697</v>
      </c>
      <c r="EF319">
        <v>29.9999</v>
      </c>
      <c r="EG319">
        <v>18.9241</v>
      </c>
      <c r="EH319">
        <v>18.9003</v>
      </c>
      <c r="EI319">
        <v>52.3408</v>
      </c>
      <c r="EJ319">
        <v>29.1594</v>
      </c>
      <c r="EK319">
        <v>92.5561</v>
      </c>
      <c r="EL319">
        <v>15.9802</v>
      </c>
      <c r="EM319">
        <v>1003.33</v>
      </c>
      <c r="EN319">
        <v>13.8461</v>
      </c>
      <c r="EO319">
        <v>102.366</v>
      </c>
      <c r="EP319">
        <v>102.774</v>
      </c>
    </row>
    <row r="320" spans="1:146">
      <c r="A320">
        <v>304</v>
      </c>
      <c r="B320">
        <v>1560695859.5</v>
      </c>
      <c r="C320">
        <v>606</v>
      </c>
      <c r="D320" t="s">
        <v>863</v>
      </c>
      <c r="E320" t="s">
        <v>864</v>
      </c>
      <c r="H320">
        <v>1560695849.16129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-0.041712162693105</v>
      </c>
      <c r="AF320">
        <v>0.0468255568091603</v>
      </c>
      <c r="AG320">
        <v>3.49023515331504</v>
      </c>
      <c r="AH320">
        <v>4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1560695849.16129</v>
      </c>
      <c r="AU320">
        <v>962.395903225806</v>
      </c>
      <c r="AV320">
        <v>978.667677419355</v>
      </c>
      <c r="AW320">
        <v>13.9289096774194</v>
      </c>
      <c r="AX320">
        <v>13.7846258064516</v>
      </c>
      <c r="AY320">
        <v>500.007741935484</v>
      </c>
      <c r="AZ320">
        <v>100.696096774194</v>
      </c>
      <c r="BA320">
        <v>0.199943161290323</v>
      </c>
      <c r="BB320">
        <v>20.0129161290323</v>
      </c>
      <c r="BC320">
        <v>20.701135483871</v>
      </c>
      <c r="BD320">
        <v>999.9</v>
      </c>
      <c r="BE320">
        <v>0</v>
      </c>
      <c r="BF320">
        <v>0</v>
      </c>
      <c r="BG320">
        <v>9989.55387096774</v>
      </c>
      <c r="BH320">
        <v>0</v>
      </c>
      <c r="BI320">
        <v>3.59163</v>
      </c>
      <c r="BJ320">
        <v>1500.00129032258</v>
      </c>
      <c r="BK320">
        <v>0.972994419354838</v>
      </c>
      <c r="BL320">
        <v>0.0270051161290323</v>
      </c>
      <c r="BM320">
        <v>0</v>
      </c>
      <c r="BN320">
        <v>2.17778709677419</v>
      </c>
      <c r="BO320">
        <v>0</v>
      </c>
      <c r="BP320">
        <v>5912.03258064516</v>
      </c>
      <c r="BQ320">
        <v>15082.735483871</v>
      </c>
      <c r="BR320">
        <v>39.141</v>
      </c>
      <c r="BS320">
        <v>40.754</v>
      </c>
      <c r="BT320">
        <v>40.27</v>
      </c>
      <c r="BU320">
        <v>38.937</v>
      </c>
      <c r="BV320">
        <v>38.4552903225806</v>
      </c>
      <c r="BW320">
        <v>1459.49129032258</v>
      </c>
      <c r="BX320">
        <v>40.51</v>
      </c>
      <c r="BY320">
        <v>0</v>
      </c>
      <c r="BZ320">
        <v>1560695891</v>
      </c>
      <c r="CA320">
        <v>2.16590769230769</v>
      </c>
      <c r="CB320">
        <v>-0.526194878882035</v>
      </c>
      <c r="CC320">
        <v>-68.6611965213158</v>
      </c>
      <c r="CD320">
        <v>5908.90615384615</v>
      </c>
      <c r="CE320">
        <v>15</v>
      </c>
      <c r="CF320">
        <v>1560694823.5</v>
      </c>
      <c r="CG320" t="s">
        <v>251</v>
      </c>
      <c r="CH320">
        <v>1</v>
      </c>
      <c r="CI320">
        <v>2.186</v>
      </c>
      <c r="CJ320">
        <v>0.088</v>
      </c>
      <c r="CK320">
        <v>400</v>
      </c>
      <c r="CL320">
        <v>16</v>
      </c>
      <c r="CM320">
        <v>0.54</v>
      </c>
      <c r="CN320">
        <v>0.18</v>
      </c>
      <c r="CO320">
        <v>-16.2695463414634</v>
      </c>
      <c r="CP320">
        <v>-0.702953310104534</v>
      </c>
      <c r="CQ320">
        <v>0.0868903376636206</v>
      </c>
      <c r="CR320">
        <v>0</v>
      </c>
      <c r="CS320">
        <v>2.2926</v>
      </c>
      <c r="CT320">
        <v>0</v>
      </c>
      <c r="CU320">
        <v>0</v>
      </c>
      <c r="CV320">
        <v>0</v>
      </c>
      <c r="CW320">
        <v>0.14422012195122</v>
      </c>
      <c r="CX320">
        <v>0.0247721393728224</v>
      </c>
      <c r="CY320">
        <v>0.00255554297791236</v>
      </c>
      <c r="CZ320">
        <v>1</v>
      </c>
      <c r="DA320">
        <v>1</v>
      </c>
      <c r="DB320">
        <v>3</v>
      </c>
      <c r="DC320" t="s">
        <v>271</v>
      </c>
      <c r="DD320">
        <v>1.85562</v>
      </c>
      <c r="DE320">
        <v>1.85365</v>
      </c>
      <c r="DF320">
        <v>1.85471</v>
      </c>
      <c r="DG320">
        <v>1.85913</v>
      </c>
      <c r="DH320">
        <v>1.8535</v>
      </c>
      <c r="DI320">
        <v>1.85791</v>
      </c>
      <c r="DJ320">
        <v>1.85511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2.186</v>
      </c>
      <c r="DZ320">
        <v>0.088</v>
      </c>
      <c r="EA320">
        <v>2</v>
      </c>
      <c r="EB320">
        <v>499.398</v>
      </c>
      <c r="EC320">
        <v>1020.32</v>
      </c>
      <c r="ED320">
        <v>15.9918</v>
      </c>
      <c r="EE320">
        <v>18.9696</v>
      </c>
      <c r="EF320">
        <v>29.9999</v>
      </c>
      <c r="EG320">
        <v>18.9233</v>
      </c>
      <c r="EH320">
        <v>18.8995</v>
      </c>
      <c r="EI320">
        <v>52.4924</v>
      </c>
      <c r="EJ320">
        <v>28.8811</v>
      </c>
      <c r="EK320">
        <v>92.5561</v>
      </c>
      <c r="EL320">
        <v>15.9802</v>
      </c>
      <c r="EM320">
        <v>1008.33</v>
      </c>
      <c r="EN320">
        <v>13.8461</v>
      </c>
      <c r="EO320">
        <v>102.367</v>
      </c>
      <c r="EP320">
        <v>102.773</v>
      </c>
    </row>
    <row r="321" spans="1:146">
      <c r="A321">
        <v>305</v>
      </c>
      <c r="B321">
        <v>1560695861.5</v>
      </c>
      <c r="C321">
        <v>608</v>
      </c>
      <c r="D321" t="s">
        <v>865</v>
      </c>
      <c r="E321" t="s">
        <v>866</v>
      </c>
      <c r="H321">
        <v>1560695851.16129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-0.0417271434875827</v>
      </c>
      <c r="AF321">
        <v>0.0468423740633512</v>
      </c>
      <c r="AG321">
        <v>3.49122557018492</v>
      </c>
      <c r="AH321">
        <v>4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1560695851.16129</v>
      </c>
      <c r="AU321">
        <v>965.727967741936</v>
      </c>
      <c r="AV321">
        <v>982.002838709677</v>
      </c>
      <c r="AW321">
        <v>13.9274774193548</v>
      </c>
      <c r="AX321">
        <v>13.7829032258064</v>
      </c>
      <c r="AY321">
        <v>500.004064516129</v>
      </c>
      <c r="AZ321">
        <v>100.696129032258</v>
      </c>
      <c r="BA321">
        <v>0.199944967741935</v>
      </c>
      <c r="BB321">
        <v>20.0141580645161</v>
      </c>
      <c r="BC321">
        <v>20.7022838709677</v>
      </c>
      <c r="BD321">
        <v>999.9</v>
      </c>
      <c r="BE321">
        <v>0</v>
      </c>
      <c r="BF321">
        <v>0</v>
      </c>
      <c r="BG321">
        <v>9993.13838709677</v>
      </c>
      <c r="BH321">
        <v>0</v>
      </c>
      <c r="BI321">
        <v>3.59163</v>
      </c>
      <c r="BJ321">
        <v>1500.00806451613</v>
      </c>
      <c r="BK321">
        <v>0.972994548387097</v>
      </c>
      <c r="BL321">
        <v>0.0270049903225807</v>
      </c>
      <c r="BM321">
        <v>0</v>
      </c>
      <c r="BN321">
        <v>2.17860967741935</v>
      </c>
      <c r="BO321">
        <v>0</v>
      </c>
      <c r="BP321">
        <v>5909.73322580645</v>
      </c>
      <c r="BQ321">
        <v>15082.8</v>
      </c>
      <c r="BR321">
        <v>39.147</v>
      </c>
      <c r="BS321">
        <v>40.76</v>
      </c>
      <c r="BT321">
        <v>40.276</v>
      </c>
      <c r="BU321">
        <v>38.937</v>
      </c>
      <c r="BV321">
        <v>38.4613870967742</v>
      </c>
      <c r="BW321">
        <v>1459.49806451613</v>
      </c>
      <c r="BX321">
        <v>40.51</v>
      </c>
      <c r="BY321">
        <v>0</v>
      </c>
      <c r="BZ321">
        <v>1560695893.4</v>
      </c>
      <c r="CA321">
        <v>2.13973461538462</v>
      </c>
      <c r="CB321">
        <v>0.252618801031231</v>
      </c>
      <c r="CC321">
        <v>-68.2800000373303</v>
      </c>
      <c r="CD321">
        <v>5906.16884615385</v>
      </c>
      <c r="CE321">
        <v>15</v>
      </c>
      <c r="CF321">
        <v>1560694823.5</v>
      </c>
      <c r="CG321" t="s">
        <v>251</v>
      </c>
      <c r="CH321">
        <v>1</v>
      </c>
      <c r="CI321">
        <v>2.186</v>
      </c>
      <c r="CJ321">
        <v>0.088</v>
      </c>
      <c r="CK321">
        <v>400</v>
      </c>
      <c r="CL321">
        <v>16</v>
      </c>
      <c r="CM321">
        <v>0.54</v>
      </c>
      <c r="CN321">
        <v>0.18</v>
      </c>
      <c r="CO321">
        <v>-16.275812195122</v>
      </c>
      <c r="CP321">
        <v>-0.510378397212548</v>
      </c>
      <c r="CQ321">
        <v>0.0822143842233838</v>
      </c>
      <c r="CR321">
        <v>0</v>
      </c>
      <c r="CS321">
        <v>2.1086</v>
      </c>
      <c r="CT321">
        <v>0</v>
      </c>
      <c r="CU321">
        <v>0</v>
      </c>
      <c r="CV321">
        <v>0</v>
      </c>
      <c r="CW321">
        <v>0.144611585365854</v>
      </c>
      <c r="CX321">
        <v>0.0204867177700347</v>
      </c>
      <c r="CY321">
        <v>0.0024745871986431</v>
      </c>
      <c r="CZ321">
        <v>1</v>
      </c>
      <c r="DA321">
        <v>1</v>
      </c>
      <c r="DB321">
        <v>3</v>
      </c>
      <c r="DC321" t="s">
        <v>271</v>
      </c>
      <c r="DD321">
        <v>1.85562</v>
      </c>
      <c r="DE321">
        <v>1.85365</v>
      </c>
      <c r="DF321">
        <v>1.85471</v>
      </c>
      <c r="DG321">
        <v>1.85913</v>
      </c>
      <c r="DH321">
        <v>1.8535</v>
      </c>
      <c r="DI321">
        <v>1.85791</v>
      </c>
      <c r="DJ321">
        <v>1.85512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2.186</v>
      </c>
      <c r="DZ321">
        <v>0.088</v>
      </c>
      <c r="EA321">
        <v>2</v>
      </c>
      <c r="EB321">
        <v>499.516</v>
      </c>
      <c r="EC321">
        <v>1020.81</v>
      </c>
      <c r="ED321">
        <v>15.9845</v>
      </c>
      <c r="EE321">
        <v>18.969</v>
      </c>
      <c r="EF321">
        <v>29.9999</v>
      </c>
      <c r="EG321">
        <v>18.9231</v>
      </c>
      <c r="EH321">
        <v>18.8992</v>
      </c>
      <c r="EI321">
        <v>52.5986</v>
      </c>
      <c r="EJ321">
        <v>28.8811</v>
      </c>
      <c r="EK321">
        <v>92.5561</v>
      </c>
      <c r="EL321">
        <v>15.9622</v>
      </c>
      <c r="EM321">
        <v>1010</v>
      </c>
      <c r="EN321">
        <v>13.8461</v>
      </c>
      <c r="EO321">
        <v>102.367</v>
      </c>
      <c r="EP321">
        <v>102.774</v>
      </c>
    </row>
    <row r="322" spans="1:146">
      <c r="A322">
        <v>306</v>
      </c>
      <c r="B322">
        <v>1560695863.5</v>
      </c>
      <c r="C322">
        <v>610</v>
      </c>
      <c r="D322" t="s">
        <v>867</v>
      </c>
      <c r="E322" t="s">
        <v>868</v>
      </c>
      <c r="H322">
        <v>1560695853.16129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-0.0417242370551302</v>
      </c>
      <c r="AF322">
        <v>0.0468391113383058</v>
      </c>
      <c r="AG322">
        <v>3.49103342857423</v>
      </c>
      <c r="AH322">
        <v>4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1560695853.16129</v>
      </c>
      <c r="AU322">
        <v>969.060129032258</v>
      </c>
      <c r="AV322">
        <v>985.340870967742</v>
      </c>
      <c r="AW322">
        <v>13.9261290322581</v>
      </c>
      <c r="AX322">
        <v>13.7824322580645</v>
      </c>
      <c r="AY322">
        <v>500.002741935484</v>
      </c>
      <c r="AZ322">
        <v>100.696032258064</v>
      </c>
      <c r="BA322">
        <v>0.199968612903226</v>
      </c>
      <c r="BB322">
        <v>20.0151064516129</v>
      </c>
      <c r="BC322">
        <v>20.7033258064516</v>
      </c>
      <c r="BD322">
        <v>999.9</v>
      </c>
      <c r="BE322">
        <v>0</v>
      </c>
      <c r="BF322">
        <v>0</v>
      </c>
      <c r="BG322">
        <v>9992.45193548387</v>
      </c>
      <c r="BH322">
        <v>0</v>
      </c>
      <c r="BI322">
        <v>3.59163</v>
      </c>
      <c r="BJ322">
        <v>1500.02193548387</v>
      </c>
      <c r="BK322">
        <v>0.972994548387097</v>
      </c>
      <c r="BL322">
        <v>0.0270049903225807</v>
      </c>
      <c r="BM322">
        <v>0</v>
      </c>
      <c r="BN322">
        <v>2.17148709677419</v>
      </c>
      <c r="BO322">
        <v>0</v>
      </c>
      <c r="BP322">
        <v>5907.46096774194</v>
      </c>
      <c r="BQ322">
        <v>15082.935483871</v>
      </c>
      <c r="BR322">
        <v>39.153</v>
      </c>
      <c r="BS322">
        <v>40.766</v>
      </c>
      <c r="BT322">
        <v>40.282</v>
      </c>
      <c r="BU322">
        <v>38.941064516129</v>
      </c>
      <c r="BV322">
        <v>38.4674838709677</v>
      </c>
      <c r="BW322">
        <v>1459.51193548387</v>
      </c>
      <c r="BX322">
        <v>40.51</v>
      </c>
      <c r="BY322">
        <v>0</v>
      </c>
      <c r="BZ322">
        <v>1560695895.2</v>
      </c>
      <c r="CA322">
        <v>2.13547307692308</v>
      </c>
      <c r="CB322">
        <v>0.298984610055362</v>
      </c>
      <c r="CC322">
        <v>-67.2950428281637</v>
      </c>
      <c r="CD322">
        <v>5904.17230769231</v>
      </c>
      <c r="CE322">
        <v>15</v>
      </c>
      <c r="CF322">
        <v>1560694823.5</v>
      </c>
      <c r="CG322" t="s">
        <v>251</v>
      </c>
      <c r="CH322">
        <v>1</v>
      </c>
      <c r="CI322">
        <v>2.186</v>
      </c>
      <c r="CJ322">
        <v>0.088</v>
      </c>
      <c r="CK322">
        <v>400</v>
      </c>
      <c r="CL322">
        <v>16</v>
      </c>
      <c r="CM322">
        <v>0.54</v>
      </c>
      <c r="CN322">
        <v>0.18</v>
      </c>
      <c r="CO322">
        <v>-16.2824829268293</v>
      </c>
      <c r="CP322">
        <v>-0.284435540069697</v>
      </c>
      <c r="CQ322">
        <v>0.075396858647245</v>
      </c>
      <c r="CR322">
        <v>1</v>
      </c>
      <c r="CS322">
        <v>2.0868</v>
      </c>
      <c r="CT322">
        <v>0</v>
      </c>
      <c r="CU322">
        <v>0</v>
      </c>
      <c r="CV322">
        <v>0</v>
      </c>
      <c r="CW322">
        <v>0.143870853658537</v>
      </c>
      <c r="CX322">
        <v>-7.5930313588778e-05</v>
      </c>
      <c r="CY322">
        <v>0.00396863039323346</v>
      </c>
      <c r="CZ322">
        <v>1</v>
      </c>
      <c r="DA322">
        <v>2</v>
      </c>
      <c r="DB322">
        <v>3</v>
      </c>
      <c r="DC322" t="s">
        <v>252</v>
      </c>
      <c r="DD322">
        <v>1.85562</v>
      </c>
      <c r="DE322">
        <v>1.85366</v>
      </c>
      <c r="DF322">
        <v>1.85471</v>
      </c>
      <c r="DG322">
        <v>1.85913</v>
      </c>
      <c r="DH322">
        <v>1.8535</v>
      </c>
      <c r="DI322">
        <v>1.85791</v>
      </c>
      <c r="DJ322">
        <v>1.85509</v>
      </c>
      <c r="DK322">
        <v>1.85378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2.186</v>
      </c>
      <c r="DZ322">
        <v>0.088</v>
      </c>
      <c r="EA322">
        <v>2</v>
      </c>
      <c r="EB322">
        <v>499.853</v>
      </c>
      <c r="EC322">
        <v>1020.87</v>
      </c>
      <c r="ED322">
        <v>15.9759</v>
      </c>
      <c r="EE322">
        <v>18.9681</v>
      </c>
      <c r="EF322">
        <v>30</v>
      </c>
      <c r="EG322">
        <v>18.9225</v>
      </c>
      <c r="EH322">
        <v>18.8983</v>
      </c>
      <c r="EI322">
        <v>52.6909</v>
      </c>
      <c r="EJ322">
        <v>28.8811</v>
      </c>
      <c r="EK322">
        <v>92.5561</v>
      </c>
      <c r="EL322">
        <v>15.9622</v>
      </c>
      <c r="EM322">
        <v>1010</v>
      </c>
      <c r="EN322">
        <v>13.8461</v>
      </c>
      <c r="EO322">
        <v>102.367</v>
      </c>
      <c r="EP322">
        <v>102.774</v>
      </c>
    </row>
    <row r="323" spans="1:146">
      <c r="A323">
        <v>307</v>
      </c>
      <c r="B323">
        <v>1560695865.5</v>
      </c>
      <c r="C323">
        <v>612</v>
      </c>
      <c r="D323" t="s">
        <v>869</v>
      </c>
      <c r="E323" t="s">
        <v>870</v>
      </c>
      <c r="H323">
        <v>1560695855.16129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-0.0417351811037065</v>
      </c>
      <c r="AF323">
        <v>0.0468513969915841</v>
      </c>
      <c r="AG323">
        <v>3.49175690530251</v>
      </c>
      <c r="AH323">
        <v>4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1560695855.16129</v>
      </c>
      <c r="AU323">
        <v>972.384096774193</v>
      </c>
      <c r="AV323">
        <v>988.651612903226</v>
      </c>
      <c r="AW323">
        <v>13.9249516129032</v>
      </c>
      <c r="AX323">
        <v>13.7829419354839</v>
      </c>
      <c r="AY323">
        <v>500.014387096774</v>
      </c>
      <c r="AZ323">
        <v>100.696032258064</v>
      </c>
      <c r="BA323">
        <v>0.199953741935484</v>
      </c>
      <c r="BB323">
        <v>20.0162483870968</v>
      </c>
      <c r="BC323">
        <v>20.7035935483871</v>
      </c>
      <c r="BD323">
        <v>999.9</v>
      </c>
      <c r="BE323">
        <v>0</v>
      </c>
      <c r="BF323">
        <v>0</v>
      </c>
      <c r="BG323">
        <v>9995.07290322581</v>
      </c>
      <c r="BH323">
        <v>0</v>
      </c>
      <c r="BI323">
        <v>3.59163</v>
      </c>
      <c r="BJ323">
        <v>1500.02225806452</v>
      </c>
      <c r="BK323">
        <v>0.972994677419355</v>
      </c>
      <c r="BL323">
        <v>0.027004864516129</v>
      </c>
      <c r="BM323">
        <v>0</v>
      </c>
      <c r="BN323">
        <v>2.14353870967742</v>
      </c>
      <c r="BO323">
        <v>0</v>
      </c>
      <c r="BP323">
        <v>5905.19032258065</v>
      </c>
      <c r="BQ323">
        <v>15082.9322580645</v>
      </c>
      <c r="BR323">
        <v>39.159</v>
      </c>
      <c r="BS323">
        <v>40.772</v>
      </c>
      <c r="BT323">
        <v>40.288</v>
      </c>
      <c r="BU323">
        <v>38.9451290322581</v>
      </c>
      <c r="BV323">
        <v>38.4735806451613</v>
      </c>
      <c r="BW323">
        <v>1459.51225806452</v>
      </c>
      <c r="BX323">
        <v>40.51</v>
      </c>
      <c r="BY323">
        <v>0</v>
      </c>
      <c r="BZ323">
        <v>1560695897</v>
      </c>
      <c r="CA323">
        <v>2.13803846153846</v>
      </c>
      <c r="CB323">
        <v>-0.301777784791023</v>
      </c>
      <c r="CC323">
        <v>-66.2762392729395</v>
      </c>
      <c r="CD323">
        <v>5902.19076923077</v>
      </c>
      <c r="CE323">
        <v>15</v>
      </c>
      <c r="CF323">
        <v>1560694823.5</v>
      </c>
      <c r="CG323" t="s">
        <v>251</v>
      </c>
      <c r="CH323">
        <v>1</v>
      </c>
      <c r="CI323">
        <v>2.186</v>
      </c>
      <c r="CJ323">
        <v>0.088</v>
      </c>
      <c r="CK323">
        <v>400</v>
      </c>
      <c r="CL323">
        <v>16</v>
      </c>
      <c r="CM323">
        <v>0.54</v>
      </c>
      <c r="CN323">
        <v>0.18</v>
      </c>
      <c r="CO323">
        <v>-16.2713365853659</v>
      </c>
      <c r="CP323">
        <v>0.110793031358871</v>
      </c>
      <c r="CQ323">
        <v>0.0957497952773649</v>
      </c>
      <c r="CR323">
        <v>1</v>
      </c>
      <c r="CS323">
        <v>2.0592</v>
      </c>
      <c r="CT323">
        <v>0</v>
      </c>
      <c r="CU323">
        <v>0</v>
      </c>
      <c r="CV323">
        <v>0</v>
      </c>
      <c r="CW323">
        <v>0.142251219512195</v>
      </c>
      <c r="CX323">
        <v>-0.0336506968641111</v>
      </c>
      <c r="CY323">
        <v>0.00689910100722637</v>
      </c>
      <c r="CZ323">
        <v>1</v>
      </c>
      <c r="DA323">
        <v>2</v>
      </c>
      <c r="DB323">
        <v>3</v>
      </c>
      <c r="DC323" t="s">
        <v>252</v>
      </c>
      <c r="DD323">
        <v>1.85562</v>
      </c>
      <c r="DE323">
        <v>1.85365</v>
      </c>
      <c r="DF323">
        <v>1.85471</v>
      </c>
      <c r="DG323">
        <v>1.85913</v>
      </c>
      <c r="DH323">
        <v>1.8535</v>
      </c>
      <c r="DI323">
        <v>1.85791</v>
      </c>
      <c r="DJ323">
        <v>1.85507</v>
      </c>
      <c r="DK323">
        <v>1.85378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2.186</v>
      </c>
      <c r="DZ323">
        <v>0.088</v>
      </c>
      <c r="EA323">
        <v>2</v>
      </c>
      <c r="EB323">
        <v>499.53</v>
      </c>
      <c r="EC323">
        <v>1021.03</v>
      </c>
      <c r="ED323">
        <v>15.9669</v>
      </c>
      <c r="EE323">
        <v>18.9679</v>
      </c>
      <c r="EF323">
        <v>30</v>
      </c>
      <c r="EG323">
        <v>18.9216</v>
      </c>
      <c r="EH323">
        <v>18.8976</v>
      </c>
      <c r="EI323">
        <v>52.7408</v>
      </c>
      <c r="EJ323">
        <v>28.8811</v>
      </c>
      <c r="EK323">
        <v>92.5561</v>
      </c>
      <c r="EL323">
        <v>15.9622</v>
      </c>
      <c r="EM323">
        <v>1010</v>
      </c>
      <c r="EN323">
        <v>13.8461</v>
      </c>
      <c r="EO323">
        <v>102.366</v>
      </c>
      <c r="EP323">
        <v>102.775</v>
      </c>
    </row>
    <row r="324" spans="1:146">
      <c r="A324">
        <v>308</v>
      </c>
      <c r="B324">
        <v>1560695867.5</v>
      </c>
      <c r="C324">
        <v>614</v>
      </c>
      <c r="D324" t="s">
        <v>871</v>
      </c>
      <c r="E324" t="s">
        <v>872</v>
      </c>
      <c r="H324">
        <v>1560695857.16129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-0.0417225127390299</v>
      </c>
      <c r="AF324">
        <v>0.0468371756424248</v>
      </c>
      <c r="AG324">
        <v>3.49091943338861</v>
      </c>
      <c r="AH324">
        <v>4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1560695857.16129</v>
      </c>
      <c r="AU324">
        <v>975.694387096774</v>
      </c>
      <c r="AV324">
        <v>991.842419354839</v>
      </c>
      <c r="AW324">
        <v>13.9240516129032</v>
      </c>
      <c r="AX324">
        <v>13.7837161290323</v>
      </c>
      <c r="AY324">
        <v>500.015774193548</v>
      </c>
      <c r="AZ324">
        <v>100.696096774194</v>
      </c>
      <c r="BA324">
        <v>0.200005064516129</v>
      </c>
      <c r="BB324">
        <v>20.017635483871</v>
      </c>
      <c r="BC324">
        <v>20.7039064516129</v>
      </c>
      <c r="BD324">
        <v>999.9</v>
      </c>
      <c r="BE324">
        <v>0</v>
      </c>
      <c r="BF324">
        <v>0</v>
      </c>
      <c r="BG324">
        <v>9992.03258064516</v>
      </c>
      <c r="BH324">
        <v>0</v>
      </c>
      <c r="BI324">
        <v>3.59163</v>
      </c>
      <c r="BJ324">
        <v>1500.02161290323</v>
      </c>
      <c r="BK324">
        <v>0.972994677419355</v>
      </c>
      <c r="BL324">
        <v>0.027004864516129</v>
      </c>
      <c r="BM324">
        <v>0</v>
      </c>
      <c r="BN324">
        <v>2.13034516129032</v>
      </c>
      <c r="BO324">
        <v>0</v>
      </c>
      <c r="BP324">
        <v>5903.00387096774</v>
      </c>
      <c r="BQ324">
        <v>15082.9225806452</v>
      </c>
      <c r="BR324">
        <v>39.165</v>
      </c>
      <c r="BS324">
        <v>40.778</v>
      </c>
      <c r="BT324">
        <v>40.294</v>
      </c>
      <c r="BU324">
        <v>38.9451290322581</v>
      </c>
      <c r="BV324">
        <v>38.4796774193548</v>
      </c>
      <c r="BW324">
        <v>1459.51161290323</v>
      </c>
      <c r="BX324">
        <v>40.51</v>
      </c>
      <c r="BY324">
        <v>0</v>
      </c>
      <c r="BZ324">
        <v>1560695899.4</v>
      </c>
      <c r="CA324">
        <v>2.13519230769231</v>
      </c>
      <c r="CB324">
        <v>-0.324608554641137</v>
      </c>
      <c r="CC324">
        <v>-63.2974359406093</v>
      </c>
      <c r="CD324">
        <v>5899.54807692308</v>
      </c>
      <c r="CE324">
        <v>15</v>
      </c>
      <c r="CF324">
        <v>1560694823.5</v>
      </c>
      <c r="CG324" t="s">
        <v>251</v>
      </c>
      <c r="CH324">
        <v>1</v>
      </c>
      <c r="CI324">
        <v>2.186</v>
      </c>
      <c r="CJ324">
        <v>0.088</v>
      </c>
      <c r="CK324">
        <v>400</v>
      </c>
      <c r="CL324">
        <v>16</v>
      </c>
      <c r="CM324">
        <v>0.54</v>
      </c>
      <c r="CN324">
        <v>0.18</v>
      </c>
      <c r="CO324">
        <v>-16.1692975609756</v>
      </c>
      <c r="CP324">
        <v>2.02946759581873</v>
      </c>
      <c r="CQ324">
        <v>0.370223440435245</v>
      </c>
      <c r="CR324">
        <v>0</v>
      </c>
      <c r="CS324">
        <v>2.1016</v>
      </c>
      <c r="CT324">
        <v>0</v>
      </c>
      <c r="CU324">
        <v>0</v>
      </c>
      <c r="CV324">
        <v>0</v>
      </c>
      <c r="CW324">
        <v>0.140559585365854</v>
      </c>
      <c r="CX324">
        <v>-0.0626836097560952</v>
      </c>
      <c r="CY324">
        <v>0.00873035924434932</v>
      </c>
      <c r="CZ324">
        <v>1</v>
      </c>
      <c r="DA324">
        <v>1</v>
      </c>
      <c r="DB324">
        <v>3</v>
      </c>
      <c r="DC324" t="s">
        <v>271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1.85508</v>
      </c>
      <c r="DK324">
        <v>1.85378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2.186</v>
      </c>
      <c r="DZ324">
        <v>0.088</v>
      </c>
      <c r="EA324">
        <v>2</v>
      </c>
      <c r="EB324">
        <v>499.541</v>
      </c>
      <c r="EC324">
        <v>1020.67</v>
      </c>
      <c r="ED324">
        <v>15.9593</v>
      </c>
      <c r="EE324">
        <v>18.9673</v>
      </c>
      <c r="EF324">
        <v>30</v>
      </c>
      <c r="EG324">
        <v>18.9212</v>
      </c>
      <c r="EH324">
        <v>18.897</v>
      </c>
      <c r="EI324">
        <v>52.7767</v>
      </c>
      <c r="EJ324">
        <v>28.8811</v>
      </c>
      <c r="EK324">
        <v>92.5561</v>
      </c>
      <c r="EL324">
        <v>15.9431</v>
      </c>
      <c r="EM324">
        <v>1010</v>
      </c>
      <c r="EN324">
        <v>13.8461</v>
      </c>
      <c r="EO324">
        <v>102.367</v>
      </c>
      <c r="EP324">
        <v>102.774</v>
      </c>
    </row>
    <row r="325" spans="1:146">
      <c r="A325">
        <v>309</v>
      </c>
      <c r="B325">
        <v>1560695869.5</v>
      </c>
      <c r="C325">
        <v>616</v>
      </c>
      <c r="D325" t="s">
        <v>873</v>
      </c>
      <c r="E325" t="s">
        <v>874</v>
      </c>
      <c r="H325">
        <v>1560695859.16129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-0.0417132858448479</v>
      </c>
      <c r="AF325">
        <v>0.0468268176453852</v>
      </c>
      <c r="AG325">
        <v>3.4903094119318</v>
      </c>
      <c r="AH325">
        <v>4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1560695859.16129</v>
      </c>
      <c r="AU325">
        <v>978.975806451613</v>
      </c>
      <c r="AV325">
        <v>994.847645161291</v>
      </c>
      <c r="AW325">
        <v>13.9234451612903</v>
      </c>
      <c r="AX325">
        <v>13.7846258064516</v>
      </c>
      <c r="AY325">
        <v>500.010677419355</v>
      </c>
      <c r="AZ325">
        <v>100.696161290323</v>
      </c>
      <c r="BA325">
        <v>0.200001967741936</v>
      </c>
      <c r="BB325">
        <v>20.0190548387097</v>
      </c>
      <c r="BC325">
        <v>20.7043967741936</v>
      </c>
      <c r="BD325">
        <v>999.9</v>
      </c>
      <c r="BE325">
        <v>0</v>
      </c>
      <c r="BF325">
        <v>0</v>
      </c>
      <c r="BG325">
        <v>9989.81645161291</v>
      </c>
      <c r="BH325">
        <v>0</v>
      </c>
      <c r="BI325">
        <v>3.59163</v>
      </c>
      <c r="BJ325">
        <v>1500.02838709677</v>
      </c>
      <c r="BK325">
        <v>0.972994806451613</v>
      </c>
      <c r="BL325">
        <v>0.0270047387096774</v>
      </c>
      <c r="BM325">
        <v>0</v>
      </c>
      <c r="BN325">
        <v>2.1415935483871</v>
      </c>
      <c r="BO325">
        <v>0</v>
      </c>
      <c r="BP325">
        <v>5900.84935483871</v>
      </c>
      <c r="BQ325">
        <v>15082.9935483871</v>
      </c>
      <c r="BR325">
        <v>39.169</v>
      </c>
      <c r="BS325">
        <v>40.784</v>
      </c>
      <c r="BT325">
        <v>40.298</v>
      </c>
      <c r="BU325">
        <v>38.9512258064516</v>
      </c>
      <c r="BV325">
        <v>38.4857741935484</v>
      </c>
      <c r="BW325">
        <v>1459.51838709677</v>
      </c>
      <c r="BX325">
        <v>40.51</v>
      </c>
      <c r="BY325">
        <v>0</v>
      </c>
      <c r="BZ325">
        <v>1560695901.2</v>
      </c>
      <c r="CA325">
        <v>2.11743846153846</v>
      </c>
      <c r="CB325">
        <v>0.180328200598636</v>
      </c>
      <c r="CC325">
        <v>-62.7278633237393</v>
      </c>
      <c r="CD325">
        <v>5897.68115384615</v>
      </c>
      <c r="CE325">
        <v>15</v>
      </c>
      <c r="CF325">
        <v>1560694823.5</v>
      </c>
      <c r="CG325" t="s">
        <v>251</v>
      </c>
      <c r="CH325">
        <v>1</v>
      </c>
      <c r="CI325">
        <v>2.186</v>
      </c>
      <c r="CJ325">
        <v>0.088</v>
      </c>
      <c r="CK325">
        <v>400</v>
      </c>
      <c r="CL325">
        <v>16</v>
      </c>
      <c r="CM325">
        <v>0.54</v>
      </c>
      <c r="CN325">
        <v>0.18</v>
      </c>
      <c r="CO325">
        <v>-15.9106512195122</v>
      </c>
      <c r="CP325">
        <v>6.0832599303134</v>
      </c>
      <c r="CQ325">
        <v>0.873893863378003</v>
      </c>
      <c r="CR325">
        <v>0</v>
      </c>
      <c r="CS325">
        <v>1.9896</v>
      </c>
      <c r="CT325">
        <v>0</v>
      </c>
      <c r="CU325">
        <v>0</v>
      </c>
      <c r="CV325">
        <v>0</v>
      </c>
      <c r="CW325">
        <v>0.138975878048781</v>
      </c>
      <c r="CX325">
        <v>-0.080203024390241</v>
      </c>
      <c r="CY325">
        <v>0.00962229450906977</v>
      </c>
      <c r="CZ325">
        <v>1</v>
      </c>
      <c r="DA325">
        <v>1</v>
      </c>
      <c r="DB325">
        <v>3</v>
      </c>
      <c r="DC325" t="s">
        <v>271</v>
      </c>
      <c r="DD325">
        <v>1.85562</v>
      </c>
      <c r="DE325">
        <v>1.85365</v>
      </c>
      <c r="DF325">
        <v>1.85471</v>
      </c>
      <c r="DG325">
        <v>1.85913</v>
      </c>
      <c r="DH325">
        <v>1.85349</v>
      </c>
      <c r="DI325">
        <v>1.85791</v>
      </c>
      <c r="DJ325">
        <v>1.85509</v>
      </c>
      <c r="DK325">
        <v>1.85378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2.186</v>
      </c>
      <c r="DZ325">
        <v>0.088</v>
      </c>
      <c r="EA325">
        <v>2</v>
      </c>
      <c r="EB325">
        <v>499.653</v>
      </c>
      <c r="EC325">
        <v>1021.09</v>
      </c>
      <c r="ED325">
        <v>15.9515</v>
      </c>
      <c r="EE325">
        <v>18.9665</v>
      </c>
      <c r="EF325">
        <v>30</v>
      </c>
      <c r="EG325">
        <v>18.9204</v>
      </c>
      <c r="EH325">
        <v>18.8962</v>
      </c>
      <c r="EI325">
        <v>52.7966</v>
      </c>
      <c r="EJ325">
        <v>28.8811</v>
      </c>
      <c r="EK325">
        <v>92.5561</v>
      </c>
      <c r="EL325">
        <v>15.9431</v>
      </c>
      <c r="EM325">
        <v>1010</v>
      </c>
      <c r="EN325">
        <v>13.8461</v>
      </c>
      <c r="EO325">
        <v>102.367</v>
      </c>
      <c r="EP325">
        <v>102.772</v>
      </c>
    </row>
    <row r="326" spans="1:146">
      <c r="A326">
        <v>310</v>
      </c>
      <c r="B326">
        <v>1560695871.5</v>
      </c>
      <c r="C326">
        <v>618</v>
      </c>
      <c r="D326" t="s">
        <v>875</v>
      </c>
      <c r="E326" t="s">
        <v>876</v>
      </c>
      <c r="H326">
        <v>1560695861.16129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-0.041725777360768</v>
      </c>
      <c r="AF326">
        <v>0.0468408404663225</v>
      </c>
      <c r="AG326">
        <v>3.49113525736489</v>
      </c>
      <c r="AH326">
        <v>4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1560695861.16129</v>
      </c>
      <c r="AU326">
        <v>982.192</v>
      </c>
      <c r="AV326">
        <v>997.613322580645</v>
      </c>
      <c r="AW326">
        <v>13.9231</v>
      </c>
      <c r="AX326">
        <v>13.7856580645161</v>
      </c>
      <c r="AY326">
        <v>500.013387096774</v>
      </c>
      <c r="AZ326">
        <v>100.696225806452</v>
      </c>
      <c r="BA326">
        <v>0.199959967741935</v>
      </c>
      <c r="BB326">
        <v>20.0200580645161</v>
      </c>
      <c r="BC326">
        <v>20.704135483871</v>
      </c>
      <c r="BD326">
        <v>999.9</v>
      </c>
      <c r="BE326">
        <v>0</v>
      </c>
      <c r="BF326">
        <v>0</v>
      </c>
      <c r="BG326">
        <v>9992.80161290323</v>
      </c>
      <c r="BH326">
        <v>0</v>
      </c>
      <c r="BI326">
        <v>3.59163</v>
      </c>
      <c r="BJ326">
        <v>1500.02096774194</v>
      </c>
      <c r="BK326">
        <v>0.972994935483871</v>
      </c>
      <c r="BL326">
        <v>0.0270046129032258</v>
      </c>
      <c r="BM326">
        <v>0</v>
      </c>
      <c r="BN326">
        <v>2.13907096774194</v>
      </c>
      <c r="BO326">
        <v>0</v>
      </c>
      <c r="BP326">
        <v>5898.6770967742</v>
      </c>
      <c r="BQ326">
        <v>15082.9193548387</v>
      </c>
      <c r="BR326">
        <v>39.175</v>
      </c>
      <c r="BS326">
        <v>40.79</v>
      </c>
      <c r="BT326">
        <v>40.302</v>
      </c>
      <c r="BU326">
        <v>38.9573225806451</v>
      </c>
      <c r="BV326">
        <v>38.4918709677419</v>
      </c>
      <c r="BW326">
        <v>1459.51096774194</v>
      </c>
      <c r="BX326">
        <v>40.51</v>
      </c>
      <c r="BY326">
        <v>0</v>
      </c>
      <c r="BZ326">
        <v>1560695903</v>
      </c>
      <c r="CA326">
        <v>2.12179615384615</v>
      </c>
      <c r="CB326">
        <v>-0.203880344092357</v>
      </c>
      <c r="CC326">
        <v>-61.8745298747661</v>
      </c>
      <c r="CD326">
        <v>5895.85653846154</v>
      </c>
      <c r="CE326">
        <v>15</v>
      </c>
      <c r="CF326">
        <v>1560694823.5</v>
      </c>
      <c r="CG326" t="s">
        <v>251</v>
      </c>
      <c r="CH326">
        <v>1</v>
      </c>
      <c r="CI326">
        <v>2.186</v>
      </c>
      <c r="CJ326">
        <v>0.088</v>
      </c>
      <c r="CK326">
        <v>400</v>
      </c>
      <c r="CL326">
        <v>16</v>
      </c>
      <c r="CM326">
        <v>0.54</v>
      </c>
      <c r="CN326">
        <v>0.18</v>
      </c>
      <c r="CO326">
        <v>-15.4752341463415</v>
      </c>
      <c r="CP326">
        <v>11.7281038327525</v>
      </c>
      <c r="CQ326">
        <v>1.48572098431175</v>
      </c>
      <c r="CR326">
        <v>0</v>
      </c>
      <c r="CS326">
        <v>2.2026</v>
      </c>
      <c r="CT326">
        <v>0</v>
      </c>
      <c r="CU326">
        <v>0</v>
      </c>
      <c r="CV326">
        <v>0</v>
      </c>
      <c r="CW326">
        <v>0.137561682926829</v>
      </c>
      <c r="CX326">
        <v>-0.0846773310104511</v>
      </c>
      <c r="CY326">
        <v>0.00981540680776419</v>
      </c>
      <c r="CZ326">
        <v>1</v>
      </c>
      <c r="DA326">
        <v>1</v>
      </c>
      <c r="DB326">
        <v>3</v>
      </c>
      <c r="DC326" t="s">
        <v>271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1.85507</v>
      </c>
      <c r="DK326">
        <v>1.85378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2.186</v>
      </c>
      <c r="DZ326">
        <v>0.088</v>
      </c>
      <c r="EA326">
        <v>2</v>
      </c>
      <c r="EB326">
        <v>499.556</v>
      </c>
      <c r="EC326">
        <v>1020.99</v>
      </c>
      <c r="ED326">
        <v>15.9431</v>
      </c>
      <c r="EE326">
        <v>18.9663</v>
      </c>
      <c r="EF326">
        <v>30</v>
      </c>
      <c r="EG326">
        <v>18.9198</v>
      </c>
      <c r="EH326">
        <v>18.896</v>
      </c>
      <c r="EI326">
        <v>52.811</v>
      </c>
      <c r="EJ326">
        <v>28.8811</v>
      </c>
      <c r="EK326">
        <v>92.5561</v>
      </c>
      <c r="EL326">
        <v>15.9193</v>
      </c>
      <c r="EM326">
        <v>1010</v>
      </c>
      <c r="EN326">
        <v>13.8461</v>
      </c>
      <c r="EO326">
        <v>102.366</v>
      </c>
      <c r="EP326">
        <v>102.772</v>
      </c>
    </row>
    <row r="327" spans="1:146">
      <c r="A327">
        <v>311</v>
      </c>
      <c r="B327">
        <v>1560695873.5</v>
      </c>
      <c r="C327">
        <v>620</v>
      </c>
      <c r="D327" t="s">
        <v>877</v>
      </c>
      <c r="E327" t="s">
        <v>878</v>
      </c>
      <c r="H327">
        <v>1560695863.16129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-0.0417290426010689</v>
      </c>
      <c r="AF327">
        <v>0.0468445059846109</v>
      </c>
      <c r="AG327">
        <v>3.49135111632314</v>
      </c>
      <c r="AH327">
        <v>4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1560695863.16129</v>
      </c>
      <c r="AU327">
        <v>985.304161290322</v>
      </c>
      <c r="AV327">
        <v>1000.10567741936</v>
      </c>
      <c r="AW327">
        <v>13.9229451612903</v>
      </c>
      <c r="AX327">
        <v>13.7868225806452</v>
      </c>
      <c r="AY327">
        <v>500.014161290323</v>
      </c>
      <c r="AZ327">
        <v>100.696161290323</v>
      </c>
      <c r="BA327">
        <v>0.199978741935484</v>
      </c>
      <c r="BB327">
        <v>20.0206161290323</v>
      </c>
      <c r="BC327">
        <v>20.7035967741935</v>
      </c>
      <c r="BD327">
        <v>999.9</v>
      </c>
      <c r="BE327">
        <v>0</v>
      </c>
      <c r="BF327">
        <v>0</v>
      </c>
      <c r="BG327">
        <v>9993.59</v>
      </c>
      <c r="BH327">
        <v>0</v>
      </c>
      <c r="BI327">
        <v>3.59163</v>
      </c>
      <c r="BJ327">
        <v>1500.01387096774</v>
      </c>
      <c r="BK327">
        <v>0.972994806451613</v>
      </c>
      <c r="BL327">
        <v>0.0270047387096774</v>
      </c>
      <c r="BM327">
        <v>0</v>
      </c>
      <c r="BN327">
        <v>2.13605806451613</v>
      </c>
      <c r="BO327">
        <v>0</v>
      </c>
      <c r="BP327">
        <v>5896.54193548387</v>
      </c>
      <c r="BQ327">
        <v>15082.8483870968</v>
      </c>
      <c r="BR327">
        <v>39.179</v>
      </c>
      <c r="BS327">
        <v>40.796</v>
      </c>
      <c r="BT327">
        <v>40.306</v>
      </c>
      <c r="BU327">
        <v>38.9634193548387</v>
      </c>
      <c r="BV327">
        <v>38.495935483871</v>
      </c>
      <c r="BW327">
        <v>1459.50387096774</v>
      </c>
      <c r="BX327">
        <v>40.51</v>
      </c>
      <c r="BY327">
        <v>0</v>
      </c>
      <c r="BZ327">
        <v>1560695905.4</v>
      </c>
      <c r="CA327">
        <v>2.13323846153846</v>
      </c>
      <c r="CB327">
        <v>0.139712819789148</v>
      </c>
      <c r="CC327">
        <v>-60.9305983406012</v>
      </c>
      <c r="CD327">
        <v>5893.33153846154</v>
      </c>
      <c r="CE327">
        <v>15</v>
      </c>
      <c r="CF327">
        <v>1560694823.5</v>
      </c>
      <c r="CG327" t="s">
        <v>251</v>
      </c>
      <c r="CH327">
        <v>1</v>
      </c>
      <c r="CI327">
        <v>2.186</v>
      </c>
      <c r="CJ327">
        <v>0.088</v>
      </c>
      <c r="CK327">
        <v>400</v>
      </c>
      <c r="CL327">
        <v>16</v>
      </c>
      <c r="CM327">
        <v>0.54</v>
      </c>
      <c r="CN327">
        <v>0.18</v>
      </c>
      <c r="CO327">
        <v>-14.8722648780488</v>
      </c>
      <c r="CP327">
        <v>18.3803366550523</v>
      </c>
      <c r="CQ327">
        <v>2.13332013879673</v>
      </c>
      <c r="CR327">
        <v>0</v>
      </c>
      <c r="CS327">
        <v>2.1199</v>
      </c>
      <c r="CT327">
        <v>0</v>
      </c>
      <c r="CU327">
        <v>0</v>
      </c>
      <c r="CV327">
        <v>0</v>
      </c>
      <c r="CW327">
        <v>0.136219585365854</v>
      </c>
      <c r="CX327">
        <v>-0.0786493797909421</v>
      </c>
      <c r="CY327">
        <v>0.0095732856963114</v>
      </c>
      <c r="CZ327">
        <v>1</v>
      </c>
      <c r="DA327">
        <v>1</v>
      </c>
      <c r="DB327">
        <v>3</v>
      </c>
      <c r="DC327" t="s">
        <v>271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1.85507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2.186</v>
      </c>
      <c r="DZ327">
        <v>0.088</v>
      </c>
      <c r="EA327">
        <v>2</v>
      </c>
      <c r="EB327">
        <v>499.565</v>
      </c>
      <c r="EC327">
        <v>1020.49</v>
      </c>
      <c r="ED327">
        <v>15.9353</v>
      </c>
      <c r="EE327">
        <v>18.9661</v>
      </c>
      <c r="EF327">
        <v>30</v>
      </c>
      <c r="EG327">
        <v>18.9192</v>
      </c>
      <c r="EH327">
        <v>18.8954</v>
      </c>
      <c r="EI327">
        <v>52.8185</v>
      </c>
      <c r="EJ327">
        <v>28.8811</v>
      </c>
      <c r="EK327">
        <v>92.5561</v>
      </c>
      <c r="EL327">
        <v>15.9193</v>
      </c>
      <c r="EM327">
        <v>1010</v>
      </c>
      <c r="EN327">
        <v>13.8461</v>
      </c>
      <c r="EO327">
        <v>102.366</v>
      </c>
      <c r="EP327">
        <v>102.772</v>
      </c>
    </row>
    <row r="328" spans="1:146">
      <c r="A328">
        <v>312</v>
      </c>
      <c r="B328">
        <v>1560695875.5</v>
      </c>
      <c r="C328">
        <v>622</v>
      </c>
      <c r="D328" t="s">
        <v>879</v>
      </c>
      <c r="E328" t="s">
        <v>880</v>
      </c>
      <c r="H328">
        <v>1560695865.16129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-0.0417365938660599</v>
      </c>
      <c r="AF328">
        <v>0.0468529829410905</v>
      </c>
      <c r="AG328">
        <v>3.49185029375112</v>
      </c>
      <c r="AH328">
        <v>4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1560695865.16129</v>
      </c>
      <c r="AU328">
        <v>988.270161290322</v>
      </c>
      <c r="AV328">
        <v>1002.30893548387</v>
      </c>
      <c r="AW328">
        <v>13.9230258064516</v>
      </c>
      <c r="AX328">
        <v>13.7880225806452</v>
      </c>
      <c r="AY328">
        <v>500.010870967742</v>
      </c>
      <c r="AZ328">
        <v>100.696096774194</v>
      </c>
      <c r="BA328">
        <v>0.199980064516129</v>
      </c>
      <c r="BB328">
        <v>20.0211709677419</v>
      </c>
      <c r="BC328">
        <v>20.7041612903226</v>
      </c>
      <c r="BD328">
        <v>999.9</v>
      </c>
      <c r="BE328">
        <v>0</v>
      </c>
      <c r="BF328">
        <v>0</v>
      </c>
      <c r="BG328">
        <v>9995.40483870968</v>
      </c>
      <c r="BH328">
        <v>0</v>
      </c>
      <c r="BI328">
        <v>3.59163</v>
      </c>
      <c r="BJ328">
        <v>1500.02709677419</v>
      </c>
      <c r="BK328">
        <v>0.972994806451613</v>
      </c>
      <c r="BL328">
        <v>0.0270047387096774</v>
      </c>
      <c r="BM328">
        <v>0</v>
      </c>
      <c r="BN328">
        <v>2.11038387096774</v>
      </c>
      <c r="BO328">
        <v>0</v>
      </c>
      <c r="BP328">
        <v>5894.55290322581</v>
      </c>
      <c r="BQ328">
        <v>15082.9838709677</v>
      </c>
      <c r="BR328">
        <v>39.183</v>
      </c>
      <c r="BS328">
        <v>40.802</v>
      </c>
      <c r="BT328">
        <v>40.31</v>
      </c>
      <c r="BU328">
        <v>38.9695161290323</v>
      </c>
      <c r="BV328">
        <v>38.495935483871</v>
      </c>
      <c r="BW328">
        <v>1459.51709677419</v>
      </c>
      <c r="BX328">
        <v>40.51</v>
      </c>
      <c r="BY328">
        <v>0</v>
      </c>
      <c r="BZ328">
        <v>1560695907.2</v>
      </c>
      <c r="CA328">
        <v>2.12355</v>
      </c>
      <c r="CB328">
        <v>-0.332338461725582</v>
      </c>
      <c r="CC328">
        <v>-59.5897436814166</v>
      </c>
      <c r="CD328">
        <v>5891.54307692308</v>
      </c>
      <c r="CE328">
        <v>15</v>
      </c>
      <c r="CF328">
        <v>1560694823.5</v>
      </c>
      <c r="CG328" t="s">
        <v>251</v>
      </c>
      <c r="CH328">
        <v>1</v>
      </c>
      <c r="CI328">
        <v>2.186</v>
      </c>
      <c r="CJ328">
        <v>0.088</v>
      </c>
      <c r="CK328">
        <v>400</v>
      </c>
      <c r="CL328">
        <v>16</v>
      </c>
      <c r="CM328">
        <v>0.54</v>
      </c>
      <c r="CN328">
        <v>0.18</v>
      </c>
      <c r="CO328">
        <v>-14.1218397560976</v>
      </c>
      <c r="CP328">
        <v>25.2601331707314</v>
      </c>
      <c r="CQ328">
        <v>2.74993215101976</v>
      </c>
      <c r="CR328">
        <v>0</v>
      </c>
      <c r="CS328">
        <v>2.0286</v>
      </c>
      <c r="CT328">
        <v>0</v>
      </c>
      <c r="CU328">
        <v>0</v>
      </c>
      <c r="CV328">
        <v>0</v>
      </c>
      <c r="CW328">
        <v>0.135040853658537</v>
      </c>
      <c r="CX328">
        <v>-0.061419972125435</v>
      </c>
      <c r="CY328">
        <v>0.00894462818641548</v>
      </c>
      <c r="CZ328">
        <v>1</v>
      </c>
      <c r="DA328">
        <v>1</v>
      </c>
      <c r="DB328">
        <v>3</v>
      </c>
      <c r="DC328" t="s">
        <v>271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1.85507</v>
      </c>
      <c r="DK328">
        <v>1.85378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2.186</v>
      </c>
      <c r="DZ328">
        <v>0.088</v>
      </c>
      <c r="EA328">
        <v>2</v>
      </c>
      <c r="EB328">
        <v>499.587</v>
      </c>
      <c r="EC328">
        <v>1021.02</v>
      </c>
      <c r="ED328">
        <v>15.9241</v>
      </c>
      <c r="EE328">
        <v>18.9652</v>
      </c>
      <c r="EF328">
        <v>30</v>
      </c>
      <c r="EG328">
        <v>18.9184</v>
      </c>
      <c r="EH328">
        <v>18.8946</v>
      </c>
      <c r="EI328">
        <v>52.8272</v>
      </c>
      <c r="EJ328">
        <v>28.8811</v>
      </c>
      <c r="EK328">
        <v>92.5561</v>
      </c>
      <c r="EL328">
        <v>15.9193</v>
      </c>
      <c r="EM328">
        <v>1010</v>
      </c>
      <c r="EN328">
        <v>13.8461</v>
      </c>
      <c r="EO328">
        <v>102.367</v>
      </c>
      <c r="EP328">
        <v>102.773</v>
      </c>
    </row>
    <row r="329" spans="1:146">
      <c r="A329">
        <v>313</v>
      </c>
      <c r="B329">
        <v>1560695877.5</v>
      </c>
      <c r="C329">
        <v>624</v>
      </c>
      <c r="D329" t="s">
        <v>881</v>
      </c>
      <c r="E329" t="s">
        <v>882</v>
      </c>
      <c r="H329">
        <v>1560695867.16129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-0.0417345867947278</v>
      </c>
      <c r="AF329">
        <v>0.0468507298276911</v>
      </c>
      <c r="AG329">
        <v>3.4917176191051</v>
      </c>
      <c r="AH329">
        <v>4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1560695867.16129</v>
      </c>
      <c r="AU329">
        <v>991.051967741935</v>
      </c>
      <c r="AV329">
        <v>1004.20987096774</v>
      </c>
      <c r="AW329">
        <v>13.9232806451613</v>
      </c>
      <c r="AX329">
        <v>13.7891838709677</v>
      </c>
      <c r="AY329">
        <v>500.018774193548</v>
      </c>
      <c r="AZ329">
        <v>100.696129032258</v>
      </c>
      <c r="BA329">
        <v>0.199992967741935</v>
      </c>
      <c r="BB329">
        <v>20.0218129032258</v>
      </c>
      <c r="BC329">
        <v>20.7058677419355</v>
      </c>
      <c r="BD329">
        <v>999.9</v>
      </c>
      <c r="BE329">
        <v>0</v>
      </c>
      <c r="BF329">
        <v>0</v>
      </c>
      <c r="BG329">
        <v>9994.92096774194</v>
      </c>
      <c r="BH329">
        <v>0</v>
      </c>
      <c r="BI329">
        <v>3.59163</v>
      </c>
      <c r="BJ329">
        <v>1500.01903225807</v>
      </c>
      <c r="BK329">
        <v>0.972994677419355</v>
      </c>
      <c r="BL329">
        <v>0.027004864516129</v>
      </c>
      <c r="BM329">
        <v>0</v>
      </c>
      <c r="BN329">
        <v>2.10142903225806</v>
      </c>
      <c r="BO329">
        <v>0</v>
      </c>
      <c r="BP329">
        <v>5892.46774193549</v>
      </c>
      <c r="BQ329">
        <v>15082.9032258065</v>
      </c>
      <c r="BR329">
        <v>39.185</v>
      </c>
      <c r="BS329">
        <v>40.808</v>
      </c>
      <c r="BT329">
        <v>40.312</v>
      </c>
      <c r="BU329">
        <v>38.9756129032258</v>
      </c>
      <c r="BV329">
        <v>38.4979677419355</v>
      </c>
      <c r="BW329">
        <v>1459.50903225806</v>
      </c>
      <c r="BX329">
        <v>40.51</v>
      </c>
      <c r="BY329">
        <v>0</v>
      </c>
      <c r="BZ329">
        <v>1560695909</v>
      </c>
      <c r="CA329">
        <v>2.09606923076923</v>
      </c>
      <c r="CB329">
        <v>-0.280396585292186</v>
      </c>
      <c r="CC329">
        <v>-59.9179486844699</v>
      </c>
      <c r="CD329">
        <v>5889.76846153846</v>
      </c>
      <c r="CE329">
        <v>15</v>
      </c>
      <c r="CF329">
        <v>1560694823.5</v>
      </c>
      <c r="CG329" t="s">
        <v>251</v>
      </c>
      <c r="CH329">
        <v>1</v>
      </c>
      <c r="CI329">
        <v>2.186</v>
      </c>
      <c r="CJ329">
        <v>0.088</v>
      </c>
      <c r="CK329">
        <v>400</v>
      </c>
      <c r="CL329">
        <v>16</v>
      </c>
      <c r="CM329">
        <v>0.54</v>
      </c>
      <c r="CN329">
        <v>0.18</v>
      </c>
      <c r="CO329">
        <v>-13.2462807317073</v>
      </c>
      <c r="CP329">
        <v>31.4037539372827</v>
      </c>
      <c r="CQ329">
        <v>3.27041861732908</v>
      </c>
      <c r="CR329">
        <v>0</v>
      </c>
      <c r="CS329">
        <v>2.0323</v>
      </c>
      <c r="CT329">
        <v>0</v>
      </c>
      <c r="CU329">
        <v>0</v>
      </c>
      <c r="CV329">
        <v>0</v>
      </c>
      <c r="CW329">
        <v>0.134098804878049</v>
      </c>
      <c r="CX329">
        <v>-0.0336278257839736</v>
      </c>
      <c r="CY329">
        <v>0.00804918799485771</v>
      </c>
      <c r="CZ329">
        <v>1</v>
      </c>
      <c r="DA329">
        <v>1</v>
      </c>
      <c r="DB329">
        <v>3</v>
      </c>
      <c r="DC329" t="s">
        <v>271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1.85506</v>
      </c>
      <c r="DK329">
        <v>1.85378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2.186</v>
      </c>
      <c r="DZ329">
        <v>0.088</v>
      </c>
      <c r="EA329">
        <v>2</v>
      </c>
      <c r="EB329">
        <v>499.585</v>
      </c>
      <c r="EC329">
        <v>1021.12</v>
      </c>
      <c r="ED329">
        <v>15.9146</v>
      </c>
      <c r="EE329">
        <v>18.9647</v>
      </c>
      <c r="EF329">
        <v>29.9999</v>
      </c>
      <c r="EG329">
        <v>18.9182</v>
      </c>
      <c r="EH329">
        <v>18.8938</v>
      </c>
      <c r="EI329">
        <v>52.8297</v>
      </c>
      <c r="EJ329">
        <v>28.8811</v>
      </c>
      <c r="EK329">
        <v>92.5561</v>
      </c>
      <c r="EL329">
        <v>15.8942</v>
      </c>
      <c r="EM329">
        <v>1010</v>
      </c>
      <c r="EN329">
        <v>13.8461</v>
      </c>
      <c r="EO329">
        <v>102.368</v>
      </c>
      <c r="EP329">
        <v>102.774</v>
      </c>
    </row>
    <row r="330" spans="1:146">
      <c r="A330">
        <v>314</v>
      </c>
      <c r="B330">
        <v>1560695879.5</v>
      </c>
      <c r="C330">
        <v>626</v>
      </c>
      <c r="D330" t="s">
        <v>883</v>
      </c>
      <c r="E330" t="s">
        <v>884</v>
      </c>
      <c r="H330">
        <v>1560695869.16129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-0.0417369225244677</v>
      </c>
      <c r="AF330">
        <v>0.0468533518889453</v>
      </c>
      <c r="AG330">
        <v>3.49187201904312</v>
      </c>
      <c r="AH330">
        <v>4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1560695869.16129</v>
      </c>
      <c r="AU330">
        <v>993.627032258064</v>
      </c>
      <c r="AV330">
        <v>1005.811</v>
      </c>
      <c r="AW330">
        <v>13.9235548387097</v>
      </c>
      <c r="AX330">
        <v>13.7904258064516</v>
      </c>
      <c r="AY330">
        <v>500.014935483871</v>
      </c>
      <c r="AZ330">
        <v>100.696096774194</v>
      </c>
      <c r="BA330">
        <v>0.199976419354839</v>
      </c>
      <c r="BB330">
        <v>20.0226709677419</v>
      </c>
      <c r="BC330">
        <v>20.7077322580645</v>
      </c>
      <c r="BD330">
        <v>999.9</v>
      </c>
      <c r="BE330">
        <v>0</v>
      </c>
      <c r="BF330">
        <v>0</v>
      </c>
      <c r="BG330">
        <v>9995.4835483871</v>
      </c>
      <c r="BH330">
        <v>0</v>
      </c>
      <c r="BI330">
        <v>3.59163</v>
      </c>
      <c r="BJ330">
        <v>1500.02483870968</v>
      </c>
      <c r="BK330">
        <v>0.972994677419355</v>
      </c>
      <c r="BL330">
        <v>0.027004864516129</v>
      </c>
      <c r="BM330">
        <v>0</v>
      </c>
      <c r="BN330">
        <v>2.08939677419355</v>
      </c>
      <c r="BO330">
        <v>0</v>
      </c>
      <c r="BP330">
        <v>5890.51612903226</v>
      </c>
      <c r="BQ330">
        <v>15082.9612903226</v>
      </c>
      <c r="BR330">
        <v>39.187</v>
      </c>
      <c r="BS330">
        <v>40.812</v>
      </c>
      <c r="BT330">
        <v>40.312</v>
      </c>
      <c r="BU330">
        <v>38.9817096774194</v>
      </c>
      <c r="BV330">
        <v>38.5</v>
      </c>
      <c r="BW330">
        <v>1459.51483870968</v>
      </c>
      <c r="BX330">
        <v>40.51</v>
      </c>
      <c r="BY330">
        <v>0</v>
      </c>
      <c r="BZ330">
        <v>1560695911.4</v>
      </c>
      <c r="CA330">
        <v>2.07292692307692</v>
      </c>
      <c r="CB330">
        <v>-0.449247870516737</v>
      </c>
      <c r="CC330">
        <v>-56.9364102933495</v>
      </c>
      <c r="CD330">
        <v>5887.43423076923</v>
      </c>
      <c r="CE330">
        <v>15</v>
      </c>
      <c r="CF330">
        <v>1560694823.5</v>
      </c>
      <c r="CG330" t="s">
        <v>251</v>
      </c>
      <c r="CH330">
        <v>1</v>
      </c>
      <c r="CI330">
        <v>2.186</v>
      </c>
      <c r="CJ330">
        <v>0.088</v>
      </c>
      <c r="CK330">
        <v>400</v>
      </c>
      <c r="CL330">
        <v>16</v>
      </c>
      <c r="CM330">
        <v>0.54</v>
      </c>
      <c r="CN330">
        <v>0.18</v>
      </c>
      <c r="CO330">
        <v>-12.2760270731707</v>
      </c>
      <c r="CP330">
        <v>36.232828641114</v>
      </c>
      <c r="CQ330">
        <v>3.66322407769323</v>
      </c>
      <c r="CR330">
        <v>0</v>
      </c>
      <c r="CS330">
        <v>2.1278</v>
      </c>
      <c r="CT330">
        <v>0</v>
      </c>
      <c r="CU330">
        <v>0</v>
      </c>
      <c r="CV330">
        <v>0</v>
      </c>
      <c r="CW330">
        <v>0.133122195121951</v>
      </c>
      <c r="CX330">
        <v>-0.00117246689895564</v>
      </c>
      <c r="CY330">
        <v>0.00680395643588638</v>
      </c>
      <c r="CZ330">
        <v>1</v>
      </c>
      <c r="DA330">
        <v>1</v>
      </c>
      <c r="DB330">
        <v>3</v>
      </c>
      <c r="DC330" t="s">
        <v>271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1.85507</v>
      </c>
      <c r="DK330">
        <v>1.85378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2.186</v>
      </c>
      <c r="DZ330">
        <v>0.088</v>
      </c>
      <c r="EA330">
        <v>2</v>
      </c>
      <c r="EB330">
        <v>499.519</v>
      </c>
      <c r="EC330">
        <v>1021.13</v>
      </c>
      <c r="ED330">
        <v>15.9051</v>
      </c>
      <c r="EE330">
        <v>18.9647</v>
      </c>
      <c r="EF330">
        <v>29.9999</v>
      </c>
      <c r="EG330">
        <v>18.9176</v>
      </c>
      <c r="EH330">
        <v>18.893</v>
      </c>
      <c r="EI330">
        <v>52.8327</v>
      </c>
      <c r="EJ330">
        <v>28.8811</v>
      </c>
      <c r="EK330">
        <v>92.5561</v>
      </c>
      <c r="EL330">
        <v>15.8942</v>
      </c>
      <c r="EM330">
        <v>1010</v>
      </c>
      <c r="EN330">
        <v>13.8461</v>
      </c>
      <c r="EO330">
        <v>102.366</v>
      </c>
      <c r="EP330">
        <v>102.774</v>
      </c>
    </row>
    <row r="331" spans="1:146">
      <c r="A331">
        <v>315</v>
      </c>
      <c r="B331">
        <v>1560695881.5</v>
      </c>
      <c r="C331">
        <v>628</v>
      </c>
      <c r="D331" t="s">
        <v>885</v>
      </c>
      <c r="E331" t="s">
        <v>886</v>
      </c>
      <c r="H331">
        <v>1560695871.16129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-0.0417462331013615</v>
      </c>
      <c r="AF331">
        <v>0.04686380382716</v>
      </c>
      <c r="AG331">
        <v>3.49248745080901</v>
      </c>
      <c r="AH331">
        <v>4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1560695871.16129</v>
      </c>
      <c r="AU331">
        <v>995.970709677419</v>
      </c>
      <c r="AV331">
        <v>1007.10538709677</v>
      </c>
      <c r="AW331">
        <v>13.923864516129</v>
      </c>
      <c r="AX331">
        <v>13.7915161290323</v>
      </c>
      <c r="AY331">
        <v>500.011064516129</v>
      </c>
      <c r="AZ331">
        <v>100.695967741935</v>
      </c>
      <c r="BA331">
        <v>0.199978709677419</v>
      </c>
      <c r="BB331">
        <v>20.0238225806452</v>
      </c>
      <c r="BC331">
        <v>20.7093161290323</v>
      </c>
      <c r="BD331">
        <v>999.9</v>
      </c>
      <c r="BE331">
        <v>0</v>
      </c>
      <c r="BF331">
        <v>0</v>
      </c>
      <c r="BG331">
        <v>9997.72612903226</v>
      </c>
      <c r="BH331">
        <v>0</v>
      </c>
      <c r="BI331">
        <v>3.59163</v>
      </c>
      <c r="BJ331">
        <v>1500.0235483871</v>
      </c>
      <c r="BK331">
        <v>0.972994677419355</v>
      </c>
      <c r="BL331">
        <v>0.027004864516129</v>
      </c>
      <c r="BM331">
        <v>0</v>
      </c>
      <c r="BN331">
        <v>2.06378064516129</v>
      </c>
      <c r="BO331">
        <v>0</v>
      </c>
      <c r="BP331">
        <v>5888.52451612903</v>
      </c>
      <c r="BQ331">
        <v>15082.9516129032</v>
      </c>
      <c r="BR331">
        <v>39.187</v>
      </c>
      <c r="BS331">
        <v>40.812</v>
      </c>
      <c r="BT331">
        <v>40.312</v>
      </c>
      <c r="BU331">
        <v>38.9878064516129</v>
      </c>
      <c r="BV331">
        <v>38.5</v>
      </c>
      <c r="BW331">
        <v>1459.5135483871</v>
      </c>
      <c r="BX331">
        <v>40.51</v>
      </c>
      <c r="BY331">
        <v>0</v>
      </c>
      <c r="BZ331">
        <v>1560695913.2</v>
      </c>
      <c r="CA331">
        <v>2.07056153846154</v>
      </c>
      <c r="CB331">
        <v>-0.527548718250558</v>
      </c>
      <c r="CC331">
        <v>-57.5470086217483</v>
      </c>
      <c r="CD331">
        <v>5885.66730769231</v>
      </c>
      <c r="CE331">
        <v>15</v>
      </c>
      <c r="CF331">
        <v>1560694823.5</v>
      </c>
      <c r="CG331" t="s">
        <v>251</v>
      </c>
      <c r="CH331">
        <v>1</v>
      </c>
      <c r="CI331">
        <v>2.186</v>
      </c>
      <c r="CJ331">
        <v>0.088</v>
      </c>
      <c r="CK331">
        <v>400</v>
      </c>
      <c r="CL331">
        <v>16</v>
      </c>
      <c r="CM331">
        <v>0.54</v>
      </c>
      <c r="CN331">
        <v>0.18</v>
      </c>
      <c r="CO331">
        <v>-11.2265082926829</v>
      </c>
      <c r="CP331">
        <v>39.1602668989547</v>
      </c>
      <c r="CQ331">
        <v>3.8995850728644</v>
      </c>
      <c r="CR331">
        <v>0</v>
      </c>
      <c r="CS331">
        <v>1.9335</v>
      </c>
      <c r="CT331">
        <v>0</v>
      </c>
      <c r="CU331">
        <v>0</v>
      </c>
      <c r="CV331">
        <v>0</v>
      </c>
      <c r="CW331">
        <v>0.132282585365854</v>
      </c>
      <c r="CX331">
        <v>0.0325164878048781</v>
      </c>
      <c r="CY331">
        <v>0.00545354521960026</v>
      </c>
      <c r="CZ331">
        <v>1</v>
      </c>
      <c r="DA331">
        <v>1</v>
      </c>
      <c r="DB331">
        <v>3</v>
      </c>
      <c r="DC331" t="s">
        <v>271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1.85506</v>
      </c>
      <c r="DK331">
        <v>1.85378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2.186</v>
      </c>
      <c r="DZ331">
        <v>0.088</v>
      </c>
      <c r="EA331">
        <v>2</v>
      </c>
      <c r="EB331">
        <v>499.585</v>
      </c>
      <c r="EC331">
        <v>1020.54</v>
      </c>
      <c r="ED331">
        <v>15.8942</v>
      </c>
      <c r="EE331">
        <v>18.964</v>
      </c>
      <c r="EF331">
        <v>29.9999</v>
      </c>
      <c r="EG331">
        <v>18.9168</v>
      </c>
      <c r="EH331">
        <v>18.8926</v>
      </c>
      <c r="EI331">
        <v>52.8345</v>
      </c>
      <c r="EJ331">
        <v>28.8811</v>
      </c>
      <c r="EK331">
        <v>92.5561</v>
      </c>
      <c r="EL331">
        <v>15.8666</v>
      </c>
      <c r="EM331">
        <v>1010</v>
      </c>
      <c r="EN331">
        <v>13.8461</v>
      </c>
      <c r="EO331">
        <v>102.366</v>
      </c>
      <c r="EP331">
        <v>102.773</v>
      </c>
    </row>
    <row r="332" spans="1:146">
      <c r="A332">
        <v>316</v>
      </c>
      <c r="B332">
        <v>1560695883.5</v>
      </c>
      <c r="C332">
        <v>630</v>
      </c>
      <c r="D332" t="s">
        <v>887</v>
      </c>
      <c r="E332" t="s">
        <v>888</v>
      </c>
      <c r="H332">
        <v>1560695873.16129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-0.0417507251147961</v>
      </c>
      <c r="AF332">
        <v>0.0468688465057622</v>
      </c>
      <c r="AG332">
        <v>3.49278435697826</v>
      </c>
      <c r="AH332">
        <v>4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1560695873.16129</v>
      </c>
      <c r="AU332">
        <v>998.054096774194</v>
      </c>
      <c r="AV332">
        <v>1008.08096774194</v>
      </c>
      <c r="AW332">
        <v>13.9242580645161</v>
      </c>
      <c r="AX332">
        <v>13.7915612903226</v>
      </c>
      <c r="AY332">
        <v>500.021387096774</v>
      </c>
      <c r="AZ332">
        <v>100.696</v>
      </c>
      <c r="BA332">
        <v>0.199988096774194</v>
      </c>
      <c r="BB332">
        <v>20.0250322580645</v>
      </c>
      <c r="BC332">
        <v>20.7115806451613</v>
      </c>
      <c r="BD332">
        <v>999.9</v>
      </c>
      <c r="BE332">
        <v>0</v>
      </c>
      <c r="BF332">
        <v>0</v>
      </c>
      <c r="BG332">
        <v>9998.79870967742</v>
      </c>
      <c r="BH332">
        <v>0</v>
      </c>
      <c r="BI332">
        <v>3.59163</v>
      </c>
      <c r="BJ332">
        <v>1500.00741935484</v>
      </c>
      <c r="BK332">
        <v>0.972994677419355</v>
      </c>
      <c r="BL332">
        <v>0.027004864516129</v>
      </c>
      <c r="BM332">
        <v>0</v>
      </c>
      <c r="BN332">
        <v>2.07837419354839</v>
      </c>
      <c r="BO332">
        <v>0</v>
      </c>
      <c r="BP332">
        <v>5886.46548387097</v>
      </c>
      <c r="BQ332">
        <v>15082.7935483871</v>
      </c>
      <c r="BR332">
        <v>39.187</v>
      </c>
      <c r="BS332">
        <v>40.812</v>
      </c>
      <c r="BT332">
        <v>40.312</v>
      </c>
      <c r="BU332">
        <v>38.9918709677419</v>
      </c>
      <c r="BV332">
        <v>38.5</v>
      </c>
      <c r="BW332">
        <v>1459.49741935484</v>
      </c>
      <c r="BX332">
        <v>40.51</v>
      </c>
      <c r="BY332">
        <v>0</v>
      </c>
      <c r="BZ332">
        <v>1560695915</v>
      </c>
      <c r="CA332">
        <v>2.08739230769231</v>
      </c>
      <c r="CB332">
        <v>-0.125641026237061</v>
      </c>
      <c r="CC332">
        <v>-58.962734990613</v>
      </c>
      <c r="CD332">
        <v>5883.89307692308</v>
      </c>
      <c r="CE332">
        <v>15</v>
      </c>
      <c r="CF332">
        <v>1560694823.5</v>
      </c>
      <c r="CG332" t="s">
        <v>251</v>
      </c>
      <c r="CH332">
        <v>1</v>
      </c>
      <c r="CI332">
        <v>2.186</v>
      </c>
      <c r="CJ332">
        <v>0.088</v>
      </c>
      <c r="CK332">
        <v>400</v>
      </c>
      <c r="CL332">
        <v>16</v>
      </c>
      <c r="CM332">
        <v>0.54</v>
      </c>
      <c r="CN332">
        <v>0.18</v>
      </c>
      <c r="CO332">
        <v>-10.1168395121951</v>
      </c>
      <c r="CP332">
        <v>39.5471776306624</v>
      </c>
      <c r="CQ332">
        <v>3.93061781591334</v>
      </c>
      <c r="CR332">
        <v>0</v>
      </c>
      <c r="CS332">
        <v>2.45</v>
      </c>
      <c r="CT332">
        <v>0</v>
      </c>
      <c r="CU332">
        <v>0</v>
      </c>
      <c r="CV332">
        <v>0</v>
      </c>
      <c r="CW332">
        <v>0.13255912195122</v>
      </c>
      <c r="CX332">
        <v>0.0543654982578404</v>
      </c>
      <c r="CY332">
        <v>0.00567802152160082</v>
      </c>
      <c r="CZ332">
        <v>1</v>
      </c>
      <c r="DA332">
        <v>1</v>
      </c>
      <c r="DB332">
        <v>3</v>
      </c>
      <c r="DC332" t="s">
        <v>271</v>
      </c>
      <c r="DD332">
        <v>1.85562</v>
      </c>
      <c r="DE332">
        <v>1.85365</v>
      </c>
      <c r="DF332">
        <v>1.85471</v>
      </c>
      <c r="DG332">
        <v>1.85913</v>
      </c>
      <c r="DH332">
        <v>1.8535</v>
      </c>
      <c r="DI332">
        <v>1.85791</v>
      </c>
      <c r="DJ332">
        <v>1.85507</v>
      </c>
      <c r="DK332">
        <v>1.85378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2.186</v>
      </c>
      <c r="DZ332">
        <v>0.088</v>
      </c>
      <c r="EA332">
        <v>2</v>
      </c>
      <c r="EB332">
        <v>499.566</v>
      </c>
      <c r="EC332">
        <v>1020.41</v>
      </c>
      <c r="ED332">
        <v>15.8844</v>
      </c>
      <c r="EE332">
        <v>18.9632</v>
      </c>
      <c r="EF332">
        <v>30</v>
      </c>
      <c r="EG332">
        <v>18.9164</v>
      </c>
      <c r="EH332">
        <v>18.8917</v>
      </c>
      <c r="EI332">
        <v>52.8368</v>
      </c>
      <c r="EJ332">
        <v>28.8811</v>
      </c>
      <c r="EK332">
        <v>92.1852</v>
      </c>
      <c r="EL332">
        <v>15.8666</v>
      </c>
      <c r="EM332">
        <v>1010</v>
      </c>
      <c r="EN332">
        <v>13.8461</v>
      </c>
      <c r="EO332">
        <v>102.367</v>
      </c>
      <c r="EP332">
        <v>102.773</v>
      </c>
    </row>
    <row r="333" spans="1:146">
      <c r="A333">
        <v>317</v>
      </c>
      <c r="B333">
        <v>1560695885.5</v>
      </c>
      <c r="C333">
        <v>632</v>
      </c>
      <c r="D333" t="s">
        <v>889</v>
      </c>
      <c r="E333" t="s">
        <v>890</v>
      </c>
      <c r="H333">
        <v>1560695875.16129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-0.0417439442305331</v>
      </c>
      <c r="AF333">
        <v>0.0468612343691389</v>
      </c>
      <c r="AG333">
        <v>3.49233616025564</v>
      </c>
      <c r="AH333">
        <v>4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1560695875.16129</v>
      </c>
      <c r="AU333">
        <v>999.86835483871</v>
      </c>
      <c r="AV333">
        <v>1008.75225806452</v>
      </c>
      <c r="AW333">
        <v>13.9246161290323</v>
      </c>
      <c r="AX333">
        <v>13.7904548387097</v>
      </c>
      <c r="AY333">
        <v>500.010290322581</v>
      </c>
      <c r="AZ333">
        <v>100.696096774194</v>
      </c>
      <c r="BA333">
        <v>0.200005838709677</v>
      </c>
      <c r="BB333">
        <v>20.0259064516129</v>
      </c>
      <c r="BC333">
        <v>20.713835483871</v>
      </c>
      <c r="BD333">
        <v>999.9</v>
      </c>
      <c r="BE333">
        <v>0</v>
      </c>
      <c r="BF333">
        <v>0</v>
      </c>
      <c r="BG333">
        <v>9997.16516129032</v>
      </c>
      <c r="BH333">
        <v>0</v>
      </c>
      <c r="BI333">
        <v>3.59163</v>
      </c>
      <c r="BJ333">
        <v>1500.00548387097</v>
      </c>
      <c r="BK333">
        <v>0.972994548387097</v>
      </c>
      <c r="BL333">
        <v>0.0270049903225806</v>
      </c>
      <c r="BM333">
        <v>0</v>
      </c>
      <c r="BN333">
        <v>2.08333225806452</v>
      </c>
      <c r="BO333">
        <v>0</v>
      </c>
      <c r="BP333">
        <v>5884.47580645161</v>
      </c>
      <c r="BQ333">
        <v>15082.7774193548</v>
      </c>
      <c r="BR333">
        <v>39.191064516129</v>
      </c>
      <c r="BS333">
        <v>40.812</v>
      </c>
      <c r="BT333">
        <v>40.312</v>
      </c>
      <c r="BU333">
        <v>38.9939032258064</v>
      </c>
      <c r="BV333">
        <v>38.5</v>
      </c>
      <c r="BW333">
        <v>1459.49548387097</v>
      </c>
      <c r="BX333">
        <v>40.51</v>
      </c>
      <c r="BY333">
        <v>0</v>
      </c>
      <c r="BZ333">
        <v>1560695917.4</v>
      </c>
      <c r="CA333">
        <v>2.10334230769231</v>
      </c>
      <c r="CB333">
        <v>0.238198290333735</v>
      </c>
      <c r="CC333">
        <v>-58.5473504532507</v>
      </c>
      <c r="CD333">
        <v>5881.52346153846</v>
      </c>
      <c r="CE333">
        <v>15</v>
      </c>
      <c r="CF333">
        <v>1560694823.5</v>
      </c>
      <c r="CG333" t="s">
        <v>251</v>
      </c>
      <c r="CH333">
        <v>1</v>
      </c>
      <c r="CI333">
        <v>2.186</v>
      </c>
      <c r="CJ333">
        <v>0.088</v>
      </c>
      <c r="CK333">
        <v>400</v>
      </c>
      <c r="CL333">
        <v>16</v>
      </c>
      <c r="CM333">
        <v>0.54</v>
      </c>
      <c r="CN333">
        <v>0.18</v>
      </c>
      <c r="CO333">
        <v>-8.96861463414634</v>
      </c>
      <c r="CP333">
        <v>36.9828453658534</v>
      </c>
      <c r="CQ333">
        <v>3.70522329767119</v>
      </c>
      <c r="CR333">
        <v>0</v>
      </c>
      <c r="CS333">
        <v>2.0655</v>
      </c>
      <c r="CT333">
        <v>0</v>
      </c>
      <c r="CU333">
        <v>0</v>
      </c>
      <c r="CV333">
        <v>0</v>
      </c>
      <c r="CW333">
        <v>0.133999853658537</v>
      </c>
      <c r="CX333">
        <v>0.0576017351916372</v>
      </c>
      <c r="CY333">
        <v>0.00583581227886864</v>
      </c>
      <c r="CZ333">
        <v>1</v>
      </c>
      <c r="DA333">
        <v>1</v>
      </c>
      <c r="DB333">
        <v>3</v>
      </c>
      <c r="DC333" t="s">
        <v>271</v>
      </c>
      <c r="DD333">
        <v>1.85562</v>
      </c>
      <c r="DE333">
        <v>1.85364</v>
      </c>
      <c r="DF333">
        <v>1.85471</v>
      </c>
      <c r="DG333">
        <v>1.85913</v>
      </c>
      <c r="DH333">
        <v>1.8535</v>
      </c>
      <c r="DI333">
        <v>1.85791</v>
      </c>
      <c r="DJ333">
        <v>1.85506</v>
      </c>
      <c r="DK333">
        <v>1.85378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2.186</v>
      </c>
      <c r="DZ333">
        <v>0.088</v>
      </c>
      <c r="EA333">
        <v>2</v>
      </c>
      <c r="EB333">
        <v>499.632</v>
      </c>
      <c r="EC333">
        <v>1021.21</v>
      </c>
      <c r="ED333">
        <v>15.8715</v>
      </c>
      <c r="EE333">
        <v>18.963</v>
      </c>
      <c r="EF333">
        <v>30.0001</v>
      </c>
      <c r="EG333">
        <v>18.9155</v>
      </c>
      <c r="EH333">
        <v>18.8911</v>
      </c>
      <c r="EI333">
        <v>52.8392</v>
      </c>
      <c r="EJ333">
        <v>28.8811</v>
      </c>
      <c r="EK333">
        <v>92.1852</v>
      </c>
      <c r="EL333">
        <v>15.8666</v>
      </c>
      <c r="EM333">
        <v>1010</v>
      </c>
      <c r="EN333">
        <v>13.8461</v>
      </c>
      <c r="EO333">
        <v>102.368</v>
      </c>
      <c r="EP333">
        <v>102.773</v>
      </c>
    </row>
    <row r="334" spans="1:146">
      <c r="A334">
        <v>318</v>
      </c>
      <c r="B334">
        <v>1560695887.5</v>
      </c>
      <c r="C334">
        <v>634</v>
      </c>
      <c r="D334" t="s">
        <v>891</v>
      </c>
      <c r="E334" t="s">
        <v>892</v>
      </c>
      <c r="H334">
        <v>1560695877.16129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-0.041723733085413</v>
      </c>
      <c r="AF334">
        <v>0.0468385455881481</v>
      </c>
      <c r="AG334">
        <v>3.49100011111727</v>
      </c>
      <c r="AH334">
        <v>4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1560695877.16129</v>
      </c>
      <c r="AU334">
        <v>1001.41296774194</v>
      </c>
      <c r="AV334">
        <v>1009.18419354839</v>
      </c>
      <c r="AW334">
        <v>13.9247903225806</v>
      </c>
      <c r="AX334">
        <v>13.788764516129</v>
      </c>
      <c r="AY334">
        <v>500.007225806452</v>
      </c>
      <c r="AZ334">
        <v>100.696096774194</v>
      </c>
      <c r="BA334">
        <v>0.200013193548387</v>
      </c>
      <c r="BB334">
        <v>20.0264870967742</v>
      </c>
      <c r="BC334">
        <v>20.7155451612903</v>
      </c>
      <c r="BD334">
        <v>999.9</v>
      </c>
      <c r="BE334">
        <v>0</v>
      </c>
      <c r="BF334">
        <v>0</v>
      </c>
      <c r="BG334">
        <v>9992.32483870968</v>
      </c>
      <c r="BH334">
        <v>0</v>
      </c>
      <c r="BI334">
        <v>3.59163</v>
      </c>
      <c r="BJ334">
        <v>1499.99677419355</v>
      </c>
      <c r="BK334">
        <v>0.972994419354838</v>
      </c>
      <c r="BL334">
        <v>0.0270051161290323</v>
      </c>
      <c r="BM334">
        <v>0</v>
      </c>
      <c r="BN334">
        <v>2.08253870967742</v>
      </c>
      <c r="BO334">
        <v>0</v>
      </c>
      <c r="BP334">
        <v>5882.45806451613</v>
      </c>
      <c r="BQ334">
        <v>15082.6935483871</v>
      </c>
      <c r="BR334">
        <v>39.1971612903226</v>
      </c>
      <c r="BS334">
        <v>40.812</v>
      </c>
      <c r="BT334">
        <v>40.316064516129</v>
      </c>
      <c r="BU334">
        <v>38.9979677419355</v>
      </c>
      <c r="BV334">
        <v>38.506</v>
      </c>
      <c r="BW334">
        <v>1459.48677419355</v>
      </c>
      <c r="BX334">
        <v>40.51</v>
      </c>
      <c r="BY334">
        <v>0</v>
      </c>
      <c r="BZ334">
        <v>1560695919.2</v>
      </c>
      <c r="CA334">
        <v>2.09488461538462</v>
      </c>
      <c r="CB334">
        <v>0.551705985506949</v>
      </c>
      <c r="CC334">
        <v>-60.2396581791495</v>
      </c>
      <c r="CD334">
        <v>5879.74807692308</v>
      </c>
      <c r="CE334">
        <v>15</v>
      </c>
      <c r="CF334">
        <v>1560694823.5</v>
      </c>
      <c r="CG334" t="s">
        <v>251</v>
      </c>
      <c r="CH334">
        <v>1</v>
      </c>
      <c r="CI334">
        <v>2.186</v>
      </c>
      <c r="CJ334">
        <v>0.088</v>
      </c>
      <c r="CK334">
        <v>400</v>
      </c>
      <c r="CL334">
        <v>16</v>
      </c>
      <c r="CM334">
        <v>0.54</v>
      </c>
      <c r="CN334">
        <v>0.18</v>
      </c>
      <c r="CO334">
        <v>-7.84460926829268</v>
      </c>
      <c r="CP334">
        <v>32.4151028571423</v>
      </c>
      <c r="CQ334">
        <v>3.27688665469959</v>
      </c>
      <c r="CR334">
        <v>0</v>
      </c>
      <c r="CS334">
        <v>2.1251</v>
      </c>
      <c r="CT334">
        <v>0</v>
      </c>
      <c r="CU334">
        <v>0</v>
      </c>
      <c r="CV334">
        <v>0</v>
      </c>
      <c r="CW334">
        <v>0.135856731707317</v>
      </c>
      <c r="CX334">
        <v>0.053272975609755</v>
      </c>
      <c r="CY334">
        <v>0.00541932470378849</v>
      </c>
      <c r="CZ334">
        <v>1</v>
      </c>
      <c r="DA334">
        <v>1</v>
      </c>
      <c r="DB334">
        <v>3</v>
      </c>
      <c r="DC334" t="s">
        <v>271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1.85507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2.186</v>
      </c>
      <c r="DZ334">
        <v>0.088</v>
      </c>
      <c r="EA334">
        <v>2</v>
      </c>
      <c r="EB334">
        <v>499.671</v>
      </c>
      <c r="EC334">
        <v>1020.65</v>
      </c>
      <c r="ED334">
        <v>15.8606</v>
      </c>
      <c r="EE334">
        <v>18.9628</v>
      </c>
      <c r="EF334">
        <v>30.0001</v>
      </c>
      <c r="EG334">
        <v>18.915</v>
      </c>
      <c r="EH334">
        <v>18.8909</v>
      </c>
      <c r="EI334">
        <v>52.8379</v>
      </c>
      <c r="EJ334">
        <v>28.8811</v>
      </c>
      <c r="EK334">
        <v>92.1852</v>
      </c>
      <c r="EL334">
        <v>15.838</v>
      </c>
      <c r="EM334">
        <v>1010</v>
      </c>
      <c r="EN334">
        <v>13.8461</v>
      </c>
      <c r="EO334">
        <v>102.368</v>
      </c>
      <c r="EP334">
        <v>102.773</v>
      </c>
    </row>
    <row r="335" spans="1:146">
      <c r="A335">
        <v>319</v>
      </c>
      <c r="B335">
        <v>1560695889.5</v>
      </c>
      <c r="C335">
        <v>636</v>
      </c>
      <c r="D335" t="s">
        <v>893</v>
      </c>
      <c r="E335" t="s">
        <v>894</v>
      </c>
      <c r="H335">
        <v>1560695879.16129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-0.0417055584356463</v>
      </c>
      <c r="AF335">
        <v>0.0468181429515982</v>
      </c>
      <c r="AG335">
        <v>3.48979849022149</v>
      </c>
      <c r="AH335">
        <v>4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1560695879.16129</v>
      </c>
      <c r="AU335">
        <v>1002.68861290323</v>
      </c>
      <c r="AV335">
        <v>1009.46419354839</v>
      </c>
      <c r="AW335">
        <v>13.9246806451613</v>
      </c>
      <c r="AX335">
        <v>13.7867032258065</v>
      </c>
      <c r="AY335">
        <v>500.016741935484</v>
      </c>
      <c r="AZ335">
        <v>100.696129032258</v>
      </c>
      <c r="BA335">
        <v>0.200017225806452</v>
      </c>
      <c r="BB335">
        <v>20.0267870967742</v>
      </c>
      <c r="BC335">
        <v>20.7173</v>
      </c>
      <c r="BD335">
        <v>999.9</v>
      </c>
      <c r="BE335">
        <v>0</v>
      </c>
      <c r="BF335">
        <v>0</v>
      </c>
      <c r="BG335">
        <v>9987.96903225806</v>
      </c>
      <c r="BH335">
        <v>0</v>
      </c>
      <c r="BI335">
        <v>3.59163</v>
      </c>
      <c r="BJ335">
        <v>1499.99516129032</v>
      </c>
      <c r="BK335">
        <v>0.97299429032258</v>
      </c>
      <c r="BL335">
        <v>0.0270052419354839</v>
      </c>
      <c r="BM335">
        <v>0</v>
      </c>
      <c r="BN335">
        <v>2.08115806451613</v>
      </c>
      <c r="BO335">
        <v>0</v>
      </c>
      <c r="BP335">
        <v>5880.45483870968</v>
      </c>
      <c r="BQ335">
        <v>15082.6709677419</v>
      </c>
      <c r="BR335">
        <v>39.2012258064516</v>
      </c>
      <c r="BS335">
        <v>40.812</v>
      </c>
      <c r="BT335">
        <v>40.3221612903226</v>
      </c>
      <c r="BU335">
        <v>39</v>
      </c>
      <c r="BV335">
        <v>38.512</v>
      </c>
      <c r="BW335">
        <v>1459.48516129032</v>
      </c>
      <c r="BX335">
        <v>40.51</v>
      </c>
      <c r="BY335">
        <v>0</v>
      </c>
      <c r="BZ335">
        <v>1560695921</v>
      </c>
      <c r="CA335">
        <v>2.09213846153846</v>
      </c>
      <c r="CB335">
        <v>1.01496752127361</v>
      </c>
      <c r="CC335">
        <v>-60.9774358146842</v>
      </c>
      <c r="CD335">
        <v>5877.98423076923</v>
      </c>
      <c r="CE335">
        <v>15</v>
      </c>
      <c r="CF335">
        <v>1560694823.5</v>
      </c>
      <c r="CG335" t="s">
        <v>251</v>
      </c>
      <c r="CH335">
        <v>1</v>
      </c>
      <c r="CI335">
        <v>2.186</v>
      </c>
      <c r="CJ335">
        <v>0.088</v>
      </c>
      <c r="CK335">
        <v>400</v>
      </c>
      <c r="CL335">
        <v>16</v>
      </c>
      <c r="CM335">
        <v>0.54</v>
      </c>
      <c r="CN335">
        <v>0.18</v>
      </c>
      <c r="CO335">
        <v>-6.83788853658537</v>
      </c>
      <c r="CP335">
        <v>27.36740195122</v>
      </c>
      <c r="CQ335">
        <v>2.78834386296585</v>
      </c>
      <c r="CR335">
        <v>0</v>
      </c>
      <c r="CS335">
        <v>2.1369</v>
      </c>
      <c r="CT335">
        <v>0</v>
      </c>
      <c r="CU335">
        <v>0</v>
      </c>
      <c r="CV335">
        <v>0</v>
      </c>
      <c r="CW335">
        <v>0.137811195121951</v>
      </c>
      <c r="CX335">
        <v>0.0489516376306629</v>
      </c>
      <c r="CY335">
        <v>0.00494167101302301</v>
      </c>
      <c r="CZ335">
        <v>1</v>
      </c>
      <c r="DA335">
        <v>1</v>
      </c>
      <c r="DB335">
        <v>3</v>
      </c>
      <c r="DC335" t="s">
        <v>271</v>
      </c>
      <c r="DD335">
        <v>1.85562</v>
      </c>
      <c r="DE335">
        <v>1.85365</v>
      </c>
      <c r="DF335">
        <v>1.85471</v>
      </c>
      <c r="DG335">
        <v>1.85913</v>
      </c>
      <c r="DH335">
        <v>1.85349</v>
      </c>
      <c r="DI335">
        <v>1.85791</v>
      </c>
      <c r="DJ335">
        <v>1.85507</v>
      </c>
      <c r="DK335">
        <v>1.85378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2.186</v>
      </c>
      <c r="DZ335">
        <v>0.088</v>
      </c>
      <c r="EA335">
        <v>2</v>
      </c>
      <c r="EB335">
        <v>499.594</v>
      </c>
      <c r="EC335">
        <v>1019.9</v>
      </c>
      <c r="ED335">
        <v>15.8493</v>
      </c>
      <c r="EE335">
        <v>18.962</v>
      </c>
      <c r="EF335">
        <v>30.0002</v>
      </c>
      <c r="EG335">
        <v>18.9147</v>
      </c>
      <c r="EH335">
        <v>18.8901</v>
      </c>
      <c r="EI335">
        <v>52.8384</v>
      </c>
      <c r="EJ335">
        <v>28.6082</v>
      </c>
      <c r="EK335">
        <v>92.1852</v>
      </c>
      <c r="EL335">
        <v>15.838</v>
      </c>
      <c r="EM335">
        <v>1010</v>
      </c>
      <c r="EN335">
        <v>13.8461</v>
      </c>
      <c r="EO335">
        <v>102.368</v>
      </c>
      <c r="EP335">
        <v>102.772</v>
      </c>
    </row>
    <row r="336" spans="1:146">
      <c r="A336">
        <v>320</v>
      </c>
      <c r="B336">
        <v>1560695891.5</v>
      </c>
      <c r="C336">
        <v>638</v>
      </c>
      <c r="D336" t="s">
        <v>895</v>
      </c>
      <c r="E336" t="s">
        <v>896</v>
      </c>
      <c r="H336">
        <v>1560695881.16129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-0.0417168298062924</v>
      </c>
      <c r="AF336">
        <v>0.0468307960525747</v>
      </c>
      <c r="AG336">
        <v>3.49054372089862</v>
      </c>
      <c r="AH336">
        <v>4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1560695881.16129</v>
      </c>
      <c r="AU336">
        <v>1003.72132258065</v>
      </c>
      <c r="AV336">
        <v>1009.63870967742</v>
      </c>
      <c r="AW336">
        <v>13.9242032258064</v>
      </c>
      <c r="AX336">
        <v>13.7846838709677</v>
      </c>
      <c r="AY336">
        <v>500.010741935484</v>
      </c>
      <c r="AZ336">
        <v>100.696129032258</v>
      </c>
      <c r="BA336">
        <v>0.199990838709677</v>
      </c>
      <c r="BB336">
        <v>20.0270322580645</v>
      </c>
      <c r="BC336">
        <v>20.7186806451613</v>
      </c>
      <c r="BD336">
        <v>999.9</v>
      </c>
      <c r="BE336">
        <v>0</v>
      </c>
      <c r="BF336">
        <v>0</v>
      </c>
      <c r="BG336">
        <v>9990.66838709677</v>
      </c>
      <c r="BH336">
        <v>0</v>
      </c>
      <c r="BI336">
        <v>3.59163</v>
      </c>
      <c r="BJ336">
        <v>1500.00032258064</v>
      </c>
      <c r="BK336">
        <v>0.972994419354838</v>
      </c>
      <c r="BL336">
        <v>0.0270051161290323</v>
      </c>
      <c r="BM336">
        <v>0</v>
      </c>
      <c r="BN336">
        <v>2.09412258064516</v>
      </c>
      <c r="BO336">
        <v>0</v>
      </c>
      <c r="BP336">
        <v>5878.5264516129</v>
      </c>
      <c r="BQ336">
        <v>15082.7225806452</v>
      </c>
      <c r="BR336">
        <v>39.2073225806452</v>
      </c>
      <c r="BS336">
        <v>40.812</v>
      </c>
      <c r="BT336">
        <v>40.3221612903226</v>
      </c>
      <c r="BU336">
        <v>39</v>
      </c>
      <c r="BV336">
        <v>38.518</v>
      </c>
      <c r="BW336">
        <v>1459.49032258064</v>
      </c>
      <c r="BX336">
        <v>40.51</v>
      </c>
      <c r="BY336">
        <v>0</v>
      </c>
      <c r="BZ336">
        <v>1560695923.4</v>
      </c>
      <c r="CA336">
        <v>2.11128076923077</v>
      </c>
      <c r="CB336">
        <v>0.758225643294005</v>
      </c>
      <c r="CC336">
        <v>-59.2051281871135</v>
      </c>
      <c r="CD336">
        <v>5875.59730769231</v>
      </c>
      <c r="CE336">
        <v>15</v>
      </c>
      <c r="CF336">
        <v>1560694823.5</v>
      </c>
      <c r="CG336" t="s">
        <v>251</v>
      </c>
      <c r="CH336">
        <v>1</v>
      </c>
      <c r="CI336">
        <v>2.186</v>
      </c>
      <c r="CJ336">
        <v>0.088</v>
      </c>
      <c r="CK336">
        <v>400</v>
      </c>
      <c r="CL336">
        <v>16</v>
      </c>
      <c r="CM336">
        <v>0.54</v>
      </c>
      <c r="CN336">
        <v>0.18</v>
      </c>
      <c r="CO336">
        <v>-5.97093024390244</v>
      </c>
      <c r="CP336">
        <v>22.525957003485</v>
      </c>
      <c r="CQ336">
        <v>2.30719729333728</v>
      </c>
      <c r="CR336">
        <v>0</v>
      </c>
      <c r="CS336">
        <v>1.9911</v>
      </c>
      <c r="CT336">
        <v>0</v>
      </c>
      <c r="CU336">
        <v>0</v>
      </c>
      <c r="CV336">
        <v>0</v>
      </c>
      <c r="CW336">
        <v>0.139436487804878</v>
      </c>
      <c r="CX336">
        <v>0.0440221045296183</v>
      </c>
      <c r="CY336">
        <v>0.00453334722684239</v>
      </c>
      <c r="CZ336">
        <v>1</v>
      </c>
      <c r="DA336">
        <v>1</v>
      </c>
      <c r="DB336">
        <v>3</v>
      </c>
      <c r="DC336" t="s">
        <v>271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1.85507</v>
      </c>
      <c r="DK336">
        <v>1.85378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2.186</v>
      </c>
      <c r="DZ336">
        <v>0.088</v>
      </c>
      <c r="EA336">
        <v>2</v>
      </c>
      <c r="EB336">
        <v>499.481</v>
      </c>
      <c r="EC336">
        <v>1020.53</v>
      </c>
      <c r="ED336">
        <v>15.8364</v>
      </c>
      <c r="EE336">
        <v>18.9614</v>
      </c>
      <c r="EF336">
        <v>30.0001</v>
      </c>
      <c r="EG336">
        <v>18.9139</v>
      </c>
      <c r="EH336">
        <v>18.8895</v>
      </c>
      <c r="EI336">
        <v>52.8443</v>
      </c>
      <c r="EJ336">
        <v>28.6082</v>
      </c>
      <c r="EK336">
        <v>92.1852</v>
      </c>
      <c r="EL336">
        <v>15.8109</v>
      </c>
      <c r="EM336">
        <v>1010</v>
      </c>
      <c r="EN336">
        <v>13.8461</v>
      </c>
      <c r="EO336">
        <v>102.366</v>
      </c>
      <c r="EP336">
        <v>102.772</v>
      </c>
    </row>
    <row r="337" spans="1:146">
      <c r="A337">
        <v>321</v>
      </c>
      <c r="B337">
        <v>1560695893.5</v>
      </c>
      <c r="C337">
        <v>640</v>
      </c>
      <c r="D337" t="s">
        <v>897</v>
      </c>
      <c r="E337" t="s">
        <v>898</v>
      </c>
      <c r="H337">
        <v>1560695883.16129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-0.041735921633197</v>
      </c>
      <c r="AF337">
        <v>0.0468522283008111</v>
      </c>
      <c r="AG337">
        <v>3.49180585698577</v>
      </c>
      <c r="AH337">
        <v>4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1560695883.16129</v>
      </c>
      <c r="AU337">
        <v>1004.54551612903</v>
      </c>
      <c r="AV337">
        <v>1009.74677419355</v>
      </c>
      <c r="AW337">
        <v>13.9234677419355</v>
      </c>
      <c r="AX337">
        <v>13.7846903225806</v>
      </c>
      <c r="AY337">
        <v>499.995419354839</v>
      </c>
      <c r="AZ337">
        <v>100.696129032258</v>
      </c>
      <c r="BA337">
        <v>0.199950032258065</v>
      </c>
      <c r="BB337">
        <v>20.0275903225806</v>
      </c>
      <c r="BC337">
        <v>20.7193161290323</v>
      </c>
      <c r="BD337">
        <v>999.9</v>
      </c>
      <c r="BE337">
        <v>0</v>
      </c>
      <c r="BF337">
        <v>0</v>
      </c>
      <c r="BG337">
        <v>9995.24064516129</v>
      </c>
      <c r="BH337">
        <v>0</v>
      </c>
      <c r="BI337">
        <v>3.59163</v>
      </c>
      <c r="BJ337">
        <v>1499.99838709677</v>
      </c>
      <c r="BK337">
        <v>0.972994419354838</v>
      </c>
      <c r="BL337">
        <v>0.0270051161290323</v>
      </c>
      <c r="BM337">
        <v>0</v>
      </c>
      <c r="BN337">
        <v>2.05015483870968</v>
      </c>
      <c r="BO337">
        <v>0</v>
      </c>
      <c r="BP337">
        <v>5876.58548387097</v>
      </c>
      <c r="BQ337">
        <v>15082.7032258065</v>
      </c>
      <c r="BR337">
        <v>39.2134193548387</v>
      </c>
      <c r="BS337">
        <v>40.812</v>
      </c>
      <c r="BT337">
        <v>40.3282580645161</v>
      </c>
      <c r="BU337">
        <v>39</v>
      </c>
      <c r="BV337">
        <v>38.524</v>
      </c>
      <c r="BW337">
        <v>1459.48838709677</v>
      </c>
      <c r="BX337">
        <v>40.51</v>
      </c>
      <c r="BY337">
        <v>0</v>
      </c>
      <c r="BZ337">
        <v>1560695925.2</v>
      </c>
      <c r="CA337">
        <v>2.10203076923077</v>
      </c>
      <c r="CB337">
        <v>-0.123070082569367</v>
      </c>
      <c r="CC337">
        <v>-59.8382906176236</v>
      </c>
      <c r="CD337">
        <v>5873.80730769231</v>
      </c>
      <c r="CE337">
        <v>15</v>
      </c>
      <c r="CF337">
        <v>1560694823.5</v>
      </c>
      <c r="CG337" t="s">
        <v>251</v>
      </c>
      <c r="CH337">
        <v>1</v>
      </c>
      <c r="CI337">
        <v>2.186</v>
      </c>
      <c r="CJ337">
        <v>0.088</v>
      </c>
      <c r="CK337">
        <v>400</v>
      </c>
      <c r="CL337">
        <v>16</v>
      </c>
      <c r="CM337">
        <v>0.54</v>
      </c>
      <c r="CN337">
        <v>0.18</v>
      </c>
      <c r="CO337">
        <v>-5.24446951219512</v>
      </c>
      <c r="CP337">
        <v>18.2178593728217</v>
      </c>
      <c r="CQ337">
        <v>1.86886409247207</v>
      </c>
      <c r="CR337">
        <v>0</v>
      </c>
      <c r="CS337">
        <v>2.0215</v>
      </c>
      <c r="CT337">
        <v>0</v>
      </c>
      <c r="CU337">
        <v>0</v>
      </c>
      <c r="CV337">
        <v>0</v>
      </c>
      <c r="CW337">
        <v>0.139001</v>
      </c>
      <c r="CX337">
        <v>0.00913645296167191</v>
      </c>
      <c r="CY337">
        <v>0.00584674912383567</v>
      </c>
      <c r="CZ337">
        <v>1</v>
      </c>
      <c r="DA337">
        <v>1</v>
      </c>
      <c r="DB337">
        <v>3</v>
      </c>
      <c r="DC337" t="s">
        <v>271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1.85505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2.186</v>
      </c>
      <c r="DZ337">
        <v>0.088</v>
      </c>
      <c r="EA337">
        <v>2</v>
      </c>
      <c r="EB337">
        <v>499.49</v>
      </c>
      <c r="EC337">
        <v>1020.55</v>
      </c>
      <c r="ED337">
        <v>15.8263</v>
      </c>
      <c r="EE337">
        <v>18.9614</v>
      </c>
      <c r="EF337">
        <v>29.9999</v>
      </c>
      <c r="EG337">
        <v>18.9133</v>
      </c>
      <c r="EH337">
        <v>18.8893</v>
      </c>
      <c r="EI337">
        <v>52.8421</v>
      </c>
      <c r="EJ337">
        <v>28.6082</v>
      </c>
      <c r="EK337">
        <v>92.1852</v>
      </c>
      <c r="EL337">
        <v>15.8109</v>
      </c>
      <c r="EM337">
        <v>1010</v>
      </c>
      <c r="EN337">
        <v>13.8461</v>
      </c>
      <c r="EO337">
        <v>102.366</v>
      </c>
      <c r="EP337">
        <v>102.773</v>
      </c>
    </row>
    <row r="338" spans="1:146">
      <c r="A338">
        <v>322</v>
      </c>
      <c r="B338">
        <v>1560695895.5</v>
      </c>
      <c r="C338">
        <v>642</v>
      </c>
      <c r="D338" t="s">
        <v>899</v>
      </c>
      <c r="E338" t="s">
        <v>900</v>
      </c>
      <c r="H338">
        <v>1560695885.16129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-0.0417451418716108</v>
      </c>
      <c r="AF338">
        <v>0.0468625788261678</v>
      </c>
      <c r="AG338">
        <v>3.49241532270047</v>
      </c>
      <c r="AH338">
        <v>4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1560695885.16129</v>
      </c>
      <c r="AU338">
        <v>1005.19419354839</v>
      </c>
      <c r="AV338">
        <v>1009.82483870968</v>
      </c>
      <c r="AW338">
        <v>13.9227548387097</v>
      </c>
      <c r="AX338">
        <v>13.7871677419355</v>
      </c>
      <c r="AY338">
        <v>499.991032258065</v>
      </c>
      <c r="AZ338">
        <v>100.696032258065</v>
      </c>
      <c r="BA338">
        <v>0.199957129032258</v>
      </c>
      <c r="BB338">
        <v>20.0283387096774</v>
      </c>
      <c r="BC338">
        <v>20.7190967741935</v>
      </c>
      <c r="BD338">
        <v>999.9</v>
      </c>
      <c r="BE338">
        <v>0</v>
      </c>
      <c r="BF338">
        <v>0</v>
      </c>
      <c r="BG338">
        <v>9997.45838709677</v>
      </c>
      <c r="BH338">
        <v>0</v>
      </c>
      <c r="BI338">
        <v>3.59163</v>
      </c>
      <c r="BJ338">
        <v>1499.98322580645</v>
      </c>
      <c r="BK338">
        <v>0.972994419354838</v>
      </c>
      <c r="BL338">
        <v>0.0270051161290323</v>
      </c>
      <c r="BM338">
        <v>0</v>
      </c>
      <c r="BN338">
        <v>2.06302903225807</v>
      </c>
      <c r="BO338">
        <v>0</v>
      </c>
      <c r="BP338">
        <v>5874.53419354839</v>
      </c>
      <c r="BQ338">
        <v>15082.5516129032</v>
      </c>
      <c r="BR338">
        <v>39.2195161290323</v>
      </c>
      <c r="BS338">
        <v>40.812</v>
      </c>
      <c r="BT338">
        <v>40.3343548387097</v>
      </c>
      <c r="BU338">
        <v>39.002</v>
      </c>
      <c r="BV338">
        <v>38.53</v>
      </c>
      <c r="BW338">
        <v>1459.47322580645</v>
      </c>
      <c r="BX338">
        <v>40.51</v>
      </c>
      <c r="BY338">
        <v>0</v>
      </c>
      <c r="BZ338">
        <v>1560695927</v>
      </c>
      <c r="CA338">
        <v>2.11063076923077</v>
      </c>
      <c r="CB338">
        <v>-0.498270077451941</v>
      </c>
      <c r="CC338">
        <v>-58.7859828033594</v>
      </c>
      <c r="CD338">
        <v>5871.97269230769</v>
      </c>
      <c r="CE338">
        <v>15</v>
      </c>
      <c r="CF338">
        <v>1560694823.5</v>
      </c>
      <c r="CG338" t="s">
        <v>251</v>
      </c>
      <c r="CH338">
        <v>1</v>
      </c>
      <c r="CI338">
        <v>2.186</v>
      </c>
      <c r="CJ338">
        <v>0.088</v>
      </c>
      <c r="CK338">
        <v>400</v>
      </c>
      <c r="CL338">
        <v>16</v>
      </c>
      <c r="CM338">
        <v>0.54</v>
      </c>
      <c r="CN338">
        <v>0.18</v>
      </c>
      <c r="CO338">
        <v>-4.66297292682927</v>
      </c>
      <c r="CP338">
        <v>14.5099549128918</v>
      </c>
      <c r="CQ338">
        <v>1.49393494910498</v>
      </c>
      <c r="CR338">
        <v>0</v>
      </c>
      <c r="CS338">
        <v>2.1208</v>
      </c>
      <c r="CT338">
        <v>0</v>
      </c>
      <c r="CU338">
        <v>0</v>
      </c>
      <c r="CV338">
        <v>0</v>
      </c>
      <c r="CW338">
        <v>0.136051546341463</v>
      </c>
      <c r="CX338">
        <v>-0.0563691428571415</v>
      </c>
      <c r="CY338">
        <v>0.0121640362840649</v>
      </c>
      <c r="CZ338">
        <v>1</v>
      </c>
      <c r="DA338">
        <v>1</v>
      </c>
      <c r="DB338">
        <v>3</v>
      </c>
      <c r="DC338" t="s">
        <v>271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2.186</v>
      </c>
      <c r="DZ338">
        <v>0.088</v>
      </c>
      <c r="EA338">
        <v>2</v>
      </c>
      <c r="EB338">
        <v>499.633</v>
      </c>
      <c r="EC338">
        <v>1019.81</v>
      </c>
      <c r="ED338">
        <v>15.8146</v>
      </c>
      <c r="EE338">
        <v>18.9607</v>
      </c>
      <c r="EF338">
        <v>30.0001</v>
      </c>
      <c r="EG338">
        <v>18.9127</v>
      </c>
      <c r="EH338">
        <v>18.8885</v>
      </c>
      <c r="EI338">
        <v>52.8425</v>
      </c>
      <c r="EJ338">
        <v>28.6082</v>
      </c>
      <c r="EK338">
        <v>92.1852</v>
      </c>
      <c r="EL338">
        <v>15.8109</v>
      </c>
      <c r="EM338">
        <v>1010</v>
      </c>
      <c r="EN338">
        <v>13.8461</v>
      </c>
      <c r="EO338">
        <v>102.366</v>
      </c>
      <c r="EP338">
        <v>102.773</v>
      </c>
    </row>
    <row r="339" spans="1:146">
      <c r="A339">
        <v>323</v>
      </c>
      <c r="B339">
        <v>1560695897.5</v>
      </c>
      <c r="C339">
        <v>644</v>
      </c>
      <c r="D339" t="s">
        <v>901</v>
      </c>
      <c r="E339" t="s">
        <v>902</v>
      </c>
      <c r="H339">
        <v>1560695887.16129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-0.0417632923366124</v>
      </c>
      <c r="AF339">
        <v>0.0468829543132002</v>
      </c>
      <c r="AG339">
        <v>3.49361494636822</v>
      </c>
      <c r="AH339">
        <v>4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1560695887.16129</v>
      </c>
      <c r="AU339">
        <v>1005.70290322581</v>
      </c>
      <c r="AV339">
        <v>1009.87387096774</v>
      </c>
      <c r="AW339">
        <v>13.9223225806452</v>
      </c>
      <c r="AX339">
        <v>13.7904419354839</v>
      </c>
      <c r="AY339">
        <v>499.995903225806</v>
      </c>
      <c r="AZ339">
        <v>100.695967741935</v>
      </c>
      <c r="BA339">
        <v>0.199946774193548</v>
      </c>
      <c r="BB339">
        <v>20.0289064516129</v>
      </c>
      <c r="BC339">
        <v>20.7188322580645</v>
      </c>
      <c r="BD339">
        <v>999.9</v>
      </c>
      <c r="BE339">
        <v>0</v>
      </c>
      <c r="BF339">
        <v>0</v>
      </c>
      <c r="BG339">
        <v>10001.8116129032</v>
      </c>
      <c r="BH339">
        <v>0</v>
      </c>
      <c r="BI339">
        <v>3.59163</v>
      </c>
      <c r="BJ339">
        <v>1499.98258064516</v>
      </c>
      <c r="BK339">
        <v>0.97299429032258</v>
      </c>
      <c r="BL339">
        <v>0.0270052419354839</v>
      </c>
      <c r="BM339">
        <v>0</v>
      </c>
      <c r="BN339">
        <v>2.06791935483871</v>
      </c>
      <c r="BO339">
        <v>0</v>
      </c>
      <c r="BP339">
        <v>5872.59645161291</v>
      </c>
      <c r="BQ339">
        <v>15082.5483870968</v>
      </c>
      <c r="BR339">
        <v>39.2256129032258</v>
      </c>
      <c r="BS339">
        <v>40.8140322580645</v>
      </c>
      <c r="BT339">
        <v>40.3404516129032</v>
      </c>
      <c r="BU339">
        <v>39.008</v>
      </c>
      <c r="BV339">
        <v>38.536</v>
      </c>
      <c r="BW339">
        <v>1459.47258064516</v>
      </c>
      <c r="BX339">
        <v>40.51</v>
      </c>
      <c r="BY339">
        <v>0</v>
      </c>
      <c r="BZ339">
        <v>1560695929.4</v>
      </c>
      <c r="CA339">
        <v>2.10866153846154</v>
      </c>
      <c r="CB339">
        <v>-0.649572648765264</v>
      </c>
      <c r="CC339">
        <v>-57.3398290232688</v>
      </c>
      <c r="CD339">
        <v>5869.70576923077</v>
      </c>
      <c r="CE339">
        <v>15</v>
      </c>
      <c r="CF339">
        <v>1560694823.5</v>
      </c>
      <c r="CG339" t="s">
        <v>251</v>
      </c>
      <c r="CH339">
        <v>1</v>
      </c>
      <c r="CI339">
        <v>2.186</v>
      </c>
      <c r="CJ339">
        <v>0.088</v>
      </c>
      <c r="CK339">
        <v>400</v>
      </c>
      <c r="CL339">
        <v>16</v>
      </c>
      <c r="CM339">
        <v>0.54</v>
      </c>
      <c r="CN339">
        <v>0.18</v>
      </c>
      <c r="CO339">
        <v>-4.19759951219512</v>
      </c>
      <c r="CP339">
        <v>11.446412404181</v>
      </c>
      <c r="CQ339">
        <v>1.18200156415635</v>
      </c>
      <c r="CR339">
        <v>0</v>
      </c>
      <c r="CS339">
        <v>2.2226</v>
      </c>
      <c r="CT339">
        <v>0</v>
      </c>
      <c r="CU339">
        <v>0</v>
      </c>
      <c r="CV339">
        <v>0</v>
      </c>
      <c r="CW339">
        <v>0.13230256097561</v>
      </c>
      <c r="CX339">
        <v>-0.11219523135888</v>
      </c>
      <c r="CY339">
        <v>0.016432109497401</v>
      </c>
      <c r="CZ339">
        <v>0</v>
      </c>
      <c r="DA339">
        <v>0</v>
      </c>
      <c r="DB339">
        <v>3</v>
      </c>
      <c r="DC339" t="s">
        <v>280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1.85507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2.186</v>
      </c>
      <c r="DZ339">
        <v>0.088</v>
      </c>
      <c r="EA339">
        <v>2</v>
      </c>
      <c r="EB339">
        <v>499.579</v>
      </c>
      <c r="EC339">
        <v>1020.03</v>
      </c>
      <c r="ED339">
        <v>15.8043</v>
      </c>
      <c r="EE339">
        <v>18.9599</v>
      </c>
      <c r="EF339">
        <v>30.0001</v>
      </c>
      <c r="EG339">
        <v>18.9119</v>
      </c>
      <c r="EH339">
        <v>18.8878</v>
      </c>
      <c r="EI339">
        <v>52.8472</v>
      </c>
      <c r="EJ339">
        <v>28.6082</v>
      </c>
      <c r="EK339">
        <v>92.1852</v>
      </c>
      <c r="EL339">
        <v>15.7796</v>
      </c>
      <c r="EM339">
        <v>1010</v>
      </c>
      <c r="EN339">
        <v>13.8461</v>
      </c>
      <c r="EO339">
        <v>102.366</v>
      </c>
      <c r="EP339">
        <v>102.774</v>
      </c>
    </row>
    <row r="340" spans="1:146">
      <c r="A340">
        <v>324</v>
      </c>
      <c r="B340">
        <v>1560695899.5</v>
      </c>
      <c r="C340">
        <v>646</v>
      </c>
      <c r="D340" t="s">
        <v>903</v>
      </c>
      <c r="E340" t="s">
        <v>904</v>
      </c>
      <c r="H340">
        <v>1560695889.16129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-0.0417693429649989</v>
      </c>
      <c r="AF340">
        <v>0.0468897466736282</v>
      </c>
      <c r="AG340">
        <v>3.49401481161517</v>
      </c>
      <c r="AH340">
        <v>4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1560695889.16129</v>
      </c>
      <c r="AU340">
        <v>1006.09161290323</v>
      </c>
      <c r="AV340">
        <v>1009.89709677419</v>
      </c>
      <c r="AW340">
        <v>13.9223161290323</v>
      </c>
      <c r="AX340">
        <v>13.7938806451613</v>
      </c>
      <c r="AY340">
        <v>499.996741935484</v>
      </c>
      <c r="AZ340">
        <v>100.695935483871</v>
      </c>
      <c r="BA340">
        <v>0.199971322580645</v>
      </c>
      <c r="BB340">
        <v>20.0289</v>
      </c>
      <c r="BC340">
        <v>20.7185967741935</v>
      </c>
      <c r="BD340">
        <v>999.9</v>
      </c>
      <c r="BE340">
        <v>0</v>
      </c>
      <c r="BF340">
        <v>0</v>
      </c>
      <c r="BG340">
        <v>10003.2638709677</v>
      </c>
      <c r="BH340">
        <v>0</v>
      </c>
      <c r="BI340">
        <v>3.59163</v>
      </c>
      <c r="BJ340">
        <v>1499.97483870968</v>
      </c>
      <c r="BK340">
        <v>0.972994161290322</v>
      </c>
      <c r="BL340">
        <v>0.0270053677419355</v>
      </c>
      <c r="BM340">
        <v>0</v>
      </c>
      <c r="BN340">
        <v>2.09466129032258</v>
      </c>
      <c r="BO340">
        <v>0</v>
      </c>
      <c r="BP340">
        <v>5870.62</v>
      </c>
      <c r="BQ340">
        <v>15082.4709677419</v>
      </c>
      <c r="BR340">
        <v>39.2317096774194</v>
      </c>
      <c r="BS340">
        <v>40.816064516129</v>
      </c>
      <c r="BT340">
        <v>40.3465483870968</v>
      </c>
      <c r="BU340">
        <v>39.012</v>
      </c>
      <c r="BV340">
        <v>38.542</v>
      </c>
      <c r="BW340">
        <v>1459.46483870968</v>
      </c>
      <c r="BX340">
        <v>40.51</v>
      </c>
      <c r="BY340">
        <v>0</v>
      </c>
      <c r="BZ340">
        <v>1560695931.2</v>
      </c>
      <c r="CA340">
        <v>2.1146</v>
      </c>
      <c r="CB340">
        <v>-0.154666662812143</v>
      </c>
      <c r="CC340">
        <v>-56.5753846141317</v>
      </c>
      <c r="CD340">
        <v>5867.97576923077</v>
      </c>
      <c r="CE340">
        <v>15</v>
      </c>
      <c r="CF340">
        <v>1560694823.5</v>
      </c>
      <c r="CG340" t="s">
        <v>251</v>
      </c>
      <c r="CH340">
        <v>1</v>
      </c>
      <c r="CI340">
        <v>2.186</v>
      </c>
      <c r="CJ340">
        <v>0.088</v>
      </c>
      <c r="CK340">
        <v>400</v>
      </c>
      <c r="CL340">
        <v>16</v>
      </c>
      <c r="CM340">
        <v>0.54</v>
      </c>
      <c r="CN340">
        <v>0.18</v>
      </c>
      <c r="CO340">
        <v>-3.82654463414634</v>
      </c>
      <c r="CP340">
        <v>8.98472613240412</v>
      </c>
      <c r="CQ340">
        <v>0.928714926670175</v>
      </c>
      <c r="CR340">
        <v>0</v>
      </c>
      <c r="CS340">
        <v>2.052</v>
      </c>
      <c r="CT340">
        <v>0</v>
      </c>
      <c r="CU340">
        <v>0</v>
      </c>
      <c r="CV340">
        <v>0</v>
      </c>
      <c r="CW340">
        <v>0.128775292682927</v>
      </c>
      <c r="CX340">
        <v>-0.147212443902431</v>
      </c>
      <c r="CY340">
        <v>0.0185049344416681</v>
      </c>
      <c r="CZ340">
        <v>0</v>
      </c>
      <c r="DA340">
        <v>0</v>
      </c>
      <c r="DB340">
        <v>3</v>
      </c>
      <c r="DC340" t="s">
        <v>280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2.186</v>
      </c>
      <c r="DZ340">
        <v>0.088</v>
      </c>
      <c r="EA340">
        <v>2</v>
      </c>
      <c r="EB340">
        <v>499.547</v>
      </c>
      <c r="EC340">
        <v>1020.28</v>
      </c>
      <c r="ED340">
        <v>15.7917</v>
      </c>
      <c r="EE340">
        <v>18.9598</v>
      </c>
      <c r="EF340">
        <v>30.0001</v>
      </c>
      <c r="EG340">
        <v>18.9117</v>
      </c>
      <c r="EH340">
        <v>18.8873</v>
      </c>
      <c r="EI340">
        <v>52.8461</v>
      </c>
      <c r="EJ340">
        <v>28.6082</v>
      </c>
      <c r="EK340">
        <v>92.1852</v>
      </c>
      <c r="EL340">
        <v>15.7796</v>
      </c>
      <c r="EM340">
        <v>1010</v>
      </c>
      <c r="EN340">
        <v>13.8461</v>
      </c>
      <c r="EO340">
        <v>102.366</v>
      </c>
      <c r="EP340">
        <v>102.773</v>
      </c>
    </row>
    <row r="341" spans="1:146">
      <c r="A341">
        <v>325</v>
      </c>
      <c r="B341">
        <v>1560695901.5</v>
      </c>
      <c r="C341">
        <v>648</v>
      </c>
      <c r="D341" t="s">
        <v>905</v>
      </c>
      <c r="E341" t="s">
        <v>906</v>
      </c>
      <c r="H341">
        <v>1560695891.16129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-0.0417483775554752</v>
      </c>
      <c r="AF341">
        <v>0.046866211164767</v>
      </c>
      <c r="AG341">
        <v>3.4926291930221</v>
      </c>
      <c r="AH341">
        <v>4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1560695891.16129</v>
      </c>
      <c r="AU341">
        <v>1006.38548387097</v>
      </c>
      <c r="AV341">
        <v>1009.90870967742</v>
      </c>
      <c r="AW341">
        <v>13.9228193548387</v>
      </c>
      <c r="AX341">
        <v>13.7973548387097</v>
      </c>
      <c r="AY341">
        <v>500.004096774194</v>
      </c>
      <c r="AZ341">
        <v>100.695935483871</v>
      </c>
      <c r="BA341">
        <v>0.20000635483871</v>
      </c>
      <c r="BB341">
        <v>20.0284064516129</v>
      </c>
      <c r="BC341">
        <v>20.7180709677419</v>
      </c>
      <c r="BD341">
        <v>999.9</v>
      </c>
      <c r="BE341">
        <v>0</v>
      </c>
      <c r="BF341">
        <v>0</v>
      </c>
      <c r="BG341">
        <v>9998.24290322581</v>
      </c>
      <c r="BH341">
        <v>0</v>
      </c>
      <c r="BI341">
        <v>3.59163</v>
      </c>
      <c r="BJ341">
        <v>1499.98129032258</v>
      </c>
      <c r="BK341">
        <v>0.97299429032258</v>
      </c>
      <c r="BL341">
        <v>0.0270052419354839</v>
      </c>
      <c r="BM341">
        <v>0</v>
      </c>
      <c r="BN341">
        <v>2.10193225806452</v>
      </c>
      <c r="BO341">
        <v>0</v>
      </c>
      <c r="BP341">
        <v>5868.76451612903</v>
      </c>
      <c r="BQ341">
        <v>15082.5387096774</v>
      </c>
      <c r="BR341">
        <v>39.2378064516129</v>
      </c>
      <c r="BS341">
        <v>40.8201290322581</v>
      </c>
      <c r="BT341">
        <v>40.3526451612903</v>
      </c>
      <c r="BU341">
        <v>39.018</v>
      </c>
      <c r="BV341">
        <v>38.548</v>
      </c>
      <c r="BW341">
        <v>1459.47129032258</v>
      </c>
      <c r="BX341">
        <v>40.51</v>
      </c>
      <c r="BY341">
        <v>0</v>
      </c>
      <c r="BZ341">
        <v>1560695933</v>
      </c>
      <c r="CA341">
        <v>2.09618076923077</v>
      </c>
      <c r="CB341">
        <v>-0.0601538479494016</v>
      </c>
      <c r="CC341">
        <v>-53.9011964683856</v>
      </c>
      <c r="CD341">
        <v>5866.34192307692</v>
      </c>
      <c r="CE341">
        <v>15</v>
      </c>
      <c r="CF341">
        <v>1560694823.5</v>
      </c>
      <c r="CG341" t="s">
        <v>251</v>
      </c>
      <c r="CH341">
        <v>1</v>
      </c>
      <c r="CI341">
        <v>2.186</v>
      </c>
      <c r="CJ341">
        <v>0.088</v>
      </c>
      <c r="CK341">
        <v>400</v>
      </c>
      <c r="CL341">
        <v>16</v>
      </c>
      <c r="CM341">
        <v>0.54</v>
      </c>
      <c r="CN341">
        <v>0.18</v>
      </c>
      <c r="CO341">
        <v>-3.53985341463415</v>
      </c>
      <c r="CP341">
        <v>7.01886648083612</v>
      </c>
      <c r="CQ341">
        <v>0.729413598797206</v>
      </c>
      <c r="CR341">
        <v>0</v>
      </c>
      <c r="CS341">
        <v>2.2103</v>
      </c>
      <c r="CT341">
        <v>0</v>
      </c>
      <c r="CU341">
        <v>0</v>
      </c>
      <c r="CV341">
        <v>0</v>
      </c>
      <c r="CW341">
        <v>0.125739365853659</v>
      </c>
      <c r="CX341">
        <v>-0.164278639024384</v>
      </c>
      <c r="CY341">
        <v>0.0193092880970009</v>
      </c>
      <c r="CZ341">
        <v>0</v>
      </c>
      <c r="DA341">
        <v>0</v>
      </c>
      <c r="DB341">
        <v>3</v>
      </c>
      <c r="DC341" t="s">
        <v>280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1.85505</v>
      </c>
      <c r="DK341">
        <v>1.85378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2.186</v>
      </c>
      <c r="DZ341">
        <v>0.088</v>
      </c>
      <c r="EA341">
        <v>2</v>
      </c>
      <c r="EB341">
        <v>499.466</v>
      </c>
      <c r="EC341">
        <v>1020.84</v>
      </c>
      <c r="ED341">
        <v>15.7775</v>
      </c>
      <c r="EE341">
        <v>18.9595</v>
      </c>
      <c r="EF341">
        <v>30.0001</v>
      </c>
      <c r="EG341">
        <v>18.911</v>
      </c>
      <c r="EH341">
        <v>18.8865</v>
      </c>
      <c r="EI341">
        <v>52.8465</v>
      </c>
      <c r="EJ341">
        <v>28.6082</v>
      </c>
      <c r="EK341">
        <v>92.1852</v>
      </c>
      <c r="EL341">
        <v>15.7528</v>
      </c>
      <c r="EM341">
        <v>1010</v>
      </c>
      <c r="EN341">
        <v>13.8461</v>
      </c>
      <c r="EO341">
        <v>102.365</v>
      </c>
      <c r="EP341">
        <v>102.773</v>
      </c>
    </row>
    <row r="342" spans="1:146">
      <c r="A342">
        <v>326</v>
      </c>
      <c r="B342">
        <v>1560695903.5</v>
      </c>
      <c r="C342">
        <v>650</v>
      </c>
      <c r="D342" t="s">
        <v>907</v>
      </c>
      <c r="E342" t="s">
        <v>908</v>
      </c>
      <c r="H342">
        <v>1560695893.16129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-0.0417517315765789</v>
      </c>
      <c r="AF342">
        <v>0.0468699763472844</v>
      </c>
      <c r="AG342">
        <v>3.49285087900117</v>
      </c>
      <c r="AH342">
        <v>4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1560695893.16129</v>
      </c>
      <c r="AU342">
        <v>1006.6135483871</v>
      </c>
      <c r="AV342">
        <v>1009.91967741935</v>
      </c>
      <c r="AW342">
        <v>13.9236967741935</v>
      </c>
      <c r="AX342">
        <v>13.8008806451613</v>
      </c>
      <c r="AY342">
        <v>499.998032258065</v>
      </c>
      <c r="AZ342">
        <v>100.695903225806</v>
      </c>
      <c r="BA342">
        <v>0.199969483870968</v>
      </c>
      <c r="BB342">
        <v>20.0279</v>
      </c>
      <c r="BC342">
        <v>20.7177838709677</v>
      </c>
      <c r="BD342">
        <v>999.9</v>
      </c>
      <c r="BE342">
        <v>0</v>
      </c>
      <c r="BF342">
        <v>0</v>
      </c>
      <c r="BG342">
        <v>9999.04935483871</v>
      </c>
      <c r="BH342">
        <v>0</v>
      </c>
      <c r="BI342">
        <v>3.59163</v>
      </c>
      <c r="BJ342">
        <v>1499.98161290323</v>
      </c>
      <c r="BK342">
        <v>0.972994161290322</v>
      </c>
      <c r="BL342">
        <v>0.0270053677419355</v>
      </c>
      <c r="BM342">
        <v>0</v>
      </c>
      <c r="BN342">
        <v>2.08849032258065</v>
      </c>
      <c r="BO342">
        <v>0</v>
      </c>
      <c r="BP342">
        <v>5866.95290322581</v>
      </c>
      <c r="BQ342">
        <v>15082.535483871</v>
      </c>
      <c r="BR342">
        <v>39.2439032258064</v>
      </c>
      <c r="BS342">
        <v>40.8262258064516</v>
      </c>
      <c r="BT342">
        <v>40.3587419354839</v>
      </c>
      <c r="BU342">
        <v>39.024</v>
      </c>
      <c r="BV342">
        <v>38.554</v>
      </c>
      <c r="BW342">
        <v>1459.47161290323</v>
      </c>
      <c r="BX342">
        <v>40.51</v>
      </c>
      <c r="BY342">
        <v>0</v>
      </c>
      <c r="BZ342">
        <v>1560695935.4</v>
      </c>
      <c r="CA342">
        <v>2.08727307692308</v>
      </c>
      <c r="CB342">
        <v>-0.0723384554003947</v>
      </c>
      <c r="CC342">
        <v>-51.3261538237159</v>
      </c>
      <c r="CD342">
        <v>5864.32576923077</v>
      </c>
      <c r="CE342">
        <v>15</v>
      </c>
      <c r="CF342">
        <v>1560694823.5</v>
      </c>
      <c r="CG342" t="s">
        <v>251</v>
      </c>
      <c r="CH342">
        <v>1</v>
      </c>
      <c r="CI342">
        <v>2.186</v>
      </c>
      <c r="CJ342">
        <v>0.088</v>
      </c>
      <c r="CK342">
        <v>400</v>
      </c>
      <c r="CL342">
        <v>16</v>
      </c>
      <c r="CM342">
        <v>0.54</v>
      </c>
      <c r="CN342">
        <v>0.18</v>
      </c>
      <c r="CO342">
        <v>-3.31870926829268</v>
      </c>
      <c r="CP342">
        <v>5.42114989547031</v>
      </c>
      <c r="CQ342">
        <v>0.569923213520226</v>
      </c>
      <c r="CR342">
        <v>0</v>
      </c>
      <c r="CS342">
        <v>1.6917</v>
      </c>
      <c r="CT342">
        <v>0</v>
      </c>
      <c r="CU342">
        <v>0</v>
      </c>
      <c r="CV342">
        <v>0</v>
      </c>
      <c r="CW342">
        <v>0.123009829268293</v>
      </c>
      <c r="CX342">
        <v>-0.160130841114984</v>
      </c>
      <c r="CY342">
        <v>0.0191481883850634</v>
      </c>
      <c r="CZ342">
        <v>0</v>
      </c>
      <c r="DA342">
        <v>0</v>
      </c>
      <c r="DB342">
        <v>3</v>
      </c>
      <c r="DC342" t="s">
        <v>280</v>
      </c>
      <c r="DD342">
        <v>1.85562</v>
      </c>
      <c r="DE342">
        <v>1.85365</v>
      </c>
      <c r="DF342">
        <v>1.85471</v>
      </c>
      <c r="DG342">
        <v>1.85914</v>
      </c>
      <c r="DH342">
        <v>1.8535</v>
      </c>
      <c r="DI342">
        <v>1.85791</v>
      </c>
      <c r="DJ342">
        <v>1.85507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2.186</v>
      </c>
      <c r="DZ342">
        <v>0.088</v>
      </c>
      <c r="EA342">
        <v>2</v>
      </c>
      <c r="EB342">
        <v>499.428</v>
      </c>
      <c r="EC342">
        <v>1021.36</v>
      </c>
      <c r="ED342">
        <v>15.7677</v>
      </c>
      <c r="EE342">
        <v>18.9587</v>
      </c>
      <c r="EF342">
        <v>30.0001</v>
      </c>
      <c r="EG342">
        <v>18.9102</v>
      </c>
      <c r="EH342">
        <v>18.8861</v>
      </c>
      <c r="EI342">
        <v>52.8466</v>
      </c>
      <c r="EJ342">
        <v>28.6082</v>
      </c>
      <c r="EK342">
        <v>92.1852</v>
      </c>
      <c r="EL342">
        <v>15.7528</v>
      </c>
      <c r="EM342">
        <v>1010</v>
      </c>
      <c r="EN342">
        <v>13.8461</v>
      </c>
      <c r="EO342">
        <v>102.365</v>
      </c>
      <c r="EP342">
        <v>102.774</v>
      </c>
    </row>
    <row r="343" spans="1:146">
      <c r="A343">
        <v>327</v>
      </c>
      <c r="B343">
        <v>1560695905.5</v>
      </c>
      <c r="C343">
        <v>652</v>
      </c>
      <c r="D343" t="s">
        <v>909</v>
      </c>
      <c r="E343" t="s">
        <v>910</v>
      </c>
      <c r="H343">
        <v>1560695895.16129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-0.0417474634492009</v>
      </c>
      <c r="AF343">
        <v>0.046865185000394</v>
      </c>
      <c r="AG343">
        <v>3.49256877355365</v>
      </c>
      <c r="AH343">
        <v>4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1560695895.16129</v>
      </c>
      <c r="AU343">
        <v>1006.7935483871</v>
      </c>
      <c r="AV343">
        <v>1009.92838709677</v>
      </c>
      <c r="AW343">
        <v>13.9248419354839</v>
      </c>
      <c r="AX343">
        <v>13.8044193548387</v>
      </c>
      <c r="AY343">
        <v>499.999129032258</v>
      </c>
      <c r="AZ343">
        <v>100.695774193548</v>
      </c>
      <c r="BA343">
        <v>0.199988741935484</v>
      </c>
      <c r="BB343">
        <v>20.0276548387097</v>
      </c>
      <c r="BC343">
        <v>20.7174451612903</v>
      </c>
      <c r="BD343">
        <v>999.9</v>
      </c>
      <c r="BE343">
        <v>0</v>
      </c>
      <c r="BF343">
        <v>0</v>
      </c>
      <c r="BG343">
        <v>9998.04</v>
      </c>
      <c r="BH343">
        <v>0</v>
      </c>
      <c r="BI343">
        <v>3.59163</v>
      </c>
      <c r="BJ343">
        <v>1499.97451612903</v>
      </c>
      <c r="BK343">
        <v>0.972994161290322</v>
      </c>
      <c r="BL343">
        <v>0.0270053677419355</v>
      </c>
      <c r="BM343">
        <v>0</v>
      </c>
      <c r="BN343">
        <v>2.07570322580645</v>
      </c>
      <c r="BO343">
        <v>0</v>
      </c>
      <c r="BP343">
        <v>5865.17483870968</v>
      </c>
      <c r="BQ343">
        <v>15082.464516129</v>
      </c>
      <c r="BR343">
        <v>39.2479677419355</v>
      </c>
      <c r="BS343">
        <v>40.8323225806451</v>
      </c>
      <c r="BT343">
        <v>40.3648387096774</v>
      </c>
      <c r="BU343">
        <v>39.03</v>
      </c>
      <c r="BV343">
        <v>38.56</v>
      </c>
      <c r="BW343">
        <v>1459.46451612903</v>
      </c>
      <c r="BX343">
        <v>40.51</v>
      </c>
      <c r="BY343">
        <v>0</v>
      </c>
      <c r="BZ343">
        <v>1560695937.2</v>
      </c>
      <c r="CA343">
        <v>2.07248846153846</v>
      </c>
      <c r="CB343">
        <v>0.245548724552678</v>
      </c>
      <c r="CC343">
        <v>-49.4341880635233</v>
      </c>
      <c r="CD343">
        <v>5862.82038461538</v>
      </c>
      <c r="CE343">
        <v>15</v>
      </c>
      <c r="CF343">
        <v>1560694823.5</v>
      </c>
      <c r="CG343" t="s">
        <v>251</v>
      </c>
      <c r="CH343">
        <v>1</v>
      </c>
      <c r="CI343">
        <v>2.186</v>
      </c>
      <c r="CJ343">
        <v>0.088</v>
      </c>
      <c r="CK343">
        <v>400</v>
      </c>
      <c r="CL343">
        <v>16</v>
      </c>
      <c r="CM343">
        <v>0.54</v>
      </c>
      <c r="CN343">
        <v>0.18</v>
      </c>
      <c r="CO343">
        <v>-3.1445256097561</v>
      </c>
      <c r="CP343">
        <v>4.07874501742157</v>
      </c>
      <c r="CQ343">
        <v>0.433812442416489</v>
      </c>
      <c r="CR343">
        <v>0</v>
      </c>
      <c r="CS343">
        <v>1.9755</v>
      </c>
      <c r="CT343">
        <v>0</v>
      </c>
      <c r="CU343">
        <v>0</v>
      </c>
      <c r="CV343">
        <v>0</v>
      </c>
      <c r="CW343">
        <v>0.120541829268293</v>
      </c>
      <c r="CX343">
        <v>-0.136005133797911</v>
      </c>
      <c r="CY343">
        <v>0.018227815688429</v>
      </c>
      <c r="CZ343">
        <v>0</v>
      </c>
      <c r="DA343">
        <v>0</v>
      </c>
      <c r="DB343">
        <v>3</v>
      </c>
      <c r="DC343" t="s">
        <v>280</v>
      </c>
      <c r="DD343">
        <v>1.85562</v>
      </c>
      <c r="DE343">
        <v>1.85365</v>
      </c>
      <c r="DF343">
        <v>1.85471</v>
      </c>
      <c r="DG343">
        <v>1.85914</v>
      </c>
      <c r="DH343">
        <v>1.8535</v>
      </c>
      <c r="DI343">
        <v>1.85791</v>
      </c>
      <c r="DJ343">
        <v>1.8551</v>
      </c>
      <c r="DK343">
        <v>1.85378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2.186</v>
      </c>
      <c r="DZ343">
        <v>0.088</v>
      </c>
      <c r="EA343">
        <v>2</v>
      </c>
      <c r="EB343">
        <v>499.693</v>
      </c>
      <c r="EC343">
        <v>1019.97</v>
      </c>
      <c r="ED343">
        <v>15.7557</v>
      </c>
      <c r="EE343">
        <v>18.9581</v>
      </c>
      <c r="EF343">
        <v>30.0002</v>
      </c>
      <c r="EG343">
        <v>18.9098</v>
      </c>
      <c r="EH343">
        <v>18.8853</v>
      </c>
      <c r="EI343">
        <v>52.849</v>
      </c>
      <c r="EJ343">
        <v>28.6082</v>
      </c>
      <c r="EK343">
        <v>92.1852</v>
      </c>
      <c r="EL343">
        <v>15.7528</v>
      </c>
      <c r="EM343">
        <v>1010</v>
      </c>
      <c r="EN343">
        <v>13.8461</v>
      </c>
      <c r="EO343">
        <v>102.365</v>
      </c>
      <c r="EP343">
        <v>102.775</v>
      </c>
    </row>
    <row r="344" spans="1:146">
      <c r="A344">
        <v>328</v>
      </c>
      <c r="B344">
        <v>1560695907.5</v>
      </c>
      <c r="C344">
        <v>654</v>
      </c>
      <c r="D344" t="s">
        <v>911</v>
      </c>
      <c r="E344" t="s">
        <v>912</v>
      </c>
      <c r="H344">
        <v>1560695897.16129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-0.041745877985346</v>
      </c>
      <c r="AF344">
        <v>0.0468634051783226</v>
      </c>
      <c r="AG344">
        <v>3.49246397842163</v>
      </c>
      <c r="AH344">
        <v>4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1560695897.16129</v>
      </c>
      <c r="AU344">
        <v>1006.92903225806</v>
      </c>
      <c r="AV344">
        <v>1009.93193548387</v>
      </c>
      <c r="AW344">
        <v>13.9261967741935</v>
      </c>
      <c r="AX344">
        <v>13.8080290322581</v>
      </c>
      <c r="AY344">
        <v>500.004161290323</v>
      </c>
      <c r="AZ344">
        <v>100.695806451613</v>
      </c>
      <c r="BA344">
        <v>0.199988129032258</v>
      </c>
      <c r="BB344">
        <v>20.0279258064516</v>
      </c>
      <c r="BC344">
        <v>20.7172</v>
      </c>
      <c r="BD344">
        <v>999.9</v>
      </c>
      <c r="BE344">
        <v>0</v>
      </c>
      <c r="BF344">
        <v>0</v>
      </c>
      <c r="BG344">
        <v>9997.65709677419</v>
      </c>
      <c r="BH344">
        <v>0</v>
      </c>
      <c r="BI344">
        <v>3.59163</v>
      </c>
      <c r="BJ344">
        <v>1499.98096774194</v>
      </c>
      <c r="BK344">
        <v>0.97299429032258</v>
      </c>
      <c r="BL344">
        <v>0.0270052419354839</v>
      </c>
      <c r="BM344">
        <v>0</v>
      </c>
      <c r="BN344">
        <v>2.09954838709677</v>
      </c>
      <c r="BO344">
        <v>0</v>
      </c>
      <c r="BP344">
        <v>5863.51774193548</v>
      </c>
      <c r="BQ344">
        <v>15082.5322580645</v>
      </c>
      <c r="BR344">
        <v>39.2479677419355</v>
      </c>
      <c r="BS344">
        <v>40.8384193548387</v>
      </c>
      <c r="BT344">
        <v>40.3689032258065</v>
      </c>
      <c r="BU344">
        <v>39.036</v>
      </c>
      <c r="BV344">
        <v>38.562</v>
      </c>
      <c r="BW344">
        <v>1459.47096774194</v>
      </c>
      <c r="BX344">
        <v>40.51</v>
      </c>
      <c r="BY344">
        <v>0</v>
      </c>
      <c r="BZ344">
        <v>1560695939</v>
      </c>
      <c r="CA344">
        <v>2.10465384615385</v>
      </c>
      <c r="CB344">
        <v>1.11285470490886</v>
      </c>
      <c r="CC344">
        <v>-45.8864956579002</v>
      </c>
      <c r="CD344">
        <v>5861.30538461538</v>
      </c>
      <c r="CE344">
        <v>15</v>
      </c>
      <c r="CF344">
        <v>1560694823.5</v>
      </c>
      <c r="CG344" t="s">
        <v>251</v>
      </c>
      <c r="CH344">
        <v>1</v>
      </c>
      <c r="CI344">
        <v>2.186</v>
      </c>
      <c r="CJ344">
        <v>0.088</v>
      </c>
      <c r="CK344">
        <v>400</v>
      </c>
      <c r="CL344">
        <v>16</v>
      </c>
      <c r="CM344">
        <v>0.54</v>
      </c>
      <c r="CN344">
        <v>0.18</v>
      </c>
      <c r="CO344">
        <v>-3.0102287804878</v>
      </c>
      <c r="CP344">
        <v>3.01169874564456</v>
      </c>
      <c r="CQ344">
        <v>0.322784387397057</v>
      </c>
      <c r="CR344">
        <v>0</v>
      </c>
      <c r="CS344">
        <v>2.0758</v>
      </c>
      <c r="CT344">
        <v>0</v>
      </c>
      <c r="CU344">
        <v>0</v>
      </c>
      <c r="CV344">
        <v>0</v>
      </c>
      <c r="CW344">
        <v>0.118244609756098</v>
      </c>
      <c r="CX344">
        <v>-0.0966972313588847</v>
      </c>
      <c r="CY344">
        <v>0.0167196580251351</v>
      </c>
      <c r="CZ344">
        <v>1</v>
      </c>
      <c r="DA344">
        <v>1</v>
      </c>
      <c r="DB344">
        <v>3</v>
      </c>
      <c r="DC344" t="s">
        <v>271</v>
      </c>
      <c r="DD344">
        <v>1.85562</v>
      </c>
      <c r="DE344">
        <v>1.85365</v>
      </c>
      <c r="DF344">
        <v>1.85471</v>
      </c>
      <c r="DG344">
        <v>1.85914</v>
      </c>
      <c r="DH344">
        <v>1.8535</v>
      </c>
      <c r="DI344">
        <v>1.85791</v>
      </c>
      <c r="DJ344">
        <v>1.8551</v>
      </c>
      <c r="DK344">
        <v>1.85378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2.186</v>
      </c>
      <c r="DZ344">
        <v>0.088</v>
      </c>
      <c r="EA344">
        <v>2</v>
      </c>
      <c r="EB344">
        <v>499.55</v>
      </c>
      <c r="EC344">
        <v>1019.52</v>
      </c>
      <c r="ED344">
        <v>15.745</v>
      </c>
      <c r="EE344">
        <v>18.9581</v>
      </c>
      <c r="EF344">
        <v>30</v>
      </c>
      <c r="EG344">
        <v>18.909</v>
      </c>
      <c r="EH344">
        <v>18.8846</v>
      </c>
      <c r="EI344">
        <v>52.8504</v>
      </c>
      <c r="EJ344">
        <v>28.6082</v>
      </c>
      <c r="EK344">
        <v>92.1852</v>
      </c>
      <c r="EL344">
        <v>15.7272</v>
      </c>
      <c r="EM344">
        <v>1010</v>
      </c>
      <c r="EN344">
        <v>13.8461</v>
      </c>
      <c r="EO344">
        <v>102.366</v>
      </c>
      <c r="EP344">
        <v>102.776</v>
      </c>
    </row>
    <row r="345" spans="1:146">
      <c r="A345">
        <v>329</v>
      </c>
      <c r="B345">
        <v>1560695909.5</v>
      </c>
      <c r="C345">
        <v>656</v>
      </c>
      <c r="D345" t="s">
        <v>913</v>
      </c>
      <c r="E345" t="s">
        <v>914</v>
      </c>
      <c r="H345">
        <v>1560695899.16129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-0.041785014743789</v>
      </c>
      <c r="AF345">
        <v>0.0469073396182433</v>
      </c>
      <c r="AG345">
        <v>3.49505041126485</v>
      </c>
      <c r="AH345">
        <v>4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1560695899.16129</v>
      </c>
      <c r="AU345">
        <v>1007.02612903226</v>
      </c>
      <c r="AV345">
        <v>1009.9335483871</v>
      </c>
      <c r="AW345">
        <v>13.9277290322581</v>
      </c>
      <c r="AX345">
        <v>13.8118</v>
      </c>
      <c r="AY345">
        <v>499.994483870968</v>
      </c>
      <c r="AZ345">
        <v>100.695967741935</v>
      </c>
      <c r="BA345">
        <v>0.199925032258065</v>
      </c>
      <c r="BB345">
        <v>20.0283612903226</v>
      </c>
      <c r="BC345">
        <v>20.7172387096774</v>
      </c>
      <c r="BD345">
        <v>999.9</v>
      </c>
      <c r="BE345">
        <v>0</v>
      </c>
      <c r="BF345">
        <v>0</v>
      </c>
      <c r="BG345">
        <v>10007.0138709677</v>
      </c>
      <c r="BH345">
        <v>0</v>
      </c>
      <c r="BI345">
        <v>3.59220903225806</v>
      </c>
      <c r="BJ345">
        <v>1499.98806451613</v>
      </c>
      <c r="BK345">
        <v>0.972994419354838</v>
      </c>
      <c r="BL345">
        <v>0.0270051161290323</v>
      </c>
      <c r="BM345">
        <v>0</v>
      </c>
      <c r="BN345">
        <v>2.10712258064516</v>
      </c>
      <c r="BO345">
        <v>0</v>
      </c>
      <c r="BP345">
        <v>5861.97322580645</v>
      </c>
      <c r="BQ345">
        <v>15082.6032258065</v>
      </c>
      <c r="BR345">
        <v>39.25</v>
      </c>
      <c r="BS345">
        <v>40.8445161290323</v>
      </c>
      <c r="BT345">
        <v>40.3689032258065</v>
      </c>
      <c r="BU345">
        <v>39.042</v>
      </c>
      <c r="BV345">
        <v>38.562</v>
      </c>
      <c r="BW345">
        <v>1459.47806451613</v>
      </c>
      <c r="BX345">
        <v>40.51</v>
      </c>
      <c r="BY345">
        <v>0</v>
      </c>
      <c r="BZ345">
        <v>1560695941.4</v>
      </c>
      <c r="CA345">
        <v>2.16591538461538</v>
      </c>
      <c r="CB345">
        <v>1.07769573519656</v>
      </c>
      <c r="CC345">
        <v>-42.1572649320608</v>
      </c>
      <c r="CD345">
        <v>5859.62076923077</v>
      </c>
      <c r="CE345">
        <v>15</v>
      </c>
      <c r="CF345">
        <v>1560694823.5</v>
      </c>
      <c r="CG345" t="s">
        <v>251</v>
      </c>
      <c r="CH345">
        <v>1</v>
      </c>
      <c r="CI345">
        <v>2.186</v>
      </c>
      <c r="CJ345">
        <v>0.088</v>
      </c>
      <c r="CK345">
        <v>400</v>
      </c>
      <c r="CL345">
        <v>16</v>
      </c>
      <c r="CM345">
        <v>0.54</v>
      </c>
      <c r="CN345">
        <v>0.18</v>
      </c>
      <c r="CO345">
        <v>-2.91172097560976</v>
      </c>
      <c r="CP345">
        <v>2.14023951219513</v>
      </c>
      <c r="CQ345">
        <v>0.232773199381432</v>
      </c>
      <c r="CR345">
        <v>0</v>
      </c>
      <c r="CS345">
        <v>2.1307</v>
      </c>
      <c r="CT345">
        <v>0</v>
      </c>
      <c r="CU345">
        <v>0</v>
      </c>
      <c r="CV345">
        <v>0</v>
      </c>
      <c r="CW345">
        <v>0.115955804878049</v>
      </c>
      <c r="CX345">
        <v>-0.0416204090592329</v>
      </c>
      <c r="CY345">
        <v>0.0143556144249737</v>
      </c>
      <c r="CZ345">
        <v>1</v>
      </c>
      <c r="DA345">
        <v>1</v>
      </c>
      <c r="DB345">
        <v>3</v>
      </c>
      <c r="DC345" t="s">
        <v>271</v>
      </c>
      <c r="DD345">
        <v>1.85562</v>
      </c>
      <c r="DE345">
        <v>1.85364</v>
      </c>
      <c r="DF345">
        <v>1.85471</v>
      </c>
      <c r="DG345">
        <v>1.85914</v>
      </c>
      <c r="DH345">
        <v>1.8535</v>
      </c>
      <c r="DI345">
        <v>1.85791</v>
      </c>
      <c r="DJ345">
        <v>1.85507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2.186</v>
      </c>
      <c r="DZ345">
        <v>0.088</v>
      </c>
      <c r="EA345">
        <v>2</v>
      </c>
      <c r="EB345">
        <v>499.304</v>
      </c>
      <c r="EC345">
        <v>1020.07</v>
      </c>
      <c r="ED345">
        <v>15.7347</v>
      </c>
      <c r="EE345">
        <v>18.9575</v>
      </c>
      <c r="EF345">
        <v>30</v>
      </c>
      <c r="EG345">
        <v>18.9084</v>
      </c>
      <c r="EH345">
        <v>18.8844</v>
      </c>
      <c r="EI345">
        <v>52.8474</v>
      </c>
      <c r="EJ345">
        <v>28.6082</v>
      </c>
      <c r="EK345">
        <v>92.1852</v>
      </c>
      <c r="EL345">
        <v>15.7272</v>
      </c>
      <c r="EM345">
        <v>1010</v>
      </c>
      <c r="EN345">
        <v>13.8461</v>
      </c>
      <c r="EO345">
        <v>102.365</v>
      </c>
      <c r="EP345">
        <v>102.775</v>
      </c>
    </row>
    <row r="346" spans="1:146">
      <c r="A346">
        <v>330</v>
      </c>
      <c r="B346">
        <v>1560695911.5</v>
      </c>
      <c r="C346">
        <v>658</v>
      </c>
      <c r="D346" t="s">
        <v>915</v>
      </c>
      <c r="E346" t="s">
        <v>916</v>
      </c>
      <c r="H346">
        <v>1560695901.16129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-0.0418041214342507</v>
      </c>
      <c r="AF346">
        <v>0.0469287885521245</v>
      </c>
      <c r="AG346">
        <v>3.49631280751679</v>
      </c>
      <c r="AH346">
        <v>4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1560695901.16129</v>
      </c>
      <c r="AU346">
        <v>1007.10451612903</v>
      </c>
      <c r="AV346">
        <v>1009.94064516129</v>
      </c>
      <c r="AW346">
        <v>13.9295741935484</v>
      </c>
      <c r="AX346">
        <v>13.8157516129032</v>
      </c>
      <c r="AY346">
        <v>499.990419354839</v>
      </c>
      <c r="AZ346">
        <v>100.695935483871</v>
      </c>
      <c r="BA346">
        <v>0.199940967741935</v>
      </c>
      <c r="BB346">
        <v>20.0284903225806</v>
      </c>
      <c r="BC346">
        <v>20.7173967741935</v>
      </c>
      <c r="BD346">
        <v>999.9</v>
      </c>
      <c r="BE346">
        <v>0</v>
      </c>
      <c r="BF346">
        <v>0</v>
      </c>
      <c r="BG346">
        <v>10011.5929032258</v>
      </c>
      <c r="BH346">
        <v>0</v>
      </c>
      <c r="BI346">
        <v>3.59354548387097</v>
      </c>
      <c r="BJ346">
        <v>1499.9735483871</v>
      </c>
      <c r="BK346">
        <v>0.972994161290322</v>
      </c>
      <c r="BL346">
        <v>0.0270053677419355</v>
      </c>
      <c r="BM346">
        <v>0</v>
      </c>
      <c r="BN346">
        <v>2.12561290322581</v>
      </c>
      <c r="BO346">
        <v>0</v>
      </c>
      <c r="BP346">
        <v>5860.4235483871</v>
      </c>
      <c r="BQ346">
        <v>15082.4612903226</v>
      </c>
      <c r="BR346">
        <v>39.25</v>
      </c>
      <c r="BS346">
        <v>40.8506129032258</v>
      </c>
      <c r="BT346">
        <v>40.3729677419355</v>
      </c>
      <c r="BU346">
        <v>39.048</v>
      </c>
      <c r="BV346">
        <v>38.562</v>
      </c>
      <c r="BW346">
        <v>1459.4635483871</v>
      </c>
      <c r="BX346">
        <v>40.51</v>
      </c>
      <c r="BY346">
        <v>0</v>
      </c>
      <c r="BZ346">
        <v>1560695943.2</v>
      </c>
      <c r="CA346">
        <v>2.17555</v>
      </c>
      <c r="CB346">
        <v>1.11028035017887</v>
      </c>
      <c r="CC346">
        <v>-38.7890598258956</v>
      </c>
      <c r="CD346">
        <v>5858.38</v>
      </c>
      <c r="CE346">
        <v>15</v>
      </c>
      <c r="CF346">
        <v>1560694823.5</v>
      </c>
      <c r="CG346" t="s">
        <v>251</v>
      </c>
      <c r="CH346">
        <v>1</v>
      </c>
      <c r="CI346">
        <v>2.186</v>
      </c>
      <c r="CJ346">
        <v>0.088</v>
      </c>
      <c r="CK346">
        <v>400</v>
      </c>
      <c r="CL346">
        <v>16</v>
      </c>
      <c r="CM346">
        <v>0.54</v>
      </c>
      <c r="CN346">
        <v>0.18</v>
      </c>
      <c r="CO346">
        <v>-2.83940780487805</v>
      </c>
      <c r="CP346">
        <v>1.47024397212542</v>
      </c>
      <c r="CQ346">
        <v>0.159946099907654</v>
      </c>
      <c r="CR346">
        <v>0</v>
      </c>
      <c r="CS346">
        <v>2.4185</v>
      </c>
      <c r="CT346">
        <v>0</v>
      </c>
      <c r="CU346">
        <v>0</v>
      </c>
      <c r="CV346">
        <v>0</v>
      </c>
      <c r="CW346">
        <v>0.113777341463415</v>
      </c>
      <c r="CX346">
        <v>0.0298515282229912</v>
      </c>
      <c r="CY346">
        <v>0.0107408475082782</v>
      </c>
      <c r="CZ346">
        <v>1</v>
      </c>
      <c r="DA346">
        <v>1</v>
      </c>
      <c r="DB346">
        <v>3</v>
      </c>
      <c r="DC346" t="s">
        <v>271</v>
      </c>
      <c r="DD346">
        <v>1.85562</v>
      </c>
      <c r="DE346">
        <v>1.85364</v>
      </c>
      <c r="DF346">
        <v>1.85471</v>
      </c>
      <c r="DG346">
        <v>1.85913</v>
      </c>
      <c r="DH346">
        <v>1.8535</v>
      </c>
      <c r="DI346">
        <v>1.85791</v>
      </c>
      <c r="DJ346">
        <v>1.85507</v>
      </c>
      <c r="DK346">
        <v>1.85378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2.186</v>
      </c>
      <c r="DZ346">
        <v>0.088</v>
      </c>
      <c r="EA346">
        <v>2</v>
      </c>
      <c r="EB346">
        <v>499.424</v>
      </c>
      <c r="EC346">
        <v>1020.84</v>
      </c>
      <c r="ED346">
        <v>15.7239</v>
      </c>
      <c r="EE346">
        <v>18.9566</v>
      </c>
      <c r="EF346">
        <v>30.0001</v>
      </c>
      <c r="EG346">
        <v>18.9084</v>
      </c>
      <c r="EH346">
        <v>18.8836</v>
      </c>
      <c r="EI346">
        <v>52.8493</v>
      </c>
      <c r="EJ346">
        <v>28.6082</v>
      </c>
      <c r="EK346">
        <v>92.1852</v>
      </c>
      <c r="EL346">
        <v>15.6967</v>
      </c>
      <c r="EM346">
        <v>1010</v>
      </c>
      <c r="EN346">
        <v>13.8461</v>
      </c>
      <c r="EO346">
        <v>102.365</v>
      </c>
      <c r="EP346">
        <v>102.775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2019-06-15T07:38:40Z</dcterms:created>
  <dcterms:modified xsi:type="dcterms:W3CDTF">2019-06-15T07:38:40Z</dcterms:modified>
</cp:coreProperties>
</file>