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<sst xmlns="http://schemas.openxmlformats.org/spreadsheetml/2006/main" count="7407" uniqueCount="917">
  <si>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</si>
  <si>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2019-06-15 07:56:24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</si>
  <si>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</si>
  <si>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</si>
  <si>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</si>
  <si>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</si>
  <si>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</si>
  <si>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</si>
  <si>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</si>
  <si>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</si>
  <si>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</si>
  <si>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</si>
  <si>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</si>
  <si>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"co2bzero": "0.957759", "h2obspanconc2": "0", "co2aspan2b": "0.327046", "co2bspanconc1": "2500", "co2bspanconc2": "296.7", "h2obspan1": "1.00029", "h2obspanconc1": "12.21", "co2aspan2a": "0.329491", "h2oazero": "1.00241", "h2obspan2": "0", "h2obspan2a": "0.0691036", "h2oaspan1": "1.00294", "flowazero": "0.3095", "co2aspan2": "-0.0257965", "co2bspan2a": "0.328844", "h2oaspanconc1": "12.21", "ssb_ref": "37595.2", "h2oaspan2a": "0.0689952", "flowmeterzero": "1.00317", "co2bspan1": "1.00105", "co2aspan1": "1.00108", "oxygen": "21", "co2aspanconc2": "296.7", "chamberpressurezero": "2.54529", "h2obspan2b": "0.0691233", "h2oaspanconc2": "0", "flowbzero": "0.31734", "co2bspan2b": "0.32636", "tbzero": "0.0863571", "h2obzero": "0.996793", "co2aspanconc1": "2500", "co2bspan2": "-0.0261668", "h2oaspan2b": "0.069198", "co2azero": "0.990305", "tazero": "-0.00228119",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</si>
  <si>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</si>
  <si>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</si>
  <si>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</si>
  <si>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</si>
  <si>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</si>
  <si>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</si>
  <si>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</si>
  <si>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</si>
  <si>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</si>
  <si>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07:56:24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</si>
  <si>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</si>
  <si>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</si>
  <si>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</si>
  <si>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</si>
  <si>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</si>
  <si>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</si>
  <si>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</si>
  <si>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</si>
  <si>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</si>
  <si>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</si>
  <si>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</si>
  <si>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</si>
  <si>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</si>
  <si>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</si>
  <si>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</si>
  <si>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</si>
  <si>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</si>
  <si>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</si>
  <si>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</si>
  <si>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</si>
  <si>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</si>
  <si>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</si>
  <si>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</si>
  <si>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</si>
  <si>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</si>
  <si>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</si>
  <si>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</si>
  <si>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</si>
  <si>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</si>
  <si>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</si>
  <si>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</si>
  <si>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</si>
  <si>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</si>
  <si>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</si>
  <si>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</si>
  <si>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</si>
  <si>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</si>
  <si>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</si>
  <si>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</si>
  <si>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</si>
  <si>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</si>
  <si>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</si>
  <si>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</si>
  <si>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</si>
  <si>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</si>
  <si>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2.92401 82.0399 384.246 629.415 871.314 1058.2 1244.77 1373.17</t>
  </si>
  <si>
    <t>Fs_true</t>
  </si>
  <si>
    <t>-0.218412 100.399 403.02 601.164 801.244 1000.87 1200.78 1400.57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</si>
  <si>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</si>
  <si>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</si>
  <si>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</si>
  <si>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</si>
  <si>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</si>
  <si>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</si>
  <si>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</si>
  <si>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</si>
  <si>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</si>
  <si>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</si>
  <si>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</si>
  <si>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</si>
  <si>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</si>
  <si>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</si>
  <si>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</si>
  <si>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</si>
  <si>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</si>
  <si>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</si>
  <si>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</si>
  <si>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</si>
  <si>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</si>
  <si>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</si>
  <si>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</si>
  <si>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</si>
  <si>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</si>
  <si>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</si>
  <si>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</si>
  <si>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</si>
  <si>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</si>
  <si>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</si>
  <si>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</si>
  <si>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</si>
  <si>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</si>
  <si>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</si>
  <si>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</si>
  <si>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</si>
  <si>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</si>
  <si>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</si>
  <si>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</si>
  <si>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</si>
  <si>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</si>
  <si>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</si>
  <si>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</si>
  <si>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</si>
  <si>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</si>
  <si>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</si>
  <si>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</si>
  <si>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</si>
  <si>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</si>
  <si>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</si>
  <si>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</si>
  <si>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</si>
  <si>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</si>
  <si>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</si>
  <si>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</si>
  <si>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</si>
  <si>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</si>
  <si>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</si>
  <si>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</si>
  <si>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</si>
  <si>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</si>
  <si>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</si>
  <si>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</si>
  <si>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</si>
  <si>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</si>
  <si>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</si>
  <si>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</si>
  <si>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</si>
  <si>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</si>
  <si>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</si>
  <si>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</si>
  <si>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</si>
  <si>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</si>
  <si>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</si>
  <si>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</si>
  <si>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</si>
  <si>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</si>
  <si>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</si>
  <si>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</si>
  <si>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</si>
  <si>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</si>
  <si>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</si>
  <si>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</si>
  <si>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</si>
  <si>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</si>
  <si>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</si>
  <si>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</si>
  <si>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</si>
  <si>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</si>
  <si>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</si>
  <si>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</si>
  <si>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</si>
  <si>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</si>
  <si>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</si>
  <si>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</si>
  <si>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</si>
  <si>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</si>
  <si>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</si>
  <si>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</si>
  <si>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</si>
  <si>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</si>
  <si>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</si>
  <si>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</si>
  <si>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</si>
  <si>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</si>
  <si>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</si>
  <si>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</si>
  <si>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</si>
  <si>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</si>
  <si>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</si>
  <si>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</si>
  <si>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</si>
  <si>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</si>
  <si>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</si>
  <si>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</si>
  <si>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</si>
  <si>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</si>
  <si>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</si>
  <si>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</si>
  <si>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</si>
  <si>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</si>
  <si>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</si>
  <si>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</si>
  <si>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</si>
  <si>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</si>
  <si>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</si>
  <si>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</si>
  <si>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</si>
  <si>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</si>
  <si>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</si>
  <si>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</si>
  <si>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</si>
  <si>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</si>
  <si>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</si>
  <si>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</si>
  <si>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</si>
  <si>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</si>
  <si>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</si>
  <si>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</si>
  <si>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</si>
  <si>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</si>
  <si>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</si>
  <si>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</si>
  <si>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</si>
  <si>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</si>
  <si>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</si>
  <si>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</si>
  <si>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</si>
  <si>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</si>
  <si>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</si>
  <si>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</si>
  <si>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</si>
  <si>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</si>
  <si>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</si>
  <si>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</si>
  <si>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</si>
  <si>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</si>
  <si>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</si>
  <si>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</si>
  <si>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</si>
  <si>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</si>
  <si>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</si>
  <si>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</si>
  <si>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</si>
  <si>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</si>
  <si>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</si>
  <si>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</si>
  <si>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</si>
  <si>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</si>
  <si>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</si>
  <si>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</si>
  <si>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</si>
  <si>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</si>
  <si>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</si>
  <si>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</si>
  <si>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</si>
  <si>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20190616 08:01:02</t>
  </si>
  <si>
    <t>08:01:02</t>
  </si>
  <si>
    <t>0: Broadleaf</t>
  </si>
  <si>
    <t>07:57:54</t>
  </si>
  <si>
    <t>2/3</t>
  </si>
  <si>
    <t>5</t>
  </si>
  <si>
    <t>11111111</t>
  </si>
  <si>
    <t>oooooooo</t>
  </si>
  <si>
    <t>off</t>
  </si>
  <si>
    <t>20190616 08:01:04</t>
  </si>
  <si>
    <t>08:01:04</t>
  </si>
  <si>
    <t>20190616 08:01:06</t>
  </si>
  <si>
    <t>08:01:06</t>
  </si>
  <si>
    <t>20190616 08:01:08</t>
  </si>
  <si>
    <t>08:01:08</t>
  </si>
  <si>
    <t>20190616 08:01:10</t>
  </si>
  <si>
    <t>08:01:10</t>
  </si>
  <si>
    <t>20190616 08:01:12</t>
  </si>
  <si>
    <t>08:01:12</t>
  </si>
  <si>
    <t>20190616 08:01:14</t>
  </si>
  <si>
    <t>08:01:14</t>
  </si>
  <si>
    <t>20190616 08:01:16</t>
  </si>
  <si>
    <t>08:01:16</t>
  </si>
  <si>
    <t>1/3</t>
  </si>
  <si>
    <t>20190616 08:01:18</t>
  </si>
  <si>
    <t>08:01:18</t>
  </si>
  <si>
    <t>20190616 08:01:20</t>
  </si>
  <si>
    <t>08:01:20</t>
  </si>
  <si>
    <t>20190616 08:01:22</t>
  </si>
  <si>
    <t>08:01:22</t>
  </si>
  <si>
    <t>20190616 08:01:24</t>
  </si>
  <si>
    <t>08:01:24</t>
  </si>
  <si>
    <t>20190616 08:01:26</t>
  </si>
  <si>
    <t>08:01:26</t>
  </si>
  <si>
    <t>20190616 08:01:28</t>
  </si>
  <si>
    <t>08:01:28</t>
  </si>
  <si>
    <t>20190616 08:01:30</t>
  </si>
  <si>
    <t>08:01:30</t>
  </si>
  <si>
    <t>20190616 08:01:32</t>
  </si>
  <si>
    <t>08:01:32</t>
  </si>
  <si>
    <t>20190616 08:01:34</t>
  </si>
  <si>
    <t>08:01:34</t>
  </si>
  <si>
    <t>20190616 08:01:36</t>
  </si>
  <si>
    <t>08:01:36</t>
  </si>
  <si>
    <t>20190616 08:01:38</t>
  </si>
  <si>
    <t>08:01:38</t>
  </si>
  <si>
    <t>20190616 08:01:40</t>
  </si>
  <si>
    <t>08:01:40</t>
  </si>
  <si>
    <t>20190616 08:01:42</t>
  </si>
  <si>
    <t>08:01:42</t>
  </si>
  <si>
    <t>20190616 08:01:44</t>
  </si>
  <si>
    <t>08:01:44</t>
  </si>
  <si>
    <t>20190616 08:01:46</t>
  </si>
  <si>
    <t>08:01:46</t>
  </si>
  <si>
    <t>20190616 08:01:48</t>
  </si>
  <si>
    <t>08:01:48</t>
  </si>
  <si>
    <t>20190616 08:01:50</t>
  </si>
  <si>
    <t>08:01:50</t>
  </si>
  <si>
    <t>20190616 08:01:52</t>
  </si>
  <si>
    <t>08:01:52</t>
  </si>
  <si>
    <t>20190616 08:01:54</t>
  </si>
  <si>
    <t>08:01:54</t>
  </si>
  <si>
    <t>20190616 08:01:56</t>
  </si>
  <si>
    <t>08:01:56</t>
  </si>
  <si>
    <t>20190616 08:01:58</t>
  </si>
  <si>
    <t>08:01:58</t>
  </si>
  <si>
    <t>20190616 08:02:00</t>
  </si>
  <si>
    <t>08:02:00</t>
  </si>
  <si>
    <t>20190616 08:02:02</t>
  </si>
  <si>
    <t>08:02:02</t>
  </si>
  <si>
    <t>20190616 08:02:04</t>
  </si>
  <si>
    <t>08:02:04</t>
  </si>
  <si>
    <t>20190616 08:02:06</t>
  </si>
  <si>
    <t>08:02:06</t>
  </si>
  <si>
    <t>20190616 08:02:08</t>
  </si>
  <si>
    <t>08:02:08</t>
  </si>
  <si>
    <t>20190616 08:02:10</t>
  </si>
  <si>
    <t>08:02:10</t>
  </si>
  <si>
    <t>20190616 08:02:12</t>
  </si>
  <si>
    <t>08:02:12</t>
  </si>
  <si>
    <t>20190616 08:02:14</t>
  </si>
  <si>
    <t>08:02:14</t>
  </si>
  <si>
    <t>20190616 08:02:16</t>
  </si>
  <si>
    <t>08:02:16</t>
  </si>
  <si>
    <t>20190616 08:02:18</t>
  </si>
  <si>
    <t>08:02:18</t>
  </si>
  <si>
    <t>20190616 08:02:20</t>
  </si>
  <si>
    <t>08:02:20</t>
  </si>
  <si>
    <t>20190616 08:02:22</t>
  </si>
  <si>
    <t>08:02:22</t>
  </si>
  <si>
    <t>20190616 08:02:24</t>
  </si>
  <si>
    <t>08:02:24</t>
  </si>
  <si>
    <t>20190616 08:02:26</t>
  </si>
  <si>
    <t>08:02:26</t>
  </si>
  <si>
    <t>20190616 08:02:28</t>
  </si>
  <si>
    <t>08:02:28</t>
  </si>
  <si>
    <t>20190616 08:02:30</t>
  </si>
  <si>
    <t>08:02:30</t>
  </si>
  <si>
    <t>20190616 08:02:32</t>
  </si>
  <si>
    <t>08:02:32</t>
  </si>
  <si>
    <t>0/3</t>
  </si>
  <si>
    <t>20190616 08:02:34</t>
  </si>
  <si>
    <t>08:02:34</t>
  </si>
  <si>
    <t>20190616 08:02:36</t>
  </si>
  <si>
    <t>08:02:36</t>
  </si>
  <si>
    <t>20190616 08:02:38</t>
  </si>
  <si>
    <t>08:02:38</t>
  </si>
  <si>
    <t>20190616 08:02:40</t>
  </si>
  <si>
    <t>08:02:40</t>
  </si>
  <si>
    <t>20190616 08:02:42</t>
  </si>
  <si>
    <t>08:02:42</t>
  </si>
  <si>
    <t>20190616 08:02:44</t>
  </si>
  <si>
    <t>08:02:44</t>
  </si>
  <si>
    <t>20190616 08:02:46</t>
  </si>
  <si>
    <t>08:02:46</t>
  </si>
  <si>
    <t>20190616 08:02:48</t>
  </si>
  <si>
    <t>08:02:48</t>
  </si>
  <si>
    <t>20190616 08:02:50</t>
  </si>
  <si>
    <t>08:02:50</t>
  </si>
  <si>
    <t>20190616 08:02:52</t>
  </si>
  <si>
    <t>08:02:52</t>
  </si>
  <si>
    <t>20190616 08:02:54</t>
  </si>
  <si>
    <t>08:02:54</t>
  </si>
  <si>
    <t>20190616 08:02:56</t>
  </si>
  <si>
    <t>08:02:56</t>
  </si>
  <si>
    <t>20190616 08:02:58</t>
  </si>
  <si>
    <t>08:02:58</t>
  </si>
  <si>
    <t>20190616 08:03:00</t>
  </si>
  <si>
    <t>08:03:00</t>
  </si>
  <si>
    <t>20190616 08:03:02</t>
  </si>
  <si>
    <t>08:03:02</t>
  </si>
  <si>
    <t>20190616 08:03:04</t>
  </si>
  <si>
    <t>08:03:04</t>
  </si>
  <si>
    <t>20190616 08:03:06</t>
  </si>
  <si>
    <t>08:03:06</t>
  </si>
  <si>
    <t>20190616 08:03:08</t>
  </si>
  <si>
    <t>08:03:08</t>
  </si>
  <si>
    <t>20190616 08:03:10</t>
  </si>
  <si>
    <t>08:03:10</t>
  </si>
  <si>
    <t>20190616 08:03:12</t>
  </si>
  <si>
    <t>08:03:12</t>
  </si>
  <si>
    <t>20190616 08:03:14</t>
  </si>
  <si>
    <t>08:03:14</t>
  </si>
  <si>
    <t>20190616 08:03:16</t>
  </si>
  <si>
    <t>08:03:16</t>
  </si>
  <si>
    <t>20190616 08:03:18</t>
  </si>
  <si>
    <t>08:03:18</t>
  </si>
  <si>
    <t>20190616 08:03:20</t>
  </si>
  <si>
    <t>08:03:20</t>
  </si>
  <si>
    <t>20190616 08:03:22</t>
  </si>
  <si>
    <t>08:03:22</t>
  </si>
  <si>
    <t>20190616 08:03:24</t>
  </si>
  <si>
    <t>08:03:24</t>
  </si>
  <si>
    <t>20190616 08:03:26</t>
  </si>
  <si>
    <t>08:03:26</t>
  </si>
  <si>
    <t>20190616 08:03:28</t>
  </si>
  <si>
    <t>08:03:28</t>
  </si>
  <si>
    <t>20190616 08:03:30</t>
  </si>
  <si>
    <t>08:03:30</t>
  </si>
  <si>
    <t>20190616 08:03:32</t>
  </si>
  <si>
    <t>08:03:32</t>
  </si>
  <si>
    <t>20190616 08:03:34</t>
  </si>
  <si>
    <t>08:03:34</t>
  </si>
  <si>
    <t>20190616 08:03:36</t>
  </si>
  <si>
    <t>08:03:36</t>
  </si>
  <si>
    <t>20190616 08:03:38</t>
  </si>
  <si>
    <t>08:03:38</t>
  </si>
  <si>
    <t>20190616 08:03:40</t>
  </si>
  <si>
    <t>08:03:40</t>
  </si>
  <si>
    <t>20190616 08:03:42</t>
  </si>
  <si>
    <t>08:03:42</t>
  </si>
  <si>
    <t>20190616 08:03:44</t>
  </si>
  <si>
    <t>08:03:44</t>
  </si>
  <si>
    <t>20190616 08:03:46</t>
  </si>
  <si>
    <t>08:03:46</t>
  </si>
  <si>
    <t>20190616 08:03:48</t>
  </si>
  <si>
    <t>08:03:48</t>
  </si>
  <si>
    <t>20190616 08:03:50</t>
  </si>
  <si>
    <t>08:03:50</t>
  </si>
  <si>
    <t>20190616 08:03:52</t>
  </si>
  <si>
    <t>08:03:52</t>
  </si>
  <si>
    <t>20190616 08:03:54</t>
  </si>
  <si>
    <t>08:03:54</t>
  </si>
  <si>
    <t>20190616 08:03:56</t>
  </si>
  <si>
    <t>08:03:56</t>
  </si>
  <si>
    <t>20190616 08:03:58</t>
  </si>
  <si>
    <t>08:03:58</t>
  </si>
  <si>
    <t>20190616 08:04:00</t>
  </si>
  <si>
    <t>08:04:00</t>
  </si>
  <si>
    <t>20190616 08:04:02</t>
  </si>
  <si>
    <t>08:04:02</t>
  </si>
  <si>
    <t>20190616 08:04:04</t>
  </si>
  <si>
    <t>08:04:04</t>
  </si>
  <si>
    <t>20190616 08:04:06</t>
  </si>
  <si>
    <t>08:04:06</t>
  </si>
  <si>
    <t>20190616 08:04:08</t>
  </si>
  <si>
    <t>08:04:08</t>
  </si>
  <si>
    <t>20190616 08:04:10</t>
  </si>
  <si>
    <t>08:04:10</t>
  </si>
  <si>
    <t>20190616 08:04:12</t>
  </si>
  <si>
    <t>08:04:12</t>
  </si>
  <si>
    <t>20190616 08:04:14</t>
  </si>
  <si>
    <t>08:04:14</t>
  </si>
  <si>
    <t>20190616 08:04:16</t>
  </si>
  <si>
    <t>08:04:16</t>
  </si>
  <si>
    <t>20190616 08:04:18</t>
  </si>
  <si>
    <t>08:04:18</t>
  </si>
  <si>
    <t>20190616 08:04:20</t>
  </si>
  <si>
    <t>08:04:20</t>
  </si>
  <si>
    <t>20190616 08:04:22</t>
  </si>
  <si>
    <t>08:04:22</t>
  </si>
  <si>
    <t>20190616 08:04:24</t>
  </si>
  <si>
    <t>08:04:24</t>
  </si>
  <si>
    <t>20190616 08:04:26</t>
  </si>
  <si>
    <t>08:04:26</t>
  </si>
  <si>
    <t>20190616 08:04:28</t>
  </si>
  <si>
    <t>08:04:28</t>
  </si>
  <si>
    <t>20190616 08:04:30</t>
  </si>
  <si>
    <t>08:04:30</t>
  </si>
  <si>
    <t>20190616 08:04:32</t>
  </si>
  <si>
    <t>08:04:32</t>
  </si>
  <si>
    <t>20190616 08:04:34</t>
  </si>
  <si>
    <t>08:04:34</t>
  </si>
  <si>
    <t>20190616 08:04:36</t>
  </si>
  <si>
    <t>08:04:36</t>
  </si>
  <si>
    <t>20190616 08:04:38</t>
  </si>
  <si>
    <t>08:04:38</t>
  </si>
  <si>
    <t>20190616 08:04:40</t>
  </si>
  <si>
    <t>08:04:40</t>
  </si>
  <si>
    <t>20190616 08:04:42</t>
  </si>
  <si>
    <t>08:04:42</t>
  </si>
  <si>
    <t>20190616 08:04:44</t>
  </si>
  <si>
    <t>08:04:44</t>
  </si>
  <si>
    <t>20190616 08:04:46</t>
  </si>
  <si>
    <t>08:04:46</t>
  </si>
  <si>
    <t>20190616 08:04:48</t>
  </si>
  <si>
    <t>08:04:48</t>
  </si>
  <si>
    <t>20190616 08:04:50</t>
  </si>
  <si>
    <t>08:04:50</t>
  </si>
  <si>
    <t>20190616 08:04:52</t>
  </si>
  <si>
    <t>08:04:52</t>
  </si>
  <si>
    <t>20190616 08:04:54</t>
  </si>
  <si>
    <t>08:04:54</t>
  </si>
  <si>
    <t>20190616 08:04:56</t>
  </si>
  <si>
    <t>08:04:56</t>
  </si>
  <si>
    <t>20190616 08:04:58</t>
  </si>
  <si>
    <t>08:04:58</t>
  </si>
  <si>
    <t>20190616 08:05:00</t>
  </si>
  <si>
    <t>08:05:00</t>
  </si>
  <si>
    <t>20190616 08:05:02</t>
  </si>
  <si>
    <t>08:05:02</t>
  </si>
  <si>
    <t>20190616 08:05:04</t>
  </si>
  <si>
    <t>08:05:04</t>
  </si>
  <si>
    <t>20190616 08:05:06</t>
  </si>
  <si>
    <t>08:05:06</t>
  </si>
  <si>
    <t>20190616 08:05:08</t>
  </si>
  <si>
    <t>08:05:08</t>
  </si>
  <si>
    <t>20190616 08:05:10</t>
  </si>
  <si>
    <t>08:05:10</t>
  </si>
  <si>
    <t>20190616 08:05:12</t>
  </si>
  <si>
    <t>08:05:12</t>
  </si>
  <si>
    <t>20190616 08:05:14</t>
  </si>
  <si>
    <t>08:05:14</t>
  </si>
  <si>
    <t>20190616 08:05:16</t>
  </si>
  <si>
    <t>08:05:16</t>
  </si>
  <si>
    <t>20190616 08:05:18</t>
  </si>
  <si>
    <t>08:05:18</t>
  </si>
  <si>
    <t>20190616 08:05:20</t>
  </si>
  <si>
    <t>08:05:20</t>
  </si>
  <si>
    <t>20190616 08:05:22</t>
  </si>
  <si>
    <t>08:05:22</t>
  </si>
  <si>
    <t>20190616 08:05:24</t>
  </si>
  <si>
    <t>08:05:24</t>
  </si>
  <si>
    <t>20190616 08:05:26</t>
  </si>
  <si>
    <t>08:05:26</t>
  </si>
  <si>
    <t>20190616 08:05:28</t>
  </si>
  <si>
    <t>08:05:28</t>
  </si>
  <si>
    <t>20190616 08:05:30</t>
  </si>
  <si>
    <t>08:05:30</t>
  </si>
  <si>
    <t>20190616 08:05:32</t>
  </si>
  <si>
    <t>08:05:32</t>
  </si>
  <si>
    <t>20190616 08:05:34</t>
  </si>
  <si>
    <t>08:05:34</t>
  </si>
  <si>
    <t>20190616 08:05:36</t>
  </si>
  <si>
    <t>08:05:36</t>
  </si>
  <si>
    <t>20190616 08:05:38</t>
  </si>
  <si>
    <t>08:05:38</t>
  </si>
  <si>
    <t>20190616 08:05:40</t>
  </si>
  <si>
    <t>08:05:40</t>
  </si>
  <si>
    <t>20190616 08:05:42</t>
  </si>
  <si>
    <t>08:05:42</t>
  </si>
  <si>
    <t>20190616 08:05:44</t>
  </si>
  <si>
    <t>08:05:44</t>
  </si>
  <si>
    <t>20190616 08:05:46</t>
  </si>
  <si>
    <t>08:05:46</t>
  </si>
  <si>
    <t>20190616 08:05:48</t>
  </si>
  <si>
    <t>08:05:48</t>
  </si>
  <si>
    <t>20190616 08:05:50</t>
  </si>
  <si>
    <t>08:05:50</t>
  </si>
  <si>
    <t>20190616 08:05:52</t>
  </si>
  <si>
    <t>08:05:52</t>
  </si>
  <si>
    <t>20190616 08:05:54</t>
  </si>
  <si>
    <t>08:05:54</t>
  </si>
  <si>
    <t>20190616 08:05:56</t>
  </si>
  <si>
    <t>08:05:56</t>
  </si>
  <si>
    <t>20190616 08:05:58</t>
  </si>
  <si>
    <t>08:05:58</t>
  </si>
  <si>
    <t>20190616 08:06:00</t>
  </si>
  <si>
    <t>08:06:00</t>
  </si>
  <si>
    <t>20190616 08:06:02</t>
  </si>
  <si>
    <t>08:06:02</t>
  </si>
  <si>
    <t>20190616 08:06:04</t>
  </si>
  <si>
    <t>08:06:04</t>
  </si>
  <si>
    <t>20190616 08:06:06</t>
  </si>
  <si>
    <t>08:06:06</t>
  </si>
  <si>
    <t>20190616 08:06:08</t>
  </si>
  <si>
    <t>08:06:08</t>
  </si>
  <si>
    <t>20190616 08:06:10</t>
  </si>
  <si>
    <t>08:06:10</t>
  </si>
  <si>
    <t>20190616 08:06:12</t>
  </si>
  <si>
    <t>08:06:12</t>
  </si>
  <si>
    <t>20190616 08:06:14</t>
  </si>
  <si>
    <t>08:06:14</t>
  </si>
  <si>
    <t>20190616 08:06:16</t>
  </si>
  <si>
    <t>08:06:16</t>
  </si>
  <si>
    <t>20190616 08:06:18</t>
  </si>
  <si>
    <t>08:06:18</t>
  </si>
  <si>
    <t>20190616 08:06:20</t>
  </si>
  <si>
    <t>08:06:20</t>
  </si>
  <si>
    <t>20190616 08:06:22</t>
  </si>
  <si>
    <t>08:06:22</t>
  </si>
  <si>
    <t>20190616 08:06:24</t>
  </si>
  <si>
    <t>08:06:24</t>
  </si>
  <si>
    <t>20190616 08:06:26</t>
  </si>
  <si>
    <t>08:06:26</t>
  </si>
  <si>
    <t>20190616 08:06:28</t>
  </si>
  <si>
    <t>08:06:28</t>
  </si>
  <si>
    <t>20190616 08:06:30</t>
  </si>
  <si>
    <t>08:06:30</t>
  </si>
  <si>
    <t>20190616 08:06:32</t>
  </si>
  <si>
    <t>08:06:32</t>
  </si>
  <si>
    <t>20190616 08:06:34</t>
  </si>
  <si>
    <t>08:06:34</t>
  </si>
  <si>
    <t>20190616 08:06:36</t>
  </si>
  <si>
    <t>08:06:36</t>
  </si>
  <si>
    <t>20190616 08:06:38</t>
  </si>
  <si>
    <t>08:06:38</t>
  </si>
  <si>
    <t>20190616 08:06:40</t>
  </si>
  <si>
    <t>08:06:40</t>
  </si>
  <si>
    <t>20190616 08:06:42</t>
  </si>
  <si>
    <t>08:06:42</t>
  </si>
  <si>
    <t>20190616 08:06:44</t>
  </si>
  <si>
    <t>08:06:44</t>
  </si>
  <si>
    <t>20190616 08:06:46</t>
  </si>
  <si>
    <t>08:06:46</t>
  </si>
  <si>
    <t>20190616 08:06:48</t>
  </si>
  <si>
    <t>08:06:48</t>
  </si>
  <si>
    <t>20190616 08:06:50</t>
  </si>
  <si>
    <t>08:06:50</t>
  </si>
  <si>
    <t>20190616 08:06:52</t>
  </si>
  <si>
    <t>08:06:52</t>
  </si>
  <si>
    <t>20190616 08:06:54</t>
  </si>
  <si>
    <t>08:06:54</t>
  </si>
  <si>
    <t>20190616 08:06:56</t>
  </si>
  <si>
    <t>08:06:56</t>
  </si>
  <si>
    <t>20190616 08:06:58</t>
  </si>
  <si>
    <t>08:06:58</t>
  </si>
  <si>
    <t>20190616 08:07:00</t>
  </si>
  <si>
    <t>08:07:00</t>
  </si>
  <si>
    <t>20190616 08:07:02</t>
  </si>
  <si>
    <t>08:07:02</t>
  </si>
  <si>
    <t>20190616 08:07:04</t>
  </si>
  <si>
    <t>08:07:04</t>
  </si>
  <si>
    <t>20190616 08:07:06</t>
  </si>
  <si>
    <t>08:07:06</t>
  </si>
  <si>
    <t>20190616 08:07:08</t>
  </si>
  <si>
    <t>08:07:08</t>
  </si>
  <si>
    <t>20190616 08:07:10</t>
  </si>
  <si>
    <t>08:07:10</t>
  </si>
  <si>
    <t>20190616 08:07:12</t>
  </si>
  <si>
    <t>08:07:12</t>
  </si>
  <si>
    <t>20190616 08:07:14</t>
  </si>
  <si>
    <t>08:07:14</t>
  </si>
  <si>
    <t>20190616 08:07:16</t>
  </si>
  <si>
    <t>08:07:16</t>
  </si>
  <si>
    <t>20190616 08:07:18</t>
  </si>
  <si>
    <t>08:07:18</t>
  </si>
  <si>
    <t>20190616 08:07:20</t>
  </si>
  <si>
    <t>08:07:20</t>
  </si>
  <si>
    <t>20190616 08:07:22</t>
  </si>
  <si>
    <t>08:07:22</t>
  </si>
  <si>
    <t>20190616 08:07:24</t>
  </si>
  <si>
    <t>08:07:24</t>
  </si>
  <si>
    <t>20190616 08:07:26</t>
  </si>
  <si>
    <t>08:07:26</t>
  </si>
  <si>
    <t>20190616 08:07:28</t>
  </si>
  <si>
    <t>08:07:28</t>
  </si>
  <si>
    <t>20190616 08:07:30</t>
  </si>
  <si>
    <t>08:07:30</t>
  </si>
  <si>
    <t>20190616 08:07:32</t>
  </si>
  <si>
    <t>08:07:32</t>
  </si>
  <si>
    <t>20190616 08:07:34</t>
  </si>
  <si>
    <t>08:07:34</t>
  </si>
  <si>
    <t>20190616 08:07:36</t>
  </si>
  <si>
    <t>08:07:36</t>
  </si>
  <si>
    <t>20190616 08:07:38</t>
  </si>
  <si>
    <t>08:07:38</t>
  </si>
  <si>
    <t>20190616 08:07:40</t>
  </si>
  <si>
    <t>08:07:40</t>
  </si>
  <si>
    <t>20190616 08:07:42</t>
  </si>
  <si>
    <t>08:07:42</t>
  </si>
  <si>
    <t>20190616 08:07:44</t>
  </si>
  <si>
    <t>08:07:44</t>
  </si>
  <si>
    <t>20190616 08:07:46</t>
  </si>
  <si>
    <t>08:07:46</t>
  </si>
  <si>
    <t>20190616 08:07:48</t>
  </si>
  <si>
    <t>08:07:48</t>
  </si>
  <si>
    <t>20190616 08:07:50</t>
  </si>
  <si>
    <t>08:07:50</t>
  </si>
  <si>
    <t>20190616 08:07:52</t>
  </si>
  <si>
    <t>08:07:52</t>
  </si>
  <si>
    <t>20190616 08:07:54</t>
  </si>
  <si>
    <t>08:07:54</t>
  </si>
  <si>
    <t>20190616 08:07:56</t>
  </si>
  <si>
    <t>08:07:56</t>
  </si>
  <si>
    <t>20190616 08:07:58</t>
  </si>
  <si>
    <t>08:07:58</t>
  </si>
  <si>
    <t>20190616 08:08:00</t>
  </si>
  <si>
    <t>08:08:00</t>
  </si>
  <si>
    <t>20190616 08:08:02</t>
  </si>
  <si>
    <t>08:08:02</t>
  </si>
  <si>
    <t>20190616 08:08:04</t>
  </si>
  <si>
    <t>08:08:04</t>
  </si>
  <si>
    <t>20190616 08:08:06</t>
  </si>
  <si>
    <t>08:08:06</t>
  </si>
  <si>
    <t>20190616 08:08:08</t>
  </si>
  <si>
    <t>08:08:08</t>
  </si>
  <si>
    <t>20190616 08:08:10</t>
  </si>
  <si>
    <t>08:08:10</t>
  </si>
  <si>
    <t>20190616 08:08:12</t>
  </si>
  <si>
    <t>08:08:12</t>
  </si>
  <si>
    <t>20190616 08:08:14</t>
  </si>
  <si>
    <t>08:08:14</t>
  </si>
  <si>
    <t>20190616 08:08:16</t>
  </si>
  <si>
    <t>08:08:16</t>
  </si>
  <si>
    <t>20190616 08:08:18</t>
  </si>
  <si>
    <t>08:08:18</t>
  </si>
  <si>
    <t>20190616 08:08:20</t>
  </si>
  <si>
    <t>08:08:20</t>
  </si>
  <si>
    <t>20190616 08:08:22</t>
  </si>
  <si>
    <t>08:08:22</t>
  </si>
  <si>
    <t>20190616 08:08:24</t>
  </si>
  <si>
    <t>08:08:24</t>
  </si>
  <si>
    <t>20190616 08:08:26</t>
  </si>
  <si>
    <t>08:08:26</t>
  </si>
  <si>
    <t>20190616 08:08:28</t>
  </si>
  <si>
    <t>08:08:28</t>
  </si>
  <si>
    <t>20190616 08:08:30</t>
  </si>
  <si>
    <t>08:08:30</t>
  </si>
  <si>
    <t>20190616 08:08:32</t>
  </si>
  <si>
    <t>08:08:32</t>
  </si>
  <si>
    <t>20190616 08:08:34</t>
  </si>
  <si>
    <t>08:08:34</t>
  </si>
  <si>
    <t>20190616 08:08:36</t>
  </si>
  <si>
    <t>08:08:36</t>
  </si>
  <si>
    <t>20190616 08:08:38</t>
  </si>
  <si>
    <t>08:08:38</t>
  </si>
  <si>
    <t>20190616 08:08:40</t>
  </si>
  <si>
    <t>08:08:40</t>
  </si>
  <si>
    <t>20190616 08:08:42</t>
  </si>
  <si>
    <t>08:08:42</t>
  </si>
  <si>
    <t>20190616 08:08:44</t>
  </si>
  <si>
    <t>08:08:44</t>
  </si>
  <si>
    <t>20190616 08:08:46</t>
  </si>
  <si>
    <t>08:08:46</t>
  </si>
  <si>
    <t>20190616 08:08:48</t>
  </si>
  <si>
    <t>08:08:48</t>
  </si>
  <si>
    <t>20190616 08:08:50</t>
  </si>
  <si>
    <t>08:08:50</t>
  </si>
  <si>
    <t>20190616 08:08:52</t>
  </si>
  <si>
    <t>08:08:52</t>
  </si>
  <si>
    <t>20190616 08:08:54</t>
  </si>
  <si>
    <t>08:08:54</t>
  </si>
  <si>
    <t>20190616 08:08:56</t>
  </si>
  <si>
    <t>08:08:56</t>
  </si>
  <si>
    <t>20190616 08:08:58</t>
  </si>
  <si>
    <t>08:08:58</t>
  </si>
  <si>
    <t>20190616 08:09:00</t>
  </si>
  <si>
    <t>08:09:00</t>
  </si>
  <si>
    <t>20190616 08:09:02</t>
  </si>
  <si>
    <t>08:09:02</t>
  </si>
  <si>
    <t>20190616 08:09:04</t>
  </si>
  <si>
    <t>08:09:04</t>
  </si>
  <si>
    <t>20190616 08:09:06</t>
  </si>
  <si>
    <t>08:09:06</t>
  </si>
  <si>
    <t>20190616 08:09:08</t>
  </si>
  <si>
    <t>08:09:08</t>
  </si>
  <si>
    <t>20190616 08:09:10</t>
  </si>
  <si>
    <t>08:09:10</t>
  </si>
  <si>
    <t>20190616 08:09:12</t>
  </si>
  <si>
    <t>08:09:12</t>
  </si>
  <si>
    <t>20190616 08:09:14</t>
  </si>
  <si>
    <t>08:09:14</t>
  </si>
  <si>
    <t>20190616 08:09:16</t>
  </si>
  <si>
    <t>08:09:16</t>
  </si>
  <si>
    <t>20190616 08:09:18</t>
  </si>
  <si>
    <t>08:09:18</t>
  </si>
  <si>
    <t>20190616 08:09:20</t>
  </si>
  <si>
    <t>08:09:20</t>
  </si>
  <si>
    <t>20190616 08:09:22</t>
  </si>
  <si>
    <t>08:09:22</t>
  </si>
  <si>
    <t>20190616 08:09:24</t>
  </si>
  <si>
    <t>08:09:24</t>
  </si>
  <si>
    <t>20190616 08:09:26</t>
  </si>
  <si>
    <t>08:09:26</t>
  </si>
  <si>
    <t>20190616 08:09:28</t>
  </si>
  <si>
    <t>08:09:28</t>
  </si>
  <si>
    <t>20190616 08:09:30</t>
  </si>
  <si>
    <t>08:09:30</t>
  </si>
  <si>
    <t>20190616 08:09:32</t>
  </si>
  <si>
    <t>08:09:32</t>
  </si>
  <si>
    <t>20190616 08:09:34</t>
  </si>
  <si>
    <t>08:09:34</t>
  </si>
  <si>
    <t>20190616 08:09:36</t>
  </si>
  <si>
    <t>08:09:36</t>
  </si>
  <si>
    <t>20190616 08:09:38</t>
  </si>
  <si>
    <t>08:09:38</t>
  </si>
  <si>
    <t>20190616 08:09:40</t>
  </si>
  <si>
    <t>08:09:40</t>
  </si>
  <si>
    <t>20190616 08:09:42</t>
  </si>
  <si>
    <t>08:09:42</t>
  </si>
  <si>
    <t>20190616 08:09:44</t>
  </si>
  <si>
    <t>08:09:44</t>
  </si>
  <si>
    <t>20190616 08:09:46</t>
  </si>
  <si>
    <t>08:09:46</t>
  </si>
  <si>
    <t>20190616 08:09:48</t>
  </si>
  <si>
    <t>08:09:48</t>
  </si>
  <si>
    <t>20190616 08:09:50</t>
  </si>
  <si>
    <t>08:09:50</t>
  </si>
  <si>
    <t>20190616 08:09:52</t>
  </si>
  <si>
    <t>08:09:52</t>
  </si>
  <si>
    <t>20190616 08:09:54</t>
  </si>
  <si>
    <t>08:09:54</t>
  </si>
  <si>
    <t>20190616 08:09:56</t>
  </si>
  <si>
    <t>08:09:56</t>
  </si>
  <si>
    <t>20190616 08:09:58</t>
  </si>
  <si>
    <t>08:09:58</t>
  </si>
  <si>
    <t>20190616 08:10:00</t>
  </si>
  <si>
    <t>08:10:00</t>
  </si>
  <si>
    <t>20190616 08:10:02</t>
  </si>
  <si>
    <t>08:10:02</t>
  </si>
  <si>
    <t>20190616 08:10:04</t>
  </si>
  <si>
    <t>08:10:04</t>
  </si>
  <si>
    <t>20190616 08:10:06</t>
  </si>
  <si>
    <t>08:10:06</t>
  </si>
  <si>
    <t>20190616 08:10:08</t>
  </si>
  <si>
    <t>08:10:08</t>
  </si>
  <si>
    <t>20190616 08:10:10</t>
  </si>
  <si>
    <t>08:10:10</t>
  </si>
  <si>
    <t>20190616 08:10:12</t>
  </si>
  <si>
    <t>08:10:12</t>
  </si>
  <si>
    <t>20190616 08:10:14</t>
  </si>
  <si>
    <t>08:10:14</t>
  </si>
  <si>
    <t>20190616 08:10:16</t>
  </si>
  <si>
    <t>08:10:16</t>
  </si>
  <si>
    <t>20190616 08:10:18</t>
  </si>
  <si>
    <t>08:10:18</t>
  </si>
  <si>
    <t>20190616 08:10:20</t>
  </si>
  <si>
    <t>08:10:20</t>
  </si>
  <si>
    <t>20190616 08:10:22</t>
  </si>
  <si>
    <t>08:10:22</t>
  </si>
  <si>
    <t>20190616 08:10:24</t>
  </si>
  <si>
    <t>08:10:24</t>
  </si>
  <si>
    <t>20190616 08:10:26</t>
  </si>
  <si>
    <t>08:10:26</t>
  </si>
  <si>
    <t>20190616 08:10:28</t>
  </si>
  <si>
    <t>08:10:28</t>
  </si>
  <si>
    <t>20190616 08:10:30</t>
  </si>
  <si>
    <t>08:10:30</t>
  </si>
  <si>
    <t>20190616 08:10:32</t>
  </si>
  <si>
    <t>08:10:32</t>
  </si>
  <si>
    <t>20190616 08:10:34</t>
  </si>
  <si>
    <t>08:10:34</t>
  </si>
  <si>
    <t>20190616 08:10:36</t>
  </si>
  <si>
    <t>08:10:36</t>
  </si>
  <si>
    <t>20190616 08:10:38</t>
  </si>
  <si>
    <t>08:10:38</t>
  </si>
  <si>
    <t>20190616 08:10:40</t>
  </si>
  <si>
    <t>08:10:40</t>
  </si>
  <si>
    <t>20190616 08:10:42</t>
  </si>
  <si>
    <t>08:10:42</t>
  </si>
  <si>
    <t>20190616 08:10:44</t>
  </si>
  <si>
    <t>08:10:44</t>
  </si>
  <si>
    <t>20190616 08:10:46</t>
  </si>
  <si>
    <t>08:10:46</t>
  </si>
  <si>
    <t>20190616 08:10:48</t>
  </si>
  <si>
    <t>08:10:48</t>
  </si>
  <si>
    <t>20190616 08:10:50</t>
  </si>
  <si>
    <t>08:10:50</t>
  </si>
  <si>
    <t>20190616 08:10:52</t>
  </si>
  <si>
    <t>08:10:52</t>
  </si>
  <si>
    <t>20190616 08:10:54</t>
  </si>
  <si>
    <t>08:10:54</t>
  </si>
  <si>
    <t>20190616 08:10:56</t>
  </si>
  <si>
    <t>08:10:56</t>
  </si>
  <si>
    <t>20190616 08:10:58</t>
  </si>
  <si>
    <t>08:10:58</t>
  </si>
  <si>
    <t>20190616 08:11:00</t>
  </si>
  <si>
    <t>08:11:00</t>
  </si>
  <si>
    <t>20190616 08:11:02</t>
  </si>
  <si>
    <t>08:11:02</t>
  </si>
  <si>
    <t>20190616 08:11:04</t>
  </si>
  <si>
    <t>08:11:04</t>
  </si>
  <si>
    <t>20190616 08:11:06</t>
  </si>
  <si>
    <t>08:11:06</t>
  </si>
  <si>
    <t>20190616 08:11:08</t>
  </si>
  <si>
    <t>08:11:08</t>
  </si>
  <si>
    <t>20190616 08:11:10</t>
  </si>
  <si>
    <t>08:11:10</t>
  </si>
  <si>
    <t>20190616 08:11:12</t>
  </si>
  <si>
    <t>08:11:12</t>
  </si>
  <si>
    <t>20190616 08:11:14</t>
  </si>
  <si>
    <t>08:11:14</t>
  </si>
  <si>
    <t>20190616 08:11:16</t>
  </si>
  <si>
    <t>08:11:16</t>
  </si>
  <si>
    <t>20190616 08:11:18</t>
  </si>
  <si>
    <t>08:11:18</t>
  </si>
  <si>
    <t>20190616 08:11:20</t>
  </si>
  <si>
    <t>08:11:20</t>
  </si>
  <si>
    <t>20190616 08:11:22</t>
  </si>
  <si>
    <t>08:11:22</t>
  </si>
  <si>
    <t>20190616 08:11:24</t>
  </si>
  <si>
    <t>08:11:24</t>
  </si>
  <si>
    <t>20190616 08:11:26</t>
  </si>
  <si>
    <t>08:11:26</t>
  </si>
  <si>
    <t>20190616 08:11:28</t>
  </si>
  <si>
    <t>08:11:28</t>
  </si>
  <si>
    <t>20190616 08:11:30</t>
  </si>
  <si>
    <t>08:11:30</t>
  </si>
  <si>
    <t>20190616 08:11:32</t>
  </si>
  <si>
    <t>08:11:32</t>
  </si>
  <si>
    <t>20190616 08:11:34</t>
  </si>
  <si>
    <t>08:11:34</t>
  </si>
  <si>
    <t>20190616 08:11:36</t>
  </si>
  <si>
    <t>08:11:36</t>
  </si>
  <si>
    <t>20190616 08:11:38</t>
  </si>
  <si>
    <t>08:11:38</t>
  </si>
  <si>
    <t>20190616 08:11:40</t>
  </si>
  <si>
    <t>08:11:40</t>
  </si>
  <si>
    <t>20190616 08:11:42</t>
  </si>
  <si>
    <t>08:11:42</t>
  </si>
  <si>
    <t>20190616 08:11:44</t>
  </si>
  <si>
    <t>08:11:44</t>
  </si>
  <si>
    <t>20190616 08:11:46</t>
  </si>
  <si>
    <t>08:11:46</t>
  </si>
  <si>
    <t>20190616 08:11:48</t>
  </si>
  <si>
    <t>08:11:48</t>
  </si>
  <si>
    <t>20190616 08:11:50</t>
  </si>
  <si>
    <t>08:11:50</t>
  </si>
  <si>
    <t>20190616 08:11:52</t>
  </si>
  <si>
    <t>08:11:52</t>
  </si>
  <si>
    <t>20190616 08:11:54</t>
  </si>
  <si>
    <t>08:11:54</t>
  </si>
  <si>
    <t>20190616 08:11:56</t>
  </si>
  <si>
    <t>08:11:56</t>
  </si>
  <si>
    <t>20190616 08:11:58</t>
  </si>
  <si>
    <t>08:11:58</t>
  </si>
  <si>
    <t>20190616 08:12:00</t>
  </si>
  <si>
    <t>08:12:00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</si>
</sst>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1560697262.6</v>
      </c>
      <c r="C17">
        <v>0</v>
      </c>
      <c r="D17" t="s">
        <v>248</v>
      </c>
      <c r="E17" t="s">
        <v>249</v>
      </c>
      <c r="H17">
        <v>1560697254.6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-0.0417693738335671</v>
      </c>
      <c r="AF17">
        <v>0.0468897813263002</v>
      </c>
      <c r="AG17">
        <v>3.49401685156077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1560697254.6</v>
      </c>
      <c r="AU17">
        <v>398.604483870968</v>
      </c>
      <c r="AV17">
        <v>399.999741935484</v>
      </c>
      <c r="AW17">
        <v>14.0036451612903</v>
      </c>
      <c r="AX17">
        <v>13.8659225806452</v>
      </c>
      <c r="AY17">
        <v>500.008935483871</v>
      </c>
      <c r="AZ17">
        <v>100.699870967742</v>
      </c>
      <c r="BA17">
        <v>0.199967548387097</v>
      </c>
      <c r="BB17">
        <v>19.9852451612903</v>
      </c>
      <c r="BC17">
        <v>21.4264870967742</v>
      </c>
      <c r="BD17">
        <v>999.9</v>
      </c>
      <c r="BE17">
        <v>0</v>
      </c>
      <c r="BF17">
        <v>0</v>
      </c>
      <c r="BG17">
        <v>10002.8803225806</v>
      </c>
      <c r="BH17">
        <v>0</v>
      </c>
      <c r="BI17">
        <v>10.9045935483871</v>
      </c>
      <c r="BJ17">
        <v>1500.01322580645</v>
      </c>
      <c r="BK17">
        <v>0.972993</v>
      </c>
      <c r="BL17">
        <v>0.0270070032258064</v>
      </c>
      <c r="BM17">
        <v>0</v>
      </c>
      <c r="BN17">
        <v>2.21436774193548</v>
      </c>
      <c r="BO17">
        <v>0</v>
      </c>
      <c r="BP17">
        <v>9180.24580645161</v>
      </c>
      <c r="BQ17">
        <v>15082.8612903226</v>
      </c>
      <c r="BR17">
        <v>39.6268064516129</v>
      </c>
      <c r="BS17">
        <v>41.3888709677419</v>
      </c>
      <c r="BT17">
        <v>40.9352258064516</v>
      </c>
      <c r="BU17">
        <v>39.1188064516129</v>
      </c>
      <c r="BV17">
        <v>38.9977419354839</v>
      </c>
      <c r="BW17">
        <v>1459.5035483871</v>
      </c>
      <c r="BX17">
        <v>40.5096774193548</v>
      </c>
      <c r="BY17">
        <v>0</v>
      </c>
      <c r="BZ17">
        <v>1560697294.5</v>
      </c>
      <c r="CA17">
        <v>2.20621153846154</v>
      </c>
      <c r="CB17">
        <v>-0.197158966629085</v>
      </c>
      <c r="CC17">
        <v>-121.197948561778</v>
      </c>
      <c r="CD17">
        <v>9179.13846153846</v>
      </c>
      <c r="CE17">
        <v>15</v>
      </c>
      <c r="CF17">
        <v>1560697074.1</v>
      </c>
      <c r="CG17" t="s">
        <v>251</v>
      </c>
      <c r="CH17">
        <v>3</v>
      </c>
      <c r="CI17">
        <v>2.389</v>
      </c>
      <c r="CJ17">
        <v>0.04</v>
      </c>
      <c r="CK17">
        <v>400</v>
      </c>
      <c r="CL17">
        <v>14</v>
      </c>
      <c r="CM17">
        <v>0.35</v>
      </c>
      <c r="CN17">
        <v>0.19</v>
      </c>
      <c r="CO17">
        <v>-1.39146804878049</v>
      </c>
      <c r="CP17">
        <v>-0.168736933797957</v>
      </c>
      <c r="CQ17">
        <v>0.0298940232397888</v>
      </c>
      <c r="CR17">
        <v>1</v>
      </c>
      <c r="CS17">
        <v>2.1413</v>
      </c>
      <c r="CT17">
        <v>0</v>
      </c>
      <c r="CU17">
        <v>0</v>
      </c>
      <c r="CV17">
        <v>0</v>
      </c>
      <c r="CW17">
        <v>0.137184463414634</v>
      </c>
      <c r="CX17">
        <v>0.00990727526132475</v>
      </c>
      <c r="CY17">
        <v>0.00116656414619947</v>
      </c>
      <c r="CZ17">
        <v>1</v>
      </c>
      <c r="DA17">
        <v>2</v>
      </c>
      <c r="DB17">
        <v>3</v>
      </c>
      <c r="DC17" t="s">
        <v>252</v>
      </c>
      <c r="DD17">
        <v>1.85562</v>
      </c>
      <c r="DE17">
        <v>1.85365</v>
      </c>
      <c r="DF17">
        <v>1.85471</v>
      </c>
      <c r="DG17">
        <v>1.85913</v>
      </c>
      <c r="DH17">
        <v>1.8535</v>
      </c>
      <c r="DI17">
        <v>1.85791</v>
      </c>
      <c r="DJ17">
        <v>1.85507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2.389</v>
      </c>
      <c r="DZ17">
        <v>0.04</v>
      </c>
      <c r="EA17">
        <v>2</v>
      </c>
      <c r="EB17">
        <v>504.82</v>
      </c>
      <c r="EC17">
        <v>1000.9</v>
      </c>
      <c r="ED17">
        <v>15.4603</v>
      </c>
      <c r="EE17">
        <v>19.0237</v>
      </c>
      <c r="EF17">
        <v>30.0001</v>
      </c>
      <c r="EG17">
        <v>18.9624</v>
      </c>
      <c r="EH17">
        <v>18.9351</v>
      </c>
      <c r="EI17">
        <v>24.9746</v>
      </c>
      <c r="EJ17">
        <v>24.8064</v>
      </c>
      <c r="EK17">
        <v>87.3593</v>
      </c>
      <c r="EL17">
        <v>15.4684</v>
      </c>
      <c r="EM17">
        <v>400</v>
      </c>
      <c r="EN17">
        <v>13.884</v>
      </c>
      <c r="EO17">
        <v>102.339</v>
      </c>
      <c r="EP17">
        <v>102.758</v>
      </c>
    </row>
    <row r="18" spans="1:146">
      <c r="A18">
        <v>2</v>
      </c>
      <c r="B18">
        <v>1560697264.6</v>
      </c>
      <c r="C18">
        <v>2</v>
      </c>
      <c r="D18" t="s">
        <v>257</v>
      </c>
      <c r="E18" t="s">
        <v>258</v>
      </c>
      <c r="H18">
        <v>1560697256.14839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-0.0417829789025997</v>
      </c>
      <c r="AF18">
        <v>0.0469050542081588</v>
      </c>
      <c r="AG18">
        <v>3.49491588947025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1560697256.14839</v>
      </c>
      <c r="AU18">
        <v>398.601161290323</v>
      </c>
      <c r="AV18">
        <v>400.001193548387</v>
      </c>
      <c r="AW18">
        <v>14.0042935483871</v>
      </c>
      <c r="AX18">
        <v>13.8662709677419</v>
      </c>
      <c r="AY18">
        <v>500.002483870968</v>
      </c>
      <c r="AZ18">
        <v>100.699774193548</v>
      </c>
      <c r="BA18">
        <v>0.199954612903226</v>
      </c>
      <c r="BB18">
        <v>19.9853516129032</v>
      </c>
      <c r="BC18">
        <v>21.4263451612903</v>
      </c>
      <c r="BD18">
        <v>999.9</v>
      </c>
      <c r="BE18">
        <v>0</v>
      </c>
      <c r="BF18">
        <v>0</v>
      </c>
      <c r="BG18">
        <v>10006.1480645161</v>
      </c>
      <c r="BH18">
        <v>0</v>
      </c>
      <c r="BI18">
        <v>10.9220580645161</v>
      </c>
      <c r="BJ18">
        <v>1500.0064516129</v>
      </c>
      <c r="BK18">
        <v>0.972992870967742</v>
      </c>
      <c r="BL18">
        <v>0.0270071290322581</v>
      </c>
      <c r="BM18">
        <v>0</v>
      </c>
      <c r="BN18">
        <v>2.2313</v>
      </c>
      <c r="BO18">
        <v>0</v>
      </c>
      <c r="BP18">
        <v>9177.06322580645</v>
      </c>
      <c r="BQ18">
        <v>15082.7935483871</v>
      </c>
      <c r="BR18">
        <v>39.6147096774193</v>
      </c>
      <c r="BS18">
        <v>41.3767741935484</v>
      </c>
      <c r="BT18">
        <v>40.9231290322581</v>
      </c>
      <c r="BU18">
        <v>39.1067096774193</v>
      </c>
      <c r="BV18">
        <v>38.9856451612903</v>
      </c>
      <c r="BW18">
        <v>1459.49709677419</v>
      </c>
      <c r="BX18">
        <v>40.5093548387097</v>
      </c>
      <c r="BY18">
        <v>0</v>
      </c>
      <c r="BZ18">
        <v>1560697296.3</v>
      </c>
      <c r="CA18">
        <v>2.21829230769231</v>
      </c>
      <c r="CB18">
        <v>-0.558926490783912</v>
      </c>
      <c r="CC18">
        <v>-116.946666759937</v>
      </c>
      <c r="CD18">
        <v>9175.44269230769</v>
      </c>
      <c r="CE18">
        <v>15</v>
      </c>
      <c r="CF18">
        <v>1560697074.1</v>
      </c>
      <c r="CG18" t="s">
        <v>251</v>
      </c>
      <c r="CH18">
        <v>3</v>
      </c>
      <c r="CI18">
        <v>2.389</v>
      </c>
      <c r="CJ18">
        <v>0.04</v>
      </c>
      <c r="CK18">
        <v>400</v>
      </c>
      <c r="CL18">
        <v>14</v>
      </c>
      <c r="CM18">
        <v>0.35</v>
      </c>
      <c r="CN18">
        <v>0.19</v>
      </c>
      <c r="CO18">
        <v>-1.3979287804878</v>
      </c>
      <c r="CP18">
        <v>-0.19327275261325</v>
      </c>
      <c r="CQ18">
        <v>0.0311419864174555</v>
      </c>
      <c r="CR18">
        <v>1</v>
      </c>
      <c r="CS18">
        <v>2.2941</v>
      </c>
      <c r="CT18">
        <v>0</v>
      </c>
      <c r="CU18">
        <v>0</v>
      </c>
      <c r="CV18">
        <v>0</v>
      </c>
      <c r="CW18">
        <v>0.13762143902439</v>
      </c>
      <c r="CX18">
        <v>0.00887663414634169</v>
      </c>
      <c r="CY18">
        <v>0.00105025353614468</v>
      </c>
      <c r="CZ18">
        <v>1</v>
      </c>
      <c r="DA18">
        <v>2</v>
      </c>
      <c r="DB18">
        <v>3</v>
      </c>
      <c r="DC18" t="s">
        <v>252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1.85508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2.389</v>
      </c>
      <c r="DZ18">
        <v>0.04</v>
      </c>
      <c r="EA18">
        <v>2</v>
      </c>
      <c r="EB18">
        <v>505.047</v>
      </c>
      <c r="EC18">
        <v>1000.22</v>
      </c>
      <c r="ED18">
        <v>15.4642</v>
      </c>
      <c r="EE18">
        <v>19.0237</v>
      </c>
      <c r="EF18">
        <v>30.0002</v>
      </c>
      <c r="EG18">
        <v>18.9624</v>
      </c>
      <c r="EH18">
        <v>18.9351</v>
      </c>
      <c r="EI18">
        <v>24.9732</v>
      </c>
      <c r="EJ18">
        <v>24.8064</v>
      </c>
      <c r="EK18">
        <v>87.3593</v>
      </c>
      <c r="EL18">
        <v>15.4684</v>
      </c>
      <c r="EM18">
        <v>400</v>
      </c>
      <c r="EN18">
        <v>13.884</v>
      </c>
      <c r="EO18">
        <v>102.339</v>
      </c>
      <c r="EP18">
        <v>102.758</v>
      </c>
    </row>
    <row r="19" spans="1:146">
      <c r="A19">
        <v>3</v>
      </c>
      <c r="B19">
        <v>1560697266.6</v>
      </c>
      <c r="C19">
        <v>4</v>
      </c>
      <c r="D19" t="s">
        <v>259</v>
      </c>
      <c r="E19" t="s">
        <v>260</v>
      </c>
      <c r="H19">
        <v>1560697257.74516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-0.0417710755546728</v>
      </c>
      <c r="AF19">
        <v>0.0468916916573203</v>
      </c>
      <c r="AG19">
        <v>3.4941293087769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1560697257.74516</v>
      </c>
      <c r="AU19">
        <v>398.598161290323</v>
      </c>
      <c r="AV19">
        <v>400.001612903226</v>
      </c>
      <c r="AW19">
        <v>14.0050483870968</v>
      </c>
      <c r="AX19">
        <v>13.8666483870968</v>
      </c>
      <c r="AY19">
        <v>500.00635483871</v>
      </c>
      <c r="AZ19">
        <v>100.699709677419</v>
      </c>
      <c r="BA19">
        <v>0.199991419354839</v>
      </c>
      <c r="BB19">
        <v>19.9857032258065</v>
      </c>
      <c r="BC19">
        <v>21.4257516129032</v>
      </c>
      <c r="BD19">
        <v>999.9</v>
      </c>
      <c r="BE19">
        <v>0</v>
      </c>
      <c r="BF19">
        <v>0</v>
      </c>
      <c r="BG19">
        <v>10003.3038709677</v>
      </c>
      <c r="BH19">
        <v>0</v>
      </c>
      <c r="BI19">
        <v>10.9410451612903</v>
      </c>
      <c r="BJ19">
        <v>1499.99903225806</v>
      </c>
      <c r="BK19">
        <v>0.972992612903226</v>
      </c>
      <c r="BL19">
        <v>0.0270073806451613</v>
      </c>
      <c r="BM19">
        <v>0</v>
      </c>
      <c r="BN19">
        <v>2.22674193548387</v>
      </c>
      <c r="BO19">
        <v>0</v>
      </c>
      <c r="BP19">
        <v>9173.81612903226</v>
      </c>
      <c r="BQ19">
        <v>15082.7161290323</v>
      </c>
      <c r="BR19">
        <v>39.6026129032258</v>
      </c>
      <c r="BS19">
        <v>41.3646774193548</v>
      </c>
      <c r="BT19">
        <v>40.9110322580645</v>
      </c>
      <c r="BU19">
        <v>39.1006129032258</v>
      </c>
      <c r="BV19">
        <v>38.9755483870968</v>
      </c>
      <c r="BW19">
        <v>1459.48967741936</v>
      </c>
      <c r="BX19">
        <v>40.5093548387097</v>
      </c>
      <c r="BY19">
        <v>0</v>
      </c>
      <c r="BZ19">
        <v>1560697298.7</v>
      </c>
      <c r="CA19">
        <v>2.22718076923077</v>
      </c>
      <c r="CB19">
        <v>-0.0342461437733764</v>
      </c>
      <c r="CC19">
        <v>-114.173333417013</v>
      </c>
      <c r="CD19">
        <v>9170.725</v>
      </c>
      <c r="CE19">
        <v>15</v>
      </c>
      <c r="CF19">
        <v>1560697074.1</v>
      </c>
      <c r="CG19" t="s">
        <v>251</v>
      </c>
      <c r="CH19">
        <v>3</v>
      </c>
      <c r="CI19">
        <v>2.389</v>
      </c>
      <c r="CJ19">
        <v>0.04</v>
      </c>
      <c r="CK19">
        <v>400</v>
      </c>
      <c r="CL19">
        <v>14</v>
      </c>
      <c r="CM19">
        <v>0.35</v>
      </c>
      <c r="CN19">
        <v>0.19</v>
      </c>
      <c r="CO19">
        <v>-1.40218268292683</v>
      </c>
      <c r="CP19">
        <v>-0.233106689895481</v>
      </c>
      <c r="CQ19">
        <v>0.0326770254209724</v>
      </c>
      <c r="CR19">
        <v>1</v>
      </c>
      <c r="CS19">
        <v>2.3074</v>
      </c>
      <c r="CT19">
        <v>0</v>
      </c>
      <c r="CU19">
        <v>0</v>
      </c>
      <c r="CV19">
        <v>0</v>
      </c>
      <c r="CW19">
        <v>0.138145487804878</v>
      </c>
      <c r="CX19">
        <v>0.0103506271777008</v>
      </c>
      <c r="CY19">
        <v>0.00125217230019014</v>
      </c>
      <c r="CZ19">
        <v>1</v>
      </c>
      <c r="DA19">
        <v>2</v>
      </c>
      <c r="DB19">
        <v>3</v>
      </c>
      <c r="DC19" t="s">
        <v>252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1.85509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2.389</v>
      </c>
      <c r="DZ19">
        <v>0.04</v>
      </c>
      <c r="EA19">
        <v>2</v>
      </c>
      <c r="EB19">
        <v>505.107</v>
      </c>
      <c r="EC19">
        <v>1000.47</v>
      </c>
      <c r="ED19">
        <v>15.469</v>
      </c>
      <c r="EE19">
        <v>19.0237</v>
      </c>
      <c r="EF19">
        <v>30.0002</v>
      </c>
      <c r="EG19">
        <v>18.9624</v>
      </c>
      <c r="EH19">
        <v>18.9351</v>
      </c>
      <c r="EI19">
        <v>24.9732</v>
      </c>
      <c r="EJ19">
        <v>24.8064</v>
      </c>
      <c r="EK19">
        <v>87.3593</v>
      </c>
      <c r="EL19">
        <v>15.4769</v>
      </c>
      <c r="EM19">
        <v>400</v>
      </c>
      <c r="EN19">
        <v>13.8831</v>
      </c>
      <c r="EO19">
        <v>102.339</v>
      </c>
      <c r="EP19">
        <v>102.757</v>
      </c>
    </row>
    <row r="20" spans="1:146">
      <c r="A20">
        <v>4</v>
      </c>
      <c r="B20">
        <v>1560697268.6</v>
      </c>
      <c r="C20">
        <v>6</v>
      </c>
      <c r="D20" t="s">
        <v>261</v>
      </c>
      <c r="E20" t="s">
        <v>262</v>
      </c>
      <c r="H20">
        <v>1560697259.39032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-0.0417468487350984</v>
      </c>
      <c r="AF20">
        <v>0.0468644949299621</v>
      </c>
      <c r="AG20">
        <v>3.49252814267895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1560697259.39032</v>
      </c>
      <c r="AU20">
        <v>398.597483870968</v>
      </c>
      <c r="AV20">
        <v>400.003290322581</v>
      </c>
      <c r="AW20">
        <v>14.0059741935484</v>
      </c>
      <c r="AX20">
        <v>13.8671870967742</v>
      </c>
      <c r="AY20">
        <v>500.010483870968</v>
      </c>
      <c r="AZ20">
        <v>100.699548387097</v>
      </c>
      <c r="BA20">
        <v>0.200018193548387</v>
      </c>
      <c r="BB20">
        <v>19.9860935483871</v>
      </c>
      <c r="BC20">
        <v>21.4256903225806</v>
      </c>
      <c r="BD20">
        <v>999.9</v>
      </c>
      <c r="BE20">
        <v>0</v>
      </c>
      <c r="BF20">
        <v>0</v>
      </c>
      <c r="BG20">
        <v>9997.51806451613</v>
      </c>
      <c r="BH20">
        <v>0</v>
      </c>
      <c r="BI20">
        <v>10.9606096774194</v>
      </c>
      <c r="BJ20">
        <v>1499.99903225806</v>
      </c>
      <c r="BK20">
        <v>0.972992483870968</v>
      </c>
      <c r="BL20">
        <v>0.0270075064516129</v>
      </c>
      <c r="BM20">
        <v>0</v>
      </c>
      <c r="BN20">
        <v>2.23284193548387</v>
      </c>
      <c r="BO20">
        <v>0</v>
      </c>
      <c r="BP20">
        <v>9170.67806451613</v>
      </c>
      <c r="BQ20">
        <v>15082.7129032258</v>
      </c>
      <c r="BR20">
        <v>39.5945161290322</v>
      </c>
      <c r="BS20">
        <v>41.3525806451613</v>
      </c>
      <c r="BT20">
        <v>40.898935483871</v>
      </c>
      <c r="BU20">
        <v>39.0905161290322</v>
      </c>
      <c r="BV20">
        <v>38.9654516129032</v>
      </c>
      <c r="BW20">
        <v>1459.48967741936</v>
      </c>
      <c r="BX20">
        <v>40.5093548387097</v>
      </c>
      <c r="BY20">
        <v>0</v>
      </c>
      <c r="BZ20">
        <v>1560697300.5</v>
      </c>
      <c r="CA20">
        <v>2.19742692307692</v>
      </c>
      <c r="CB20">
        <v>0.332905991758264</v>
      </c>
      <c r="CC20">
        <v>-112.813333186079</v>
      </c>
      <c r="CD20">
        <v>9167.37807692308</v>
      </c>
      <c r="CE20">
        <v>15</v>
      </c>
      <c r="CF20">
        <v>1560697074.1</v>
      </c>
      <c r="CG20" t="s">
        <v>251</v>
      </c>
      <c r="CH20">
        <v>3</v>
      </c>
      <c r="CI20">
        <v>2.389</v>
      </c>
      <c r="CJ20">
        <v>0.04</v>
      </c>
      <c r="CK20">
        <v>400</v>
      </c>
      <c r="CL20">
        <v>14</v>
      </c>
      <c r="CM20">
        <v>0.35</v>
      </c>
      <c r="CN20">
        <v>0.19</v>
      </c>
      <c r="CO20">
        <v>-1.40525341463415</v>
      </c>
      <c r="CP20">
        <v>-0.225329059233457</v>
      </c>
      <c r="CQ20">
        <v>0.0331241054078745</v>
      </c>
      <c r="CR20">
        <v>1</v>
      </c>
      <c r="CS20">
        <v>2.2569</v>
      </c>
      <c r="CT20">
        <v>0</v>
      </c>
      <c r="CU20">
        <v>0</v>
      </c>
      <c r="CV20">
        <v>0</v>
      </c>
      <c r="CW20">
        <v>0.138612682926829</v>
      </c>
      <c r="CX20">
        <v>0.012394034843206</v>
      </c>
      <c r="CY20">
        <v>0.00147694117720647</v>
      </c>
      <c r="CZ20">
        <v>1</v>
      </c>
      <c r="DA20">
        <v>2</v>
      </c>
      <c r="DB20">
        <v>3</v>
      </c>
      <c r="DC20" t="s">
        <v>252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1.8551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2.389</v>
      </c>
      <c r="DZ20">
        <v>0.04</v>
      </c>
      <c r="EA20">
        <v>2</v>
      </c>
      <c r="EB20">
        <v>505.002</v>
      </c>
      <c r="EC20">
        <v>1000.96</v>
      </c>
      <c r="ED20">
        <v>15.4724</v>
      </c>
      <c r="EE20">
        <v>19.0237</v>
      </c>
      <c r="EF20">
        <v>30</v>
      </c>
      <c r="EG20">
        <v>18.9624</v>
      </c>
      <c r="EH20">
        <v>18.9351</v>
      </c>
      <c r="EI20">
        <v>24.9735</v>
      </c>
      <c r="EJ20">
        <v>24.8064</v>
      </c>
      <c r="EK20">
        <v>87.3593</v>
      </c>
      <c r="EL20">
        <v>15.4769</v>
      </c>
      <c r="EM20">
        <v>400</v>
      </c>
      <c r="EN20">
        <v>13.884</v>
      </c>
      <c r="EO20">
        <v>102.341</v>
      </c>
      <c r="EP20">
        <v>102.757</v>
      </c>
    </row>
    <row r="21" spans="1:146">
      <c r="A21">
        <v>5</v>
      </c>
      <c r="B21">
        <v>1560697270.6</v>
      </c>
      <c r="C21">
        <v>8</v>
      </c>
      <c r="D21" t="s">
        <v>263</v>
      </c>
      <c r="E21" t="s">
        <v>264</v>
      </c>
      <c r="H21">
        <v>1560697261.08387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-0.0417299036957525</v>
      </c>
      <c r="AF21">
        <v>0.0468454726388294</v>
      </c>
      <c r="AG21">
        <v>3.49140804070473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1560697261.08387</v>
      </c>
      <c r="AU21">
        <v>398.596258064516</v>
      </c>
      <c r="AV21">
        <v>400.006064516129</v>
      </c>
      <c r="AW21">
        <v>14.0068870967742</v>
      </c>
      <c r="AX21">
        <v>13.8677870967742</v>
      </c>
      <c r="AY21">
        <v>500.005935483871</v>
      </c>
      <c r="AZ21">
        <v>100.699451612903</v>
      </c>
      <c r="BA21">
        <v>0.200014</v>
      </c>
      <c r="BB21">
        <v>19.9865064516129</v>
      </c>
      <c r="BC21">
        <v>21.4263580645161</v>
      </c>
      <c r="BD21">
        <v>999.9</v>
      </c>
      <c r="BE21">
        <v>0</v>
      </c>
      <c r="BF21">
        <v>0</v>
      </c>
      <c r="BG21">
        <v>9993.46967741935</v>
      </c>
      <c r="BH21">
        <v>0</v>
      </c>
      <c r="BI21">
        <v>10.9803516129032</v>
      </c>
      <c r="BJ21">
        <v>1500.00548387097</v>
      </c>
      <c r="BK21">
        <v>0.972992483870968</v>
      </c>
      <c r="BL21">
        <v>0.0270075064516129</v>
      </c>
      <c r="BM21">
        <v>0</v>
      </c>
      <c r="BN21">
        <v>2.19370322580645</v>
      </c>
      <c r="BO21">
        <v>0</v>
      </c>
      <c r="BP21">
        <v>9167.53870967742</v>
      </c>
      <c r="BQ21">
        <v>15082.7838709677</v>
      </c>
      <c r="BR21">
        <v>39.5824193548387</v>
      </c>
      <c r="BS21">
        <v>41.3424838709677</v>
      </c>
      <c r="BT21">
        <v>40.8868387096774</v>
      </c>
      <c r="BU21">
        <v>39.0784193548387</v>
      </c>
      <c r="BV21">
        <v>38.9593548387097</v>
      </c>
      <c r="BW21">
        <v>1459.49612903226</v>
      </c>
      <c r="BX21">
        <v>40.5093548387097</v>
      </c>
      <c r="BY21">
        <v>0</v>
      </c>
      <c r="BZ21">
        <v>1560697302.3</v>
      </c>
      <c r="CA21">
        <v>2.19149230769231</v>
      </c>
      <c r="CB21">
        <v>0.544499154907687</v>
      </c>
      <c r="CC21">
        <v>-110.541880428451</v>
      </c>
      <c r="CD21">
        <v>9164.02576923077</v>
      </c>
      <c r="CE21">
        <v>15</v>
      </c>
      <c r="CF21">
        <v>1560697074.1</v>
      </c>
      <c r="CG21" t="s">
        <v>251</v>
      </c>
      <c r="CH21">
        <v>3</v>
      </c>
      <c r="CI21">
        <v>2.389</v>
      </c>
      <c r="CJ21">
        <v>0.04</v>
      </c>
      <c r="CK21">
        <v>400</v>
      </c>
      <c r="CL21">
        <v>14</v>
      </c>
      <c r="CM21">
        <v>0.35</v>
      </c>
      <c r="CN21">
        <v>0.19</v>
      </c>
      <c r="CO21">
        <v>-1.40428048780488</v>
      </c>
      <c r="CP21">
        <v>-0.176196376306622</v>
      </c>
      <c r="CQ21">
        <v>0.0335585960018548</v>
      </c>
      <c r="CR21">
        <v>1</v>
      </c>
      <c r="CS21">
        <v>2.1201</v>
      </c>
      <c r="CT21">
        <v>0</v>
      </c>
      <c r="CU21">
        <v>0</v>
      </c>
      <c r="CV21">
        <v>0</v>
      </c>
      <c r="CW21">
        <v>0.138934146341463</v>
      </c>
      <c r="CX21">
        <v>0.0128073658536587</v>
      </c>
      <c r="CY21">
        <v>0.00150213275307227</v>
      </c>
      <c r="CZ21">
        <v>1</v>
      </c>
      <c r="DA21">
        <v>2</v>
      </c>
      <c r="DB21">
        <v>3</v>
      </c>
      <c r="DC21" t="s">
        <v>252</v>
      </c>
      <c r="DD21">
        <v>1.85562</v>
      </c>
      <c r="DE21">
        <v>1.85365</v>
      </c>
      <c r="DF21">
        <v>1.85471</v>
      </c>
      <c r="DG21">
        <v>1.85913</v>
      </c>
      <c r="DH21">
        <v>1.85349</v>
      </c>
      <c r="DI21">
        <v>1.85791</v>
      </c>
      <c r="DJ21">
        <v>1.85509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2.389</v>
      </c>
      <c r="DZ21">
        <v>0.04</v>
      </c>
      <c r="EA21">
        <v>2</v>
      </c>
      <c r="EB21">
        <v>504.957</v>
      </c>
      <c r="EC21">
        <v>1001.3</v>
      </c>
      <c r="ED21">
        <v>15.4762</v>
      </c>
      <c r="EE21">
        <v>19.0237</v>
      </c>
      <c r="EF21">
        <v>30</v>
      </c>
      <c r="EG21">
        <v>18.9624</v>
      </c>
      <c r="EH21">
        <v>18.9351</v>
      </c>
      <c r="EI21">
        <v>24.974</v>
      </c>
      <c r="EJ21">
        <v>24.8064</v>
      </c>
      <c r="EK21">
        <v>87.3593</v>
      </c>
      <c r="EL21">
        <v>15.4769</v>
      </c>
      <c r="EM21">
        <v>400</v>
      </c>
      <c r="EN21">
        <v>13.8826</v>
      </c>
      <c r="EO21">
        <v>102.342</v>
      </c>
      <c r="EP21">
        <v>102.756</v>
      </c>
    </row>
    <row r="22" spans="1:146">
      <c r="A22">
        <v>6</v>
      </c>
      <c r="B22">
        <v>1560697272.6</v>
      </c>
      <c r="C22">
        <v>10</v>
      </c>
      <c r="D22" t="s">
        <v>265</v>
      </c>
      <c r="E22" t="s">
        <v>266</v>
      </c>
      <c r="H22">
        <v>1560697262.82581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-0.0417381608398583</v>
      </c>
      <c r="AF22">
        <v>0.0468547420064537</v>
      </c>
      <c r="AG22">
        <v>3.49195387481194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1560697262.82581</v>
      </c>
      <c r="AU22">
        <v>398.595064516129</v>
      </c>
      <c r="AV22">
        <v>400.008967741935</v>
      </c>
      <c r="AW22">
        <v>14.0077483870968</v>
      </c>
      <c r="AX22">
        <v>13.8683096774194</v>
      </c>
      <c r="AY22">
        <v>500.005870967742</v>
      </c>
      <c r="AZ22">
        <v>100.699451612903</v>
      </c>
      <c r="BA22">
        <v>0.199974612903226</v>
      </c>
      <c r="BB22">
        <v>19.9868806451613</v>
      </c>
      <c r="BC22">
        <v>21.4261096774194</v>
      </c>
      <c r="BD22">
        <v>999.9</v>
      </c>
      <c r="BE22">
        <v>0</v>
      </c>
      <c r="BF22">
        <v>0</v>
      </c>
      <c r="BG22">
        <v>9995.44709677419</v>
      </c>
      <c r="BH22">
        <v>0</v>
      </c>
      <c r="BI22">
        <v>11.0022290322581</v>
      </c>
      <c r="BJ22">
        <v>1500.00419354839</v>
      </c>
      <c r="BK22">
        <v>0.97299235483871</v>
      </c>
      <c r="BL22">
        <v>0.0270076322580645</v>
      </c>
      <c r="BM22">
        <v>0</v>
      </c>
      <c r="BN22">
        <v>2.18578387096774</v>
      </c>
      <c r="BO22">
        <v>0</v>
      </c>
      <c r="BP22">
        <v>9164.28483870968</v>
      </c>
      <c r="BQ22">
        <v>15082.7741935484</v>
      </c>
      <c r="BR22">
        <v>39.5703225806451</v>
      </c>
      <c r="BS22">
        <v>41.3303870967742</v>
      </c>
      <c r="BT22">
        <v>40.8747419354839</v>
      </c>
      <c r="BU22">
        <v>39.0663225806451</v>
      </c>
      <c r="BV22">
        <v>38.9472580645161</v>
      </c>
      <c r="BW22">
        <v>1459.49483870968</v>
      </c>
      <c r="BX22">
        <v>40.5093548387097</v>
      </c>
      <c r="BY22">
        <v>0</v>
      </c>
      <c r="BZ22">
        <v>1560697304.7</v>
      </c>
      <c r="CA22">
        <v>2.20889230769231</v>
      </c>
      <c r="CB22">
        <v>0.0753709437087625</v>
      </c>
      <c r="CC22">
        <v>-107.714871858699</v>
      </c>
      <c r="CD22">
        <v>9159.58692307692</v>
      </c>
      <c r="CE22">
        <v>15</v>
      </c>
      <c r="CF22">
        <v>1560697074.1</v>
      </c>
      <c r="CG22" t="s">
        <v>251</v>
      </c>
      <c r="CH22">
        <v>3</v>
      </c>
      <c r="CI22">
        <v>2.389</v>
      </c>
      <c r="CJ22">
        <v>0.04</v>
      </c>
      <c r="CK22">
        <v>400</v>
      </c>
      <c r="CL22">
        <v>14</v>
      </c>
      <c r="CM22">
        <v>0.35</v>
      </c>
      <c r="CN22">
        <v>0.19</v>
      </c>
      <c r="CO22">
        <v>-1.40637707317073</v>
      </c>
      <c r="CP22">
        <v>-0.106416794425085</v>
      </c>
      <c r="CQ22">
        <v>0.0313366545480359</v>
      </c>
      <c r="CR22">
        <v>1</v>
      </c>
      <c r="CS22">
        <v>2.4173</v>
      </c>
      <c r="CT22">
        <v>0</v>
      </c>
      <c r="CU22">
        <v>0</v>
      </c>
      <c r="CV22">
        <v>0</v>
      </c>
      <c r="CW22">
        <v>0.139359926829268</v>
      </c>
      <c r="CX22">
        <v>0.0133778885017421</v>
      </c>
      <c r="CY22">
        <v>0.00155752225666663</v>
      </c>
      <c r="CZ22">
        <v>1</v>
      </c>
      <c r="DA22">
        <v>2</v>
      </c>
      <c r="DB22">
        <v>3</v>
      </c>
      <c r="DC22" t="s">
        <v>252</v>
      </c>
      <c r="DD22">
        <v>1.85562</v>
      </c>
      <c r="DE22">
        <v>1.85366</v>
      </c>
      <c r="DF22">
        <v>1.85471</v>
      </c>
      <c r="DG22">
        <v>1.85913</v>
      </c>
      <c r="DH22">
        <v>1.85349</v>
      </c>
      <c r="DI22">
        <v>1.85791</v>
      </c>
      <c r="DJ22">
        <v>1.85509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2.389</v>
      </c>
      <c r="DZ22">
        <v>0.04</v>
      </c>
      <c r="EA22">
        <v>2</v>
      </c>
      <c r="EB22">
        <v>504.972</v>
      </c>
      <c r="EC22">
        <v>1001.38</v>
      </c>
      <c r="ED22">
        <v>15.4794</v>
      </c>
      <c r="EE22">
        <v>19.0237</v>
      </c>
      <c r="EF22">
        <v>30.0001</v>
      </c>
      <c r="EG22">
        <v>18.9624</v>
      </c>
      <c r="EH22">
        <v>18.9345</v>
      </c>
      <c r="EI22">
        <v>24.9727</v>
      </c>
      <c r="EJ22">
        <v>24.8064</v>
      </c>
      <c r="EK22">
        <v>87.3593</v>
      </c>
      <c r="EL22">
        <v>15.4858</v>
      </c>
      <c r="EM22">
        <v>400</v>
      </c>
      <c r="EN22">
        <v>13.8837</v>
      </c>
      <c r="EO22">
        <v>102.342</v>
      </c>
      <c r="EP22">
        <v>102.756</v>
      </c>
    </row>
    <row r="23" spans="1:146">
      <c r="A23">
        <v>7</v>
      </c>
      <c r="B23">
        <v>1560697274.6</v>
      </c>
      <c r="C23">
        <v>12</v>
      </c>
      <c r="D23" t="s">
        <v>267</v>
      </c>
      <c r="E23" t="s">
        <v>268</v>
      </c>
      <c r="H23">
        <v>1560697264.61613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-0.0417408267614484</v>
      </c>
      <c r="AF23">
        <v>0.0468577347369861</v>
      </c>
      <c r="AG23">
        <v>3.49213009606359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1560697264.61613</v>
      </c>
      <c r="AU23">
        <v>398.592935483871</v>
      </c>
      <c r="AV23">
        <v>400.010193548387</v>
      </c>
      <c r="AW23">
        <v>14.0086258064516</v>
      </c>
      <c r="AX23">
        <v>13.8688387096774</v>
      </c>
      <c r="AY23">
        <v>500.004</v>
      </c>
      <c r="AZ23">
        <v>100.699387096774</v>
      </c>
      <c r="BA23">
        <v>0.199974322580645</v>
      </c>
      <c r="BB23">
        <v>19.9869387096774</v>
      </c>
      <c r="BC23">
        <v>21.4247903225806</v>
      </c>
      <c r="BD23">
        <v>999.9</v>
      </c>
      <c r="BE23">
        <v>0</v>
      </c>
      <c r="BF23">
        <v>0</v>
      </c>
      <c r="BG23">
        <v>9996.09193548387</v>
      </c>
      <c r="BH23">
        <v>0</v>
      </c>
      <c r="BI23">
        <v>11.0256193548387</v>
      </c>
      <c r="BJ23">
        <v>1500.01064516129</v>
      </c>
      <c r="BK23">
        <v>0.97299235483871</v>
      </c>
      <c r="BL23">
        <v>0.0270076322580645</v>
      </c>
      <c r="BM23">
        <v>0</v>
      </c>
      <c r="BN23">
        <v>2.1897</v>
      </c>
      <c r="BO23">
        <v>0</v>
      </c>
      <c r="BP23">
        <v>9161.04419354839</v>
      </c>
      <c r="BQ23">
        <v>15082.8387096774</v>
      </c>
      <c r="BR23">
        <v>39.5582258064516</v>
      </c>
      <c r="BS23">
        <v>41.3182903225806</v>
      </c>
      <c r="BT23">
        <v>40.8626451612903</v>
      </c>
      <c r="BU23">
        <v>39.0542258064516</v>
      </c>
      <c r="BV23">
        <v>38.9351612903226</v>
      </c>
      <c r="BW23">
        <v>1459.50129032258</v>
      </c>
      <c r="BX23">
        <v>40.5093548387097</v>
      </c>
      <c r="BY23">
        <v>0</v>
      </c>
      <c r="BZ23">
        <v>1560697306.5</v>
      </c>
      <c r="CA23">
        <v>2.22350384615385</v>
      </c>
      <c r="CB23">
        <v>0.204434192343783</v>
      </c>
      <c r="CC23">
        <v>-108.19726479713</v>
      </c>
      <c r="CD23">
        <v>9156.35884615385</v>
      </c>
      <c r="CE23">
        <v>15</v>
      </c>
      <c r="CF23">
        <v>1560697074.1</v>
      </c>
      <c r="CG23" t="s">
        <v>251</v>
      </c>
      <c r="CH23">
        <v>3</v>
      </c>
      <c r="CI23">
        <v>2.389</v>
      </c>
      <c r="CJ23">
        <v>0.04</v>
      </c>
      <c r="CK23">
        <v>400</v>
      </c>
      <c r="CL23">
        <v>14</v>
      </c>
      <c r="CM23">
        <v>0.35</v>
      </c>
      <c r="CN23">
        <v>0.19</v>
      </c>
      <c r="CO23">
        <v>-1.41189829268293</v>
      </c>
      <c r="CP23">
        <v>-0.00953581881532303</v>
      </c>
      <c r="CQ23">
        <v>0.0260456097047074</v>
      </c>
      <c r="CR23">
        <v>1</v>
      </c>
      <c r="CS23">
        <v>2.4913</v>
      </c>
      <c r="CT23">
        <v>0</v>
      </c>
      <c r="CU23">
        <v>0</v>
      </c>
      <c r="CV23">
        <v>0</v>
      </c>
      <c r="CW23">
        <v>0.13981043902439</v>
      </c>
      <c r="CX23">
        <v>0.0150196306620209</v>
      </c>
      <c r="CY23">
        <v>0.00168978069076059</v>
      </c>
      <c r="CZ23">
        <v>1</v>
      </c>
      <c r="DA23">
        <v>2</v>
      </c>
      <c r="DB23">
        <v>3</v>
      </c>
      <c r="DC23" t="s">
        <v>252</v>
      </c>
      <c r="DD23">
        <v>1.85562</v>
      </c>
      <c r="DE23">
        <v>1.85365</v>
      </c>
      <c r="DF23">
        <v>1.85471</v>
      </c>
      <c r="DG23">
        <v>1.85913</v>
      </c>
      <c r="DH23">
        <v>1.85349</v>
      </c>
      <c r="DI23">
        <v>1.85791</v>
      </c>
      <c r="DJ23">
        <v>1.85509</v>
      </c>
      <c r="DK23">
        <v>1.85378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2.389</v>
      </c>
      <c r="DZ23">
        <v>0.04</v>
      </c>
      <c r="EA23">
        <v>2</v>
      </c>
      <c r="EB23">
        <v>504.941</v>
      </c>
      <c r="EC23">
        <v>1001.07</v>
      </c>
      <c r="ED23">
        <v>15.4829</v>
      </c>
      <c r="EE23">
        <v>19.0237</v>
      </c>
      <c r="EF23">
        <v>30.0002</v>
      </c>
      <c r="EG23">
        <v>18.9624</v>
      </c>
      <c r="EH23">
        <v>18.9337</v>
      </c>
      <c r="EI23">
        <v>18.854</v>
      </c>
      <c r="EJ23">
        <v>24.8064</v>
      </c>
      <c r="EK23">
        <v>87.3593</v>
      </c>
      <c r="EL23">
        <v>15.4858</v>
      </c>
      <c r="EM23">
        <v>17.5</v>
      </c>
      <c r="EN23">
        <v>13.8818</v>
      </c>
      <c r="EO23">
        <v>102.342</v>
      </c>
      <c r="EP23">
        <v>102.756</v>
      </c>
    </row>
    <row r="24" spans="1:146">
      <c r="A24">
        <v>8</v>
      </c>
      <c r="B24">
        <v>1560697276.6</v>
      </c>
      <c r="C24">
        <v>14</v>
      </c>
      <c r="D24" t="s">
        <v>269</v>
      </c>
      <c r="E24" t="s">
        <v>270</v>
      </c>
      <c r="H24">
        <v>1560697266.45484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-0.0417420875578484</v>
      </c>
      <c r="AF24">
        <v>0.0468591500913969</v>
      </c>
      <c r="AG24">
        <v>3.49221343514655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1560697266.45484</v>
      </c>
      <c r="AU24">
        <v>398.591129032258</v>
      </c>
      <c r="AV24">
        <v>399.534806451613</v>
      </c>
      <c r="AW24">
        <v>14.0095741935484</v>
      </c>
      <c r="AX24">
        <v>13.8694</v>
      </c>
      <c r="AY24">
        <v>500.001451612903</v>
      </c>
      <c r="AZ24">
        <v>100.699387096774</v>
      </c>
      <c r="BA24">
        <v>0.199975483870968</v>
      </c>
      <c r="BB24">
        <v>19.9867935483871</v>
      </c>
      <c r="BC24">
        <v>21.4232129032258</v>
      </c>
      <c r="BD24">
        <v>999.9</v>
      </c>
      <c r="BE24">
        <v>0</v>
      </c>
      <c r="BF24">
        <v>0</v>
      </c>
      <c r="BG24">
        <v>9996.39387096774</v>
      </c>
      <c r="BH24">
        <v>0</v>
      </c>
      <c r="BI24">
        <v>11.0501709677419</v>
      </c>
      <c r="BJ24">
        <v>1500.00322580645</v>
      </c>
      <c r="BK24">
        <v>0.972992225806452</v>
      </c>
      <c r="BL24">
        <v>0.0270077580645161</v>
      </c>
      <c r="BM24">
        <v>0</v>
      </c>
      <c r="BN24">
        <v>2.21760967741936</v>
      </c>
      <c r="BO24">
        <v>0</v>
      </c>
      <c r="BP24">
        <v>9157.62774193548</v>
      </c>
      <c r="BQ24">
        <v>15082.7677419355</v>
      </c>
      <c r="BR24">
        <v>39.546129032258</v>
      </c>
      <c r="BS24">
        <v>41.3061935483871</v>
      </c>
      <c r="BT24">
        <v>40.8505483870968</v>
      </c>
      <c r="BU24">
        <v>39.038064516129</v>
      </c>
      <c r="BV24">
        <v>38.923064516129</v>
      </c>
      <c r="BW24">
        <v>1459.49419354839</v>
      </c>
      <c r="BX24">
        <v>40.5090322580645</v>
      </c>
      <c r="BY24">
        <v>0</v>
      </c>
      <c r="BZ24">
        <v>1560697308.3</v>
      </c>
      <c r="CA24">
        <v>2.24495</v>
      </c>
      <c r="CB24">
        <v>0.0743487210195095</v>
      </c>
      <c r="CC24">
        <v>-108.719316305018</v>
      </c>
      <c r="CD24">
        <v>9153.15615384615</v>
      </c>
      <c r="CE24">
        <v>15</v>
      </c>
      <c r="CF24">
        <v>1560697074.1</v>
      </c>
      <c r="CG24" t="s">
        <v>251</v>
      </c>
      <c r="CH24">
        <v>3</v>
      </c>
      <c r="CI24">
        <v>2.389</v>
      </c>
      <c r="CJ24">
        <v>0.04</v>
      </c>
      <c r="CK24">
        <v>400</v>
      </c>
      <c r="CL24">
        <v>14</v>
      </c>
      <c r="CM24">
        <v>0.35</v>
      </c>
      <c r="CN24">
        <v>0.19</v>
      </c>
      <c r="CO24">
        <v>-1.05847756097561</v>
      </c>
      <c r="CP24">
        <v>6.15134592334506</v>
      </c>
      <c r="CQ24">
        <v>1.84063705054737</v>
      </c>
      <c r="CR24">
        <v>0</v>
      </c>
      <c r="CS24">
        <v>2.3322</v>
      </c>
      <c r="CT24">
        <v>0</v>
      </c>
      <c r="CU24">
        <v>0</v>
      </c>
      <c r="CV24">
        <v>0</v>
      </c>
      <c r="CW24">
        <v>0.140129390243902</v>
      </c>
      <c r="CX24">
        <v>0.0161695609756099</v>
      </c>
      <c r="CY24">
        <v>0.0017534353998275</v>
      </c>
      <c r="CZ24">
        <v>1</v>
      </c>
      <c r="DA24">
        <v>1</v>
      </c>
      <c r="DB24">
        <v>3</v>
      </c>
      <c r="DC24" t="s">
        <v>271</v>
      </c>
      <c r="DD24">
        <v>1.85562</v>
      </c>
      <c r="DE24">
        <v>1.85365</v>
      </c>
      <c r="DF24">
        <v>1.85471</v>
      </c>
      <c r="DG24">
        <v>1.85913</v>
      </c>
      <c r="DH24">
        <v>1.85349</v>
      </c>
      <c r="DI24">
        <v>1.85791</v>
      </c>
      <c r="DJ24">
        <v>1.85509</v>
      </c>
      <c r="DK24">
        <v>1.85378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2.389</v>
      </c>
      <c r="DZ24">
        <v>0.04</v>
      </c>
      <c r="EA24">
        <v>2</v>
      </c>
      <c r="EB24">
        <v>504.911</v>
      </c>
      <c r="EC24">
        <v>1001.67</v>
      </c>
      <c r="ED24">
        <v>15.4869</v>
      </c>
      <c r="EE24">
        <v>19.0237</v>
      </c>
      <c r="EF24">
        <v>30</v>
      </c>
      <c r="EG24">
        <v>18.9624</v>
      </c>
      <c r="EH24">
        <v>18.9335</v>
      </c>
      <c r="EI24">
        <v>14.3698</v>
      </c>
      <c r="EJ24">
        <v>24.8064</v>
      </c>
      <c r="EK24">
        <v>87.3593</v>
      </c>
      <c r="EL24">
        <v>15.4951</v>
      </c>
      <c r="EM24">
        <v>17.5</v>
      </c>
      <c r="EN24">
        <v>13.8789</v>
      </c>
      <c r="EO24">
        <v>102.341</v>
      </c>
      <c r="EP24">
        <v>102.757</v>
      </c>
    </row>
    <row r="25" spans="1:146">
      <c r="A25">
        <v>9</v>
      </c>
      <c r="B25">
        <v>1560697278.6</v>
      </c>
      <c r="C25">
        <v>16</v>
      </c>
      <c r="D25" t="s">
        <v>272</v>
      </c>
      <c r="E25" t="s">
        <v>273</v>
      </c>
      <c r="H25">
        <v>1560697268.34193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-0.0417393815246443</v>
      </c>
      <c r="AF25">
        <v>0.0468561123320638</v>
      </c>
      <c r="AG25">
        <v>3.49203456432117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1560697268.34193</v>
      </c>
      <c r="AU25">
        <v>398.476677419355</v>
      </c>
      <c r="AV25">
        <v>393.508</v>
      </c>
      <c r="AW25">
        <v>14.0106548387097</v>
      </c>
      <c r="AX25">
        <v>13.8699096774194</v>
      </c>
      <c r="AY25">
        <v>499.990612903226</v>
      </c>
      <c r="AZ25">
        <v>100.69935483871</v>
      </c>
      <c r="BA25">
        <v>0.199976290322581</v>
      </c>
      <c r="BB25">
        <v>19.9866612903226</v>
      </c>
      <c r="BC25">
        <v>21.4216516129032</v>
      </c>
      <c r="BD25">
        <v>999.9</v>
      </c>
      <c r="BE25">
        <v>0</v>
      </c>
      <c r="BF25">
        <v>0</v>
      </c>
      <c r="BG25">
        <v>9995.74903225806</v>
      </c>
      <c r="BH25">
        <v>0</v>
      </c>
      <c r="BI25">
        <v>11.0766870967742</v>
      </c>
      <c r="BJ25">
        <v>1500.01</v>
      </c>
      <c r="BK25">
        <v>0.972992774193549</v>
      </c>
      <c r="BL25">
        <v>0.0270072</v>
      </c>
      <c r="BM25">
        <v>0</v>
      </c>
      <c r="BN25">
        <v>2.21405483870968</v>
      </c>
      <c r="BO25">
        <v>0</v>
      </c>
      <c r="BP25">
        <v>9154.36903225806</v>
      </c>
      <c r="BQ25">
        <v>15082.8387096774</v>
      </c>
      <c r="BR25">
        <v>39.527935483871</v>
      </c>
      <c r="BS25">
        <v>41.2940967741935</v>
      </c>
      <c r="BT25">
        <v>40.8364516129032</v>
      </c>
      <c r="BU25">
        <v>39.0219032258064</v>
      </c>
      <c r="BV25">
        <v>38.913</v>
      </c>
      <c r="BW25">
        <v>1459.50161290323</v>
      </c>
      <c r="BX25">
        <v>40.5083870967742</v>
      </c>
      <c r="BY25">
        <v>0</v>
      </c>
      <c r="BZ25">
        <v>1560697310.7</v>
      </c>
      <c r="CA25">
        <v>2.20965</v>
      </c>
      <c r="CB25">
        <v>-0.70463248170771</v>
      </c>
      <c r="CC25">
        <v>-99.5774359602629</v>
      </c>
      <c r="CD25">
        <v>9149.08769230769</v>
      </c>
      <c r="CE25">
        <v>15</v>
      </c>
      <c r="CF25">
        <v>1560697074.1</v>
      </c>
      <c r="CG25" t="s">
        <v>251</v>
      </c>
      <c r="CH25">
        <v>3</v>
      </c>
      <c r="CI25">
        <v>2.389</v>
      </c>
      <c r="CJ25">
        <v>0.04</v>
      </c>
      <c r="CK25">
        <v>400</v>
      </c>
      <c r="CL25">
        <v>14</v>
      </c>
      <c r="CM25">
        <v>0.35</v>
      </c>
      <c r="CN25">
        <v>0.19</v>
      </c>
      <c r="CO25">
        <v>4.01559317073171</v>
      </c>
      <c r="CP25">
        <v>87.3922843902382</v>
      </c>
      <c r="CQ25">
        <v>16.7810291725707</v>
      </c>
      <c r="CR25">
        <v>0</v>
      </c>
      <c r="CS25">
        <v>2.0452</v>
      </c>
      <c r="CT25">
        <v>0</v>
      </c>
      <c r="CU25">
        <v>0</v>
      </c>
      <c r="CV25">
        <v>0</v>
      </c>
      <c r="CW25">
        <v>0.140692170731707</v>
      </c>
      <c r="CX25">
        <v>0.0172201672473861</v>
      </c>
      <c r="CY25">
        <v>0.00184687904053375</v>
      </c>
      <c r="CZ25">
        <v>1</v>
      </c>
      <c r="DA25">
        <v>1</v>
      </c>
      <c r="DB25">
        <v>3</v>
      </c>
      <c r="DC25" t="s">
        <v>271</v>
      </c>
      <c r="DD25">
        <v>1.85562</v>
      </c>
      <c r="DE25">
        <v>1.85365</v>
      </c>
      <c r="DF25">
        <v>1.85471</v>
      </c>
      <c r="DG25">
        <v>1.85913</v>
      </c>
      <c r="DH25">
        <v>1.85349</v>
      </c>
      <c r="DI25">
        <v>1.85791</v>
      </c>
      <c r="DJ25">
        <v>1.85508</v>
      </c>
      <c r="DK25">
        <v>1.85378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2.389</v>
      </c>
      <c r="DZ25">
        <v>0.04</v>
      </c>
      <c r="EA25">
        <v>2</v>
      </c>
      <c r="EB25">
        <v>504.866</v>
      </c>
      <c r="EC25">
        <v>1001.05</v>
      </c>
      <c r="ED25">
        <v>15.4899</v>
      </c>
      <c r="EE25">
        <v>19.0237</v>
      </c>
      <c r="EF25">
        <v>30</v>
      </c>
      <c r="EG25">
        <v>18.9624</v>
      </c>
      <c r="EH25">
        <v>18.9338</v>
      </c>
      <c r="EI25">
        <v>11.7014</v>
      </c>
      <c r="EJ25">
        <v>24.8064</v>
      </c>
      <c r="EK25">
        <v>87.3593</v>
      </c>
      <c r="EL25">
        <v>15.4951</v>
      </c>
      <c r="EM25">
        <v>22.5</v>
      </c>
      <c r="EN25">
        <v>13.8801</v>
      </c>
      <c r="EO25">
        <v>102.342</v>
      </c>
      <c r="EP25">
        <v>102.757</v>
      </c>
    </row>
    <row r="26" spans="1:146">
      <c r="A26">
        <v>10</v>
      </c>
      <c r="B26">
        <v>1560697280.6</v>
      </c>
      <c r="C26">
        <v>18</v>
      </c>
      <c r="D26" t="s">
        <v>274</v>
      </c>
      <c r="E26" t="s">
        <v>275</v>
      </c>
      <c r="H26">
        <v>1560697270.27742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-0.0417339560943295</v>
      </c>
      <c r="AF26">
        <v>0.0468500218112417</v>
      </c>
      <c r="AG26">
        <v>3.4916759270753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1560697270.27742</v>
      </c>
      <c r="AU26">
        <v>397.144935483871</v>
      </c>
      <c r="AV26">
        <v>378.351709677419</v>
      </c>
      <c r="AW26">
        <v>14.0117774193548</v>
      </c>
      <c r="AX26">
        <v>13.8703193548387</v>
      </c>
      <c r="AY26">
        <v>499.990741935484</v>
      </c>
      <c r="AZ26">
        <v>100.699258064516</v>
      </c>
      <c r="BA26">
        <v>0.19998264516129</v>
      </c>
      <c r="BB26">
        <v>19.9865806451613</v>
      </c>
      <c r="BC26">
        <v>21.4201129032258</v>
      </c>
      <c r="BD26">
        <v>999.9</v>
      </c>
      <c r="BE26">
        <v>0</v>
      </c>
      <c r="BF26">
        <v>0</v>
      </c>
      <c r="BG26">
        <v>9994.45935483871</v>
      </c>
      <c r="BH26">
        <v>0</v>
      </c>
      <c r="BI26">
        <v>11.1029322580645</v>
      </c>
      <c r="BJ26">
        <v>1500.01419354839</v>
      </c>
      <c r="BK26">
        <v>0.972994419354839</v>
      </c>
      <c r="BL26">
        <v>0.0270055258064516</v>
      </c>
      <c r="BM26">
        <v>0</v>
      </c>
      <c r="BN26">
        <v>2.19887741935484</v>
      </c>
      <c r="BO26">
        <v>0</v>
      </c>
      <c r="BP26">
        <v>9151.56967741935</v>
      </c>
      <c r="BQ26">
        <v>15082.8903225806</v>
      </c>
      <c r="BR26">
        <v>39.5138064516129</v>
      </c>
      <c r="BS26">
        <v>41.282</v>
      </c>
      <c r="BT26">
        <v>40.8223548387097</v>
      </c>
      <c r="BU26">
        <v>39.0057419354839</v>
      </c>
      <c r="BV26">
        <v>38.902935483871</v>
      </c>
      <c r="BW26">
        <v>1459.50774193548</v>
      </c>
      <c r="BX26">
        <v>40.5064516129032</v>
      </c>
      <c r="BY26">
        <v>0</v>
      </c>
      <c r="BZ26">
        <v>1560697312.5</v>
      </c>
      <c r="CA26">
        <v>2.18855</v>
      </c>
      <c r="CB26">
        <v>-0.629206842919124</v>
      </c>
      <c r="CC26">
        <v>-80.3582904572181</v>
      </c>
      <c r="CD26">
        <v>9146.93615384615</v>
      </c>
      <c r="CE26">
        <v>15</v>
      </c>
      <c r="CF26">
        <v>1560697074.1</v>
      </c>
      <c r="CG26" t="s">
        <v>251</v>
      </c>
      <c r="CH26">
        <v>3</v>
      </c>
      <c r="CI26">
        <v>2.389</v>
      </c>
      <c r="CJ26">
        <v>0.04</v>
      </c>
      <c r="CK26">
        <v>400</v>
      </c>
      <c r="CL26">
        <v>14</v>
      </c>
      <c r="CM26">
        <v>0.35</v>
      </c>
      <c r="CN26">
        <v>0.19</v>
      </c>
      <c r="CO26">
        <v>16.978053902439</v>
      </c>
      <c r="CP26">
        <v>276.248608432057</v>
      </c>
      <c r="CQ26">
        <v>41.6890111272348</v>
      </c>
      <c r="CR26">
        <v>0</v>
      </c>
      <c r="CS26">
        <v>2.0064</v>
      </c>
      <c r="CT26">
        <v>0</v>
      </c>
      <c r="CU26">
        <v>0</v>
      </c>
      <c r="CV26">
        <v>0</v>
      </c>
      <c r="CW26">
        <v>0.141403829268293</v>
      </c>
      <c r="CX26">
        <v>0.0177697630662021</v>
      </c>
      <c r="CY26">
        <v>0.00190563413557156</v>
      </c>
      <c r="CZ26">
        <v>1</v>
      </c>
      <c r="DA26">
        <v>1</v>
      </c>
      <c r="DB26">
        <v>3</v>
      </c>
      <c r="DC26" t="s">
        <v>271</v>
      </c>
      <c r="DD26">
        <v>1.85562</v>
      </c>
      <c r="DE26">
        <v>1.85365</v>
      </c>
      <c r="DF26">
        <v>1.85471</v>
      </c>
      <c r="DG26">
        <v>1.85913</v>
      </c>
      <c r="DH26">
        <v>1.85349</v>
      </c>
      <c r="DI26">
        <v>1.85791</v>
      </c>
      <c r="DJ26">
        <v>1.85508</v>
      </c>
      <c r="DK26">
        <v>1.85378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2.389</v>
      </c>
      <c r="DZ26">
        <v>0.04</v>
      </c>
      <c r="EA26">
        <v>2</v>
      </c>
      <c r="EB26">
        <v>504.926</v>
      </c>
      <c r="EC26">
        <v>1000.65</v>
      </c>
      <c r="ED26">
        <v>15.4939</v>
      </c>
      <c r="EE26">
        <v>19.0231</v>
      </c>
      <c r="EF26">
        <v>30.0002</v>
      </c>
      <c r="EG26">
        <v>18.9624</v>
      </c>
      <c r="EH26">
        <v>18.9337</v>
      </c>
      <c r="EI26">
        <v>9.73912</v>
      </c>
      <c r="EJ26">
        <v>24.8064</v>
      </c>
      <c r="EK26">
        <v>87.3593</v>
      </c>
      <c r="EL26">
        <v>15.4951</v>
      </c>
      <c r="EM26">
        <v>27.5</v>
      </c>
      <c r="EN26">
        <v>13.8781</v>
      </c>
      <c r="EO26">
        <v>102.342</v>
      </c>
      <c r="EP26">
        <v>102.757</v>
      </c>
    </row>
    <row r="27" spans="1:146">
      <c r="A27">
        <v>11</v>
      </c>
      <c r="B27">
        <v>1560697282.6</v>
      </c>
      <c r="C27">
        <v>20</v>
      </c>
      <c r="D27" t="s">
        <v>276</v>
      </c>
      <c r="E27" t="s">
        <v>277</v>
      </c>
      <c r="H27">
        <v>1560697272.26129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-0.0417242831619173</v>
      </c>
      <c r="AF27">
        <v>0.0468391630972135</v>
      </c>
      <c r="AG27">
        <v>3.49103647668862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1560697272.26129</v>
      </c>
      <c r="AU27">
        <v>392.746677419355</v>
      </c>
      <c r="AV27">
        <v>356.807741935484</v>
      </c>
      <c r="AW27">
        <v>14.0129806451613</v>
      </c>
      <c r="AX27">
        <v>13.8707903225806</v>
      </c>
      <c r="AY27">
        <v>499.992548387097</v>
      </c>
      <c r="AZ27">
        <v>100.699290322581</v>
      </c>
      <c r="BA27">
        <v>0.200000032258065</v>
      </c>
      <c r="BB27">
        <v>19.9861322580645</v>
      </c>
      <c r="BC27">
        <v>21.4189161290323</v>
      </c>
      <c r="BD27">
        <v>999.9</v>
      </c>
      <c r="BE27">
        <v>0</v>
      </c>
      <c r="BF27">
        <v>0</v>
      </c>
      <c r="BG27">
        <v>9992.13967741935</v>
      </c>
      <c r="BH27">
        <v>0</v>
      </c>
      <c r="BI27">
        <v>11.1285161290323</v>
      </c>
      <c r="BJ27">
        <v>1500.01225806452</v>
      </c>
      <c r="BK27">
        <v>0.972996064516129</v>
      </c>
      <c r="BL27">
        <v>0.0270038516129032</v>
      </c>
      <c r="BM27">
        <v>0</v>
      </c>
      <c r="BN27">
        <v>2.21068709677419</v>
      </c>
      <c r="BO27">
        <v>0</v>
      </c>
      <c r="BP27">
        <v>9149.6464516129</v>
      </c>
      <c r="BQ27">
        <v>15082.8838709677</v>
      </c>
      <c r="BR27">
        <v>39.5017096774193</v>
      </c>
      <c r="BS27">
        <v>41.2699032258064</v>
      </c>
      <c r="BT27">
        <v>40.8102580645161</v>
      </c>
      <c r="BU27">
        <v>38.9936451612903</v>
      </c>
      <c r="BV27">
        <v>38.8908387096774</v>
      </c>
      <c r="BW27">
        <v>1459.50806451613</v>
      </c>
      <c r="BX27">
        <v>40.5041935483871</v>
      </c>
      <c r="BY27">
        <v>0</v>
      </c>
      <c r="BZ27">
        <v>1560697314.3</v>
      </c>
      <c r="CA27">
        <v>2.18799230769231</v>
      </c>
      <c r="CB27">
        <v>-0.076218813800445</v>
      </c>
      <c r="CC27">
        <v>-44.7220513607519</v>
      </c>
      <c r="CD27">
        <v>9145.86692307692</v>
      </c>
      <c r="CE27">
        <v>15</v>
      </c>
      <c r="CF27">
        <v>1560697074.1</v>
      </c>
      <c r="CG27" t="s">
        <v>251</v>
      </c>
      <c r="CH27">
        <v>3</v>
      </c>
      <c r="CI27">
        <v>2.389</v>
      </c>
      <c r="CJ27">
        <v>0.04</v>
      </c>
      <c r="CK27">
        <v>400</v>
      </c>
      <c r="CL27">
        <v>14</v>
      </c>
      <c r="CM27">
        <v>0.35</v>
      </c>
      <c r="CN27">
        <v>0.19</v>
      </c>
      <c r="CO27">
        <v>34.0501048780488</v>
      </c>
      <c r="CP27">
        <v>484.178286689872</v>
      </c>
      <c r="CQ27">
        <v>61.6980541468254</v>
      </c>
      <c r="CR27">
        <v>0</v>
      </c>
      <c r="CS27">
        <v>2.247</v>
      </c>
      <c r="CT27">
        <v>0</v>
      </c>
      <c r="CU27">
        <v>0</v>
      </c>
      <c r="CV27">
        <v>0</v>
      </c>
      <c r="CW27">
        <v>0.142127487804878</v>
      </c>
      <c r="CX27">
        <v>0.0186094912891979</v>
      </c>
      <c r="CY27">
        <v>0.00200121237792459</v>
      </c>
      <c r="CZ27">
        <v>1</v>
      </c>
      <c r="DA27">
        <v>1</v>
      </c>
      <c r="DB27">
        <v>3</v>
      </c>
      <c r="DC27" t="s">
        <v>271</v>
      </c>
      <c r="DD27">
        <v>1.85562</v>
      </c>
      <c r="DE27">
        <v>1.85365</v>
      </c>
      <c r="DF27">
        <v>1.85471</v>
      </c>
      <c r="DG27">
        <v>1.85913</v>
      </c>
      <c r="DH27">
        <v>1.85349</v>
      </c>
      <c r="DI27">
        <v>1.85791</v>
      </c>
      <c r="DJ27">
        <v>1.8551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2.389</v>
      </c>
      <c r="DZ27">
        <v>0.04</v>
      </c>
      <c r="EA27">
        <v>2</v>
      </c>
      <c r="EB27">
        <v>505.228</v>
      </c>
      <c r="EC27">
        <v>1000.29</v>
      </c>
      <c r="ED27">
        <v>15.4974</v>
      </c>
      <c r="EE27">
        <v>19.0222</v>
      </c>
      <c r="EF27">
        <v>30.0001</v>
      </c>
      <c r="EG27">
        <v>18.9624</v>
      </c>
      <c r="EH27">
        <v>18.9334</v>
      </c>
      <c r="EI27">
        <v>8.30815</v>
      </c>
      <c r="EJ27">
        <v>24.8064</v>
      </c>
      <c r="EK27">
        <v>87.3593</v>
      </c>
      <c r="EL27">
        <v>15.506</v>
      </c>
      <c r="EM27">
        <v>27.5</v>
      </c>
      <c r="EN27">
        <v>13.8791</v>
      </c>
      <c r="EO27">
        <v>102.341</v>
      </c>
      <c r="EP27">
        <v>102.758</v>
      </c>
    </row>
    <row r="28" spans="1:146">
      <c r="A28">
        <v>12</v>
      </c>
      <c r="B28">
        <v>1560697284.6</v>
      </c>
      <c r="C28">
        <v>22</v>
      </c>
      <c r="D28" t="s">
        <v>278</v>
      </c>
      <c r="E28" t="s">
        <v>279</v>
      </c>
      <c r="H28">
        <v>1560697274.26129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-0.0417165105260156</v>
      </c>
      <c r="AF28">
        <v>0.0468304376324935</v>
      </c>
      <c r="AG28">
        <v>3.49052261197253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1560697274.26129</v>
      </c>
      <c r="AU28">
        <v>384.27535483871</v>
      </c>
      <c r="AV28">
        <v>331.285290322581</v>
      </c>
      <c r="AW28">
        <v>14.014164516129</v>
      </c>
      <c r="AX28">
        <v>13.8712806451613</v>
      </c>
      <c r="AY28">
        <v>499.994741935484</v>
      </c>
      <c r="AZ28">
        <v>100.699419354839</v>
      </c>
      <c r="BA28">
        <v>0.199991806451613</v>
      </c>
      <c r="BB28">
        <v>19.9854</v>
      </c>
      <c r="BC28">
        <v>21.4172806451613</v>
      </c>
      <c r="BD28">
        <v>999.9</v>
      </c>
      <c r="BE28">
        <v>0</v>
      </c>
      <c r="BF28">
        <v>0</v>
      </c>
      <c r="BG28">
        <v>9990.26548387097</v>
      </c>
      <c r="BH28">
        <v>0</v>
      </c>
      <c r="BI28">
        <v>11.1530290322581</v>
      </c>
      <c r="BJ28">
        <v>1500.01</v>
      </c>
      <c r="BK28">
        <v>0.972997580645161</v>
      </c>
      <c r="BL28">
        <v>0.0270023032258064</v>
      </c>
      <c r="BM28">
        <v>0</v>
      </c>
      <c r="BN28">
        <v>2.23386129032258</v>
      </c>
      <c r="BO28">
        <v>0</v>
      </c>
      <c r="BP28">
        <v>9148.75903225807</v>
      </c>
      <c r="BQ28">
        <v>15082.864516129</v>
      </c>
      <c r="BR28">
        <v>39.4856129032258</v>
      </c>
      <c r="BS28">
        <v>41.2578064516129</v>
      </c>
      <c r="BT28">
        <v>40.7981612903226</v>
      </c>
      <c r="BU28">
        <v>38.9815483870968</v>
      </c>
      <c r="BV28">
        <v>38.8787419354839</v>
      </c>
      <c r="BW28">
        <v>1459.50774193548</v>
      </c>
      <c r="BX28">
        <v>40.5022580645161</v>
      </c>
      <c r="BY28">
        <v>0</v>
      </c>
      <c r="BZ28">
        <v>1560697316.7</v>
      </c>
      <c r="CA28">
        <v>2.23462307692308</v>
      </c>
      <c r="CB28">
        <v>0.375432473293724</v>
      </c>
      <c r="CC28">
        <v>21.2557265551824</v>
      </c>
      <c r="CD28">
        <v>9146.13038461538</v>
      </c>
      <c r="CE28">
        <v>15</v>
      </c>
      <c r="CF28">
        <v>1560697074.1</v>
      </c>
      <c r="CG28" t="s">
        <v>251</v>
      </c>
      <c r="CH28">
        <v>3</v>
      </c>
      <c r="CI28">
        <v>2.389</v>
      </c>
      <c r="CJ28">
        <v>0.04</v>
      </c>
      <c r="CK28">
        <v>400</v>
      </c>
      <c r="CL28">
        <v>14</v>
      </c>
      <c r="CM28">
        <v>0.35</v>
      </c>
      <c r="CN28">
        <v>0.19</v>
      </c>
      <c r="CO28">
        <v>51.3144331707317</v>
      </c>
      <c r="CP28">
        <v>636.096188571413</v>
      </c>
      <c r="CQ28">
        <v>73.0677053351729</v>
      </c>
      <c r="CR28">
        <v>0</v>
      </c>
      <c r="CS28">
        <v>2.1555</v>
      </c>
      <c r="CT28">
        <v>0</v>
      </c>
      <c r="CU28">
        <v>0</v>
      </c>
      <c r="CV28">
        <v>0</v>
      </c>
      <c r="CW28">
        <v>0.142843926829268</v>
      </c>
      <c r="CX28">
        <v>0.0189019233449473</v>
      </c>
      <c r="CY28">
        <v>0.00202770220056058</v>
      </c>
      <c r="CZ28">
        <v>1</v>
      </c>
      <c r="DA28">
        <v>1</v>
      </c>
      <c r="DB28">
        <v>3</v>
      </c>
      <c r="DC28" t="s">
        <v>271</v>
      </c>
      <c r="DD28">
        <v>1.85562</v>
      </c>
      <c r="DE28">
        <v>1.85365</v>
      </c>
      <c r="DF28">
        <v>1.85471</v>
      </c>
      <c r="DG28">
        <v>1.85913</v>
      </c>
      <c r="DH28">
        <v>1.85349</v>
      </c>
      <c r="DI28">
        <v>1.85791</v>
      </c>
      <c r="DJ28">
        <v>1.8551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2.389</v>
      </c>
      <c r="DZ28">
        <v>0.04</v>
      </c>
      <c r="EA28">
        <v>2</v>
      </c>
      <c r="EB28">
        <v>505.092</v>
      </c>
      <c r="EC28">
        <v>999.979</v>
      </c>
      <c r="ED28">
        <v>15.5015</v>
      </c>
      <c r="EE28">
        <v>19.022</v>
      </c>
      <c r="EF28">
        <v>30.0001</v>
      </c>
      <c r="EG28">
        <v>18.9624</v>
      </c>
      <c r="EH28">
        <v>18.9334</v>
      </c>
      <c r="EI28">
        <v>7.35818</v>
      </c>
      <c r="EJ28">
        <v>24.8064</v>
      </c>
      <c r="EK28">
        <v>87.3593</v>
      </c>
      <c r="EL28">
        <v>15.506</v>
      </c>
      <c r="EM28">
        <v>32.5</v>
      </c>
      <c r="EN28">
        <v>13.8758</v>
      </c>
      <c r="EO28">
        <v>102.341</v>
      </c>
      <c r="EP28">
        <v>102.759</v>
      </c>
    </row>
    <row r="29" spans="1:146">
      <c r="A29">
        <v>13</v>
      </c>
      <c r="B29">
        <v>1560697286.6</v>
      </c>
      <c r="C29">
        <v>24</v>
      </c>
      <c r="D29" t="s">
        <v>280</v>
      </c>
      <c r="E29" t="s">
        <v>281</v>
      </c>
      <c r="H29">
        <v>1560697276.26129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-0.0417176310218281</v>
      </c>
      <c r="AF29">
        <v>0.0468316954872039</v>
      </c>
      <c r="AG29">
        <v>3.4905966922886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1560697276.26129</v>
      </c>
      <c r="AU29">
        <v>371.681322580645</v>
      </c>
      <c r="AV29">
        <v>302.938129032258</v>
      </c>
      <c r="AW29">
        <v>14.0151225806452</v>
      </c>
      <c r="AX29">
        <v>13.8717</v>
      </c>
      <c r="AY29">
        <v>499.990709677419</v>
      </c>
      <c r="AZ29">
        <v>100.699483870968</v>
      </c>
      <c r="BA29">
        <v>0.199974838709677</v>
      </c>
      <c r="BB29">
        <v>19.984835483871</v>
      </c>
      <c r="BC29">
        <v>21.4158870967742</v>
      </c>
      <c r="BD29">
        <v>999.9</v>
      </c>
      <c r="BE29">
        <v>0</v>
      </c>
      <c r="BF29">
        <v>0</v>
      </c>
      <c r="BG29">
        <v>9990.52741935484</v>
      </c>
      <c r="BH29">
        <v>0</v>
      </c>
      <c r="BI29">
        <v>11.1767322580645</v>
      </c>
      <c r="BJ29">
        <v>1500.01483870968</v>
      </c>
      <c r="BK29">
        <v>0.972999225806452</v>
      </c>
      <c r="BL29">
        <v>0.0270006290322581</v>
      </c>
      <c r="BM29">
        <v>0</v>
      </c>
      <c r="BN29">
        <v>2.23188387096774</v>
      </c>
      <c r="BO29">
        <v>0</v>
      </c>
      <c r="BP29">
        <v>9148.81322580645</v>
      </c>
      <c r="BQ29">
        <v>15082.9225806452</v>
      </c>
      <c r="BR29">
        <v>39.4675161290323</v>
      </c>
      <c r="BS29">
        <v>41.2457096774193</v>
      </c>
      <c r="BT29">
        <v>40.7799677419355</v>
      </c>
      <c r="BU29">
        <v>38.9694516129032</v>
      </c>
      <c r="BV29">
        <v>38.8666451612903</v>
      </c>
      <c r="BW29">
        <v>1459.51451612903</v>
      </c>
      <c r="BX29">
        <v>40.5003225806452</v>
      </c>
      <c r="BY29">
        <v>0</v>
      </c>
      <c r="BZ29">
        <v>1560697318.5</v>
      </c>
      <c r="CA29">
        <v>2.23845</v>
      </c>
      <c r="CB29">
        <v>0.530143586389453</v>
      </c>
      <c r="CC29">
        <v>72.2823930466428</v>
      </c>
      <c r="CD29">
        <v>9147.45615384615</v>
      </c>
      <c r="CE29">
        <v>15</v>
      </c>
      <c r="CF29">
        <v>1560697074.1</v>
      </c>
      <c r="CG29" t="s">
        <v>251</v>
      </c>
      <c r="CH29">
        <v>3</v>
      </c>
      <c r="CI29">
        <v>2.389</v>
      </c>
      <c r="CJ29">
        <v>0.04</v>
      </c>
      <c r="CK29">
        <v>400</v>
      </c>
      <c r="CL29">
        <v>14</v>
      </c>
      <c r="CM29">
        <v>0.35</v>
      </c>
      <c r="CN29">
        <v>0.19</v>
      </c>
      <c r="CO29">
        <v>67.3894612195122</v>
      </c>
      <c r="CP29">
        <v>709.722632613241</v>
      </c>
      <c r="CQ29">
        <v>77.6875562708987</v>
      </c>
      <c r="CR29">
        <v>0</v>
      </c>
      <c r="CS29">
        <v>2.2826</v>
      </c>
      <c r="CT29">
        <v>0</v>
      </c>
      <c r="CU29">
        <v>0</v>
      </c>
      <c r="CV29">
        <v>0</v>
      </c>
      <c r="CW29">
        <v>0.143389243902439</v>
      </c>
      <c r="CX29">
        <v>0.0201997421602788</v>
      </c>
      <c r="CY29">
        <v>0.00212153410646679</v>
      </c>
      <c r="CZ29">
        <v>1</v>
      </c>
      <c r="DA29">
        <v>1</v>
      </c>
      <c r="DB29">
        <v>3</v>
      </c>
      <c r="DC29" t="s">
        <v>271</v>
      </c>
      <c r="DD29">
        <v>1.85562</v>
      </c>
      <c r="DE29">
        <v>1.85365</v>
      </c>
      <c r="DF29">
        <v>1.85471</v>
      </c>
      <c r="DG29">
        <v>1.85913</v>
      </c>
      <c r="DH29">
        <v>1.85349</v>
      </c>
      <c r="DI29">
        <v>1.85791</v>
      </c>
      <c r="DJ29">
        <v>1.85511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2.389</v>
      </c>
      <c r="DZ29">
        <v>0.04</v>
      </c>
      <c r="EA29">
        <v>2</v>
      </c>
      <c r="EB29">
        <v>504.955</v>
      </c>
      <c r="EC29">
        <v>1000.09</v>
      </c>
      <c r="ED29">
        <v>15.5064</v>
      </c>
      <c r="EE29">
        <v>19.022</v>
      </c>
      <c r="EF29">
        <v>30.0001</v>
      </c>
      <c r="EG29">
        <v>18.9622</v>
      </c>
      <c r="EH29">
        <v>18.9334</v>
      </c>
      <c r="EI29">
        <v>6.72836</v>
      </c>
      <c r="EJ29">
        <v>24.8064</v>
      </c>
      <c r="EK29">
        <v>87.3593</v>
      </c>
      <c r="EL29">
        <v>15.5196</v>
      </c>
      <c r="EM29">
        <v>37.5</v>
      </c>
      <c r="EN29">
        <v>13.872</v>
      </c>
      <c r="EO29">
        <v>102.34</v>
      </c>
      <c r="EP29">
        <v>102.757</v>
      </c>
    </row>
    <row r="30" spans="1:146">
      <c r="A30">
        <v>14</v>
      </c>
      <c r="B30">
        <v>1560697288.6</v>
      </c>
      <c r="C30">
        <v>26</v>
      </c>
      <c r="D30" t="s">
        <v>282</v>
      </c>
      <c r="E30" t="s">
        <v>283</v>
      </c>
      <c r="H30">
        <v>1560697278.26129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-0.0417404613275134</v>
      </c>
      <c r="AF30">
        <v>0.0468573245053803</v>
      </c>
      <c r="AG30">
        <v>3.49210594058793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1560697278.26129</v>
      </c>
      <c r="AU30">
        <v>355.265161290323</v>
      </c>
      <c r="AV30">
        <v>272.594096774194</v>
      </c>
      <c r="AW30">
        <v>14.0161064516129</v>
      </c>
      <c r="AX30">
        <v>13.871964516129</v>
      </c>
      <c r="AY30">
        <v>499.982129032258</v>
      </c>
      <c r="AZ30">
        <v>100.699516129032</v>
      </c>
      <c r="BA30">
        <v>0.199950193548387</v>
      </c>
      <c r="BB30">
        <v>19.9848064516129</v>
      </c>
      <c r="BC30">
        <v>21.4156806451613</v>
      </c>
      <c r="BD30">
        <v>999.9</v>
      </c>
      <c r="BE30">
        <v>0</v>
      </c>
      <c r="BF30">
        <v>0</v>
      </c>
      <c r="BG30">
        <v>9995.99161290322</v>
      </c>
      <c r="BH30">
        <v>0</v>
      </c>
      <c r="BI30">
        <v>11.2004774193548</v>
      </c>
      <c r="BJ30">
        <v>1500.01129032258</v>
      </c>
      <c r="BK30">
        <v>0.973000483870968</v>
      </c>
      <c r="BL30">
        <v>0.0269993322580645</v>
      </c>
      <c r="BM30">
        <v>0</v>
      </c>
      <c r="BN30">
        <v>2.23005483870968</v>
      </c>
      <c r="BO30">
        <v>0</v>
      </c>
      <c r="BP30">
        <v>9149.41806451613</v>
      </c>
      <c r="BQ30">
        <v>15082.8935483871</v>
      </c>
      <c r="BR30">
        <v>39.4494193548387</v>
      </c>
      <c r="BS30">
        <v>41.2336129032258</v>
      </c>
      <c r="BT30">
        <v>40.7638064516129</v>
      </c>
      <c r="BU30">
        <v>38.9533548387097</v>
      </c>
      <c r="BV30">
        <v>38.8545483870968</v>
      </c>
      <c r="BW30">
        <v>1459.51290322581</v>
      </c>
      <c r="BX30">
        <v>40.4983870967742</v>
      </c>
      <c r="BY30">
        <v>0</v>
      </c>
      <c r="BZ30">
        <v>1560697320.3</v>
      </c>
      <c r="CA30">
        <v>2.24507307692308</v>
      </c>
      <c r="CB30">
        <v>0.373651283683229</v>
      </c>
      <c r="CC30">
        <v>108.222222304373</v>
      </c>
      <c r="CD30">
        <v>9149.26153846154</v>
      </c>
      <c r="CE30">
        <v>15</v>
      </c>
      <c r="CF30">
        <v>1560697074.1</v>
      </c>
      <c r="CG30" t="s">
        <v>251</v>
      </c>
      <c r="CH30">
        <v>3</v>
      </c>
      <c r="CI30">
        <v>2.389</v>
      </c>
      <c r="CJ30">
        <v>0.04</v>
      </c>
      <c r="CK30">
        <v>400</v>
      </c>
      <c r="CL30">
        <v>14</v>
      </c>
      <c r="CM30">
        <v>0.35</v>
      </c>
      <c r="CN30">
        <v>0.19</v>
      </c>
      <c r="CO30">
        <v>81.671976097561</v>
      </c>
      <c r="CP30">
        <v>699.725133031351</v>
      </c>
      <c r="CQ30">
        <v>77.1975664794756</v>
      </c>
      <c r="CR30">
        <v>0</v>
      </c>
      <c r="CS30">
        <v>2.308</v>
      </c>
      <c r="CT30">
        <v>0</v>
      </c>
      <c r="CU30">
        <v>0</v>
      </c>
      <c r="CV30">
        <v>0</v>
      </c>
      <c r="CW30">
        <v>0.144056682926829</v>
      </c>
      <c r="CX30">
        <v>0.0246599999999996</v>
      </c>
      <c r="CY30">
        <v>0.0024978360726449</v>
      </c>
      <c r="CZ30">
        <v>1</v>
      </c>
      <c r="DA30">
        <v>1</v>
      </c>
      <c r="DB30">
        <v>3</v>
      </c>
      <c r="DC30" t="s">
        <v>271</v>
      </c>
      <c r="DD30">
        <v>1.85562</v>
      </c>
      <c r="DE30">
        <v>1.85366</v>
      </c>
      <c r="DF30">
        <v>1.85471</v>
      </c>
      <c r="DG30">
        <v>1.85913</v>
      </c>
      <c r="DH30">
        <v>1.8535</v>
      </c>
      <c r="DI30">
        <v>1.85791</v>
      </c>
      <c r="DJ30">
        <v>1.85511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2.389</v>
      </c>
      <c r="DZ30">
        <v>0.04</v>
      </c>
      <c r="EA30">
        <v>2</v>
      </c>
      <c r="EB30">
        <v>505.103</v>
      </c>
      <c r="EC30">
        <v>1000.35</v>
      </c>
      <c r="ED30">
        <v>15.5106</v>
      </c>
      <c r="EE30">
        <v>19.022</v>
      </c>
      <c r="EF30">
        <v>30</v>
      </c>
      <c r="EG30">
        <v>18.962</v>
      </c>
      <c r="EH30">
        <v>18.9334</v>
      </c>
      <c r="EI30">
        <v>6.27332</v>
      </c>
      <c r="EJ30">
        <v>24.8064</v>
      </c>
      <c r="EK30">
        <v>87.3593</v>
      </c>
      <c r="EL30">
        <v>15.5196</v>
      </c>
      <c r="EM30">
        <v>37.5</v>
      </c>
      <c r="EN30">
        <v>13.8721</v>
      </c>
      <c r="EO30">
        <v>102.34</v>
      </c>
      <c r="EP30">
        <v>102.756</v>
      </c>
    </row>
    <row r="31" spans="1:146">
      <c r="A31">
        <v>15</v>
      </c>
      <c r="B31">
        <v>1560697290.6</v>
      </c>
      <c r="C31">
        <v>28</v>
      </c>
      <c r="D31" t="s">
        <v>284</v>
      </c>
      <c r="E31" t="s">
        <v>285</v>
      </c>
      <c r="H31">
        <v>1560697280.26129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-0.0417750345899709</v>
      </c>
      <c r="AF31">
        <v>0.046896136021273</v>
      </c>
      <c r="AG31">
        <v>3.49439093303102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1560697280.26129</v>
      </c>
      <c r="AU31">
        <v>335.473580645161</v>
      </c>
      <c r="AV31">
        <v>240.897883870968</v>
      </c>
      <c r="AW31">
        <v>14.0171516129032</v>
      </c>
      <c r="AX31">
        <v>13.8720806451613</v>
      </c>
      <c r="AY31">
        <v>499.975677419355</v>
      </c>
      <c r="AZ31">
        <v>100.69964516129</v>
      </c>
      <c r="BA31">
        <v>0.199928161290323</v>
      </c>
      <c r="BB31">
        <v>19.985</v>
      </c>
      <c r="BC31">
        <v>21.4152709677419</v>
      </c>
      <c r="BD31">
        <v>999.9</v>
      </c>
      <c r="BE31">
        <v>0</v>
      </c>
      <c r="BF31">
        <v>0</v>
      </c>
      <c r="BG31">
        <v>10004.2583870968</v>
      </c>
      <c r="BH31">
        <v>0</v>
      </c>
      <c r="BI31">
        <v>11.2256967741935</v>
      </c>
      <c r="BJ31">
        <v>1500.01580645161</v>
      </c>
      <c r="BK31">
        <v>0.973002129032258</v>
      </c>
      <c r="BL31">
        <v>0.0269976580645161</v>
      </c>
      <c r="BM31">
        <v>0</v>
      </c>
      <c r="BN31">
        <v>2.23222258064516</v>
      </c>
      <c r="BO31">
        <v>0</v>
      </c>
      <c r="BP31">
        <v>9150.20677419355</v>
      </c>
      <c r="BQ31">
        <v>15082.9451612903</v>
      </c>
      <c r="BR31">
        <v>39.4353225806452</v>
      </c>
      <c r="BS31">
        <v>41.2155161290322</v>
      </c>
      <c r="BT31">
        <v>40.7517096774193</v>
      </c>
      <c r="BU31">
        <v>38.9412580645161</v>
      </c>
      <c r="BV31">
        <v>38.8364516129032</v>
      </c>
      <c r="BW31">
        <v>1459.51935483871</v>
      </c>
      <c r="BX31">
        <v>40.4964516129032</v>
      </c>
      <c r="BY31">
        <v>0</v>
      </c>
      <c r="BZ31">
        <v>1560697322.7</v>
      </c>
      <c r="CA31">
        <v>2.23016923076923</v>
      </c>
      <c r="CB31">
        <v>0.273333330138432</v>
      </c>
      <c r="CC31">
        <v>116.742564218481</v>
      </c>
      <c r="CD31">
        <v>9151.84461538462</v>
      </c>
      <c r="CE31">
        <v>15</v>
      </c>
      <c r="CF31">
        <v>1560697074.1</v>
      </c>
      <c r="CG31" t="s">
        <v>251</v>
      </c>
      <c r="CH31">
        <v>3</v>
      </c>
      <c r="CI31">
        <v>2.389</v>
      </c>
      <c r="CJ31">
        <v>0.04</v>
      </c>
      <c r="CK31">
        <v>400</v>
      </c>
      <c r="CL31">
        <v>14</v>
      </c>
      <c r="CM31">
        <v>0.35</v>
      </c>
      <c r="CN31">
        <v>0.19</v>
      </c>
      <c r="CO31">
        <v>93.9290882926829</v>
      </c>
      <c r="CP31">
        <v>608.786800348419</v>
      </c>
      <c r="CQ31">
        <v>72.9143198903596</v>
      </c>
      <c r="CR31">
        <v>0</v>
      </c>
      <c r="CS31">
        <v>2.217</v>
      </c>
      <c r="CT31">
        <v>0</v>
      </c>
      <c r="CU31">
        <v>0</v>
      </c>
      <c r="CV31">
        <v>0</v>
      </c>
      <c r="CW31">
        <v>0.144995170731707</v>
      </c>
      <c r="CX31">
        <v>0.0272342299651562</v>
      </c>
      <c r="CY31">
        <v>0.00276504167394554</v>
      </c>
      <c r="CZ31">
        <v>1</v>
      </c>
      <c r="DA31">
        <v>1</v>
      </c>
      <c r="DB31">
        <v>3</v>
      </c>
      <c r="DC31" t="s">
        <v>271</v>
      </c>
      <c r="DD31">
        <v>1.85562</v>
      </c>
      <c r="DE31">
        <v>1.85366</v>
      </c>
      <c r="DF31">
        <v>1.85471</v>
      </c>
      <c r="DG31">
        <v>1.85913</v>
      </c>
      <c r="DH31">
        <v>1.85351</v>
      </c>
      <c r="DI31">
        <v>1.85791</v>
      </c>
      <c r="DJ31">
        <v>1.8551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2.389</v>
      </c>
      <c r="DZ31">
        <v>0.04</v>
      </c>
      <c r="EA31">
        <v>2</v>
      </c>
      <c r="EB31">
        <v>504.937</v>
      </c>
      <c r="EC31">
        <v>1000.7</v>
      </c>
      <c r="ED31">
        <v>15.5166</v>
      </c>
      <c r="EE31">
        <v>19.022</v>
      </c>
      <c r="EF31">
        <v>30.0001</v>
      </c>
      <c r="EG31">
        <v>18.962</v>
      </c>
      <c r="EH31">
        <v>18.9334</v>
      </c>
      <c r="EI31">
        <v>6.0383</v>
      </c>
      <c r="EJ31">
        <v>24.8064</v>
      </c>
      <c r="EK31">
        <v>87.3593</v>
      </c>
      <c r="EL31">
        <v>15.5196</v>
      </c>
      <c r="EM31">
        <v>42.5</v>
      </c>
      <c r="EN31">
        <v>13.8716</v>
      </c>
      <c r="EO31">
        <v>102.34</v>
      </c>
      <c r="EP31">
        <v>102.756</v>
      </c>
    </row>
    <row r="32" spans="1:146">
      <c r="A32">
        <v>16</v>
      </c>
      <c r="B32">
        <v>1560697292.6</v>
      </c>
      <c r="C32">
        <v>30</v>
      </c>
      <c r="D32" t="s">
        <v>286</v>
      </c>
      <c r="E32" t="s">
        <v>287</v>
      </c>
      <c r="H32">
        <v>1560697282.26129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-0.0417783547913939</v>
      </c>
      <c r="AF32">
        <v>0.0468998632382359</v>
      </c>
      <c r="AG32">
        <v>3.49461033463472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1560697282.26129</v>
      </c>
      <c r="AU32">
        <v>312.807387096774</v>
      </c>
      <c r="AV32">
        <v>208.287925806452</v>
      </c>
      <c r="AW32">
        <v>14.0181064516129</v>
      </c>
      <c r="AX32">
        <v>13.8721225806452</v>
      </c>
      <c r="AY32">
        <v>499.983806451613</v>
      </c>
      <c r="AZ32">
        <v>100.699709677419</v>
      </c>
      <c r="BA32">
        <v>0.199970580645161</v>
      </c>
      <c r="BB32">
        <v>19.9856</v>
      </c>
      <c r="BC32">
        <v>21.4141903225806</v>
      </c>
      <c r="BD32">
        <v>999.9</v>
      </c>
      <c r="BE32">
        <v>0</v>
      </c>
      <c r="BF32">
        <v>0</v>
      </c>
      <c r="BG32">
        <v>10005.0470967742</v>
      </c>
      <c r="BH32">
        <v>0</v>
      </c>
      <c r="BI32">
        <v>11.2498032258065</v>
      </c>
      <c r="BJ32">
        <v>1500.01322580645</v>
      </c>
      <c r="BK32">
        <v>0.97300364516129</v>
      </c>
      <c r="BL32">
        <v>0.0269961096774193</v>
      </c>
      <c r="BM32">
        <v>0</v>
      </c>
      <c r="BN32">
        <v>2.24962903225806</v>
      </c>
      <c r="BO32">
        <v>0</v>
      </c>
      <c r="BP32">
        <v>9150.56774193549</v>
      </c>
      <c r="BQ32">
        <v>15082.9258064516</v>
      </c>
      <c r="BR32">
        <v>39.4191612903226</v>
      </c>
      <c r="BS32">
        <v>41.2014193548387</v>
      </c>
      <c r="BT32">
        <v>40.7396129032258</v>
      </c>
      <c r="BU32">
        <v>38.9291612903226</v>
      </c>
      <c r="BV32">
        <v>38.8223548387097</v>
      </c>
      <c r="BW32">
        <v>1459.51870967742</v>
      </c>
      <c r="BX32">
        <v>40.4945161290323</v>
      </c>
      <c r="BY32">
        <v>0</v>
      </c>
      <c r="BZ32">
        <v>1560697324.5</v>
      </c>
      <c r="CA32">
        <v>2.25383076923077</v>
      </c>
      <c r="CB32">
        <v>0.654427347043499</v>
      </c>
      <c r="CC32">
        <v>77.3900853396417</v>
      </c>
      <c r="CD32">
        <v>9153.06769230769</v>
      </c>
      <c r="CE32">
        <v>15</v>
      </c>
      <c r="CF32">
        <v>1560697074.1</v>
      </c>
      <c r="CG32" t="s">
        <v>251</v>
      </c>
      <c r="CH32">
        <v>3</v>
      </c>
      <c r="CI32">
        <v>2.389</v>
      </c>
      <c r="CJ32">
        <v>0.04</v>
      </c>
      <c r="CK32">
        <v>400</v>
      </c>
      <c r="CL32">
        <v>14</v>
      </c>
      <c r="CM32">
        <v>0.35</v>
      </c>
      <c r="CN32">
        <v>0.19</v>
      </c>
      <c r="CO32">
        <v>104.19702902439</v>
      </c>
      <c r="CP32">
        <v>444.264739233458</v>
      </c>
      <c r="CQ32">
        <v>65.8572069781707</v>
      </c>
      <c r="CR32">
        <v>0</v>
      </c>
      <c r="CS32">
        <v>2.131</v>
      </c>
      <c r="CT32">
        <v>0</v>
      </c>
      <c r="CU32">
        <v>0</v>
      </c>
      <c r="CV32">
        <v>0</v>
      </c>
      <c r="CW32">
        <v>0.145920707317073</v>
      </c>
      <c r="CX32">
        <v>0.0284015121951215</v>
      </c>
      <c r="CY32">
        <v>0.00287692917453877</v>
      </c>
      <c r="CZ32">
        <v>1</v>
      </c>
      <c r="DA32">
        <v>1</v>
      </c>
      <c r="DB32">
        <v>3</v>
      </c>
      <c r="DC32" t="s">
        <v>271</v>
      </c>
      <c r="DD32">
        <v>1.85562</v>
      </c>
      <c r="DE32">
        <v>1.85365</v>
      </c>
      <c r="DF32">
        <v>1.85471</v>
      </c>
      <c r="DG32">
        <v>1.85913</v>
      </c>
      <c r="DH32">
        <v>1.8535</v>
      </c>
      <c r="DI32">
        <v>1.85791</v>
      </c>
      <c r="DJ32">
        <v>1.8551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2.389</v>
      </c>
      <c r="DZ32">
        <v>0.04</v>
      </c>
      <c r="EA32">
        <v>2</v>
      </c>
      <c r="EB32">
        <v>504.796</v>
      </c>
      <c r="EC32">
        <v>1000.44</v>
      </c>
      <c r="ED32">
        <v>15.5216</v>
      </c>
      <c r="EE32">
        <v>19.022</v>
      </c>
      <c r="EF32">
        <v>30.0002</v>
      </c>
      <c r="EG32">
        <v>18.9614</v>
      </c>
      <c r="EH32">
        <v>18.9334</v>
      </c>
      <c r="EI32">
        <v>5.92962</v>
      </c>
      <c r="EJ32">
        <v>24.8064</v>
      </c>
      <c r="EK32">
        <v>87.3593</v>
      </c>
      <c r="EL32">
        <v>15.5274</v>
      </c>
      <c r="EM32">
        <v>47.5</v>
      </c>
      <c r="EN32">
        <v>13.8683</v>
      </c>
      <c r="EO32">
        <v>102.34</v>
      </c>
      <c r="EP32">
        <v>102.756</v>
      </c>
    </row>
    <row r="33" spans="1:146">
      <c r="A33">
        <v>17</v>
      </c>
      <c r="B33">
        <v>1560697294.6</v>
      </c>
      <c r="C33">
        <v>32</v>
      </c>
      <c r="D33" t="s">
        <v>288</v>
      </c>
      <c r="E33" t="s">
        <v>289</v>
      </c>
      <c r="H33">
        <v>1560697284.26129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-0.0417565226569276</v>
      </c>
      <c r="AF33">
        <v>0.0468753547546975</v>
      </c>
      <c r="AG33">
        <v>3.49316753742941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1560697284.26129</v>
      </c>
      <c r="AU33">
        <v>287.752129032258</v>
      </c>
      <c r="AV33">
        <v>175.090377419355</v>
      </c>
      <c r="AW33">
        <v>14.0191064516129</v>
      </c>
      <c r="AX33">
        <v>13.8721032258065</v>
      </c>
      <c r="AY33">
        <v>499.993516129032</v>
      </c>
      <c r="AZ33">
        <v>100.69964516129</v>
      </c>
      <c r="BA33">
        <v>0.200012483870968</v>
      </c>
      <c r="BB33">
        <v>19.9866580645161</v>
      </c>
      <c r="BC33">
        <v>21.4140967741935</v>
      </c>
      <c r="BD33">
        <v>999.9</v>
      </c>
      <c r="BE33">
        <v>0</v>
      </c>
      <c r="BF33">
        <v>0</v>
      </c>
      <c r="BG33">
        <v>9999.82516129032</v>
      </c>
      <c r="BH33">
        <v>0</v>
      </c>
      <c r="BI33">
        <v>11.2734225806452</v>
      </c>
      <c r="BJ33">
        <v>1500.01870967742</v>
      </c>
      <c r="BK33">
        <v>0.973005290322581</v>
      </c>
      <c r="BL33">
        <v>0.026994435483871</v>
      </c>
      <c r="BM33">
        <v>0</v>
      </c>
      <c r="BN33">
        <v>2.24976129032258</v>
      </c>
      <c r="BO33">
        <v>0</v>
      </c>
      <c r="BP33">
        <v>9150.07709677419</v>
      </c>
      <c r="BQ33">
        <v>15082.9870967742</v>
      </c>
      <c r="BR33">
        <v>39.4009677419355</v>
      </c>
      <c r="BS33">
        <v>41.1893225806451</v>
      </c>
      <c r="BT33">
        <v>40.7235161290322</v>
      </c>
      <c r="BU33">
        <v>38.917064516129</v>
      </c>
      <c r="BV33">
        <v>38.8102580645161</v>
      </c>
      <c r="BW33">
        <v>1459.52612903226</v>
      </c>
      <c r="BX33">
        <v>40.4925806451613</v>
      </c>
      <c r="BY33">
        <v>0</v>
      </c>
      <c r="BZ33">
        <v>1560697326.3</v>
      </c>
      <c r="CA33">
        <v>2.26955769230769</v>
      </c>
      <c r="CB33">
        <v>-0.0697264941228107</v>
      </c>
      <c r="CC33">
        <v>2.40136765477261</v>
      </c>
      <c r="CD33">
        <v>9153.07846153846</v>
      </c>
      <c r="CE33">
        <v>15</v>
      </c>
      <c r="CF33">
        <v>1560697074.1</v>
      </c>
      <c r="CG33" t="s">
        <v>251</v>
      </c>
      <c r="CH33">
        <v>3</v>
      </c>
      <c r="CI33">
        <v>2.389</v>
      </c>
      <c r="CJ33">
        <v>0.04</v>
      </c>
      <c r="CK33">
        <v>400</v>
      </c>
      <c r="CL33">
        <v>14</v>
      </c>
      <c r="CM33">
        <v>0.35</v>
      </c>
      <c r="CN33">
        <v>0.19</v>
      </c>
      <c r="CO33">
        <v>112.626130731707</v>
      </c>
      <c r="CP33">
        <v>215.367738815338</v>
      </c>
      <c r="CQ33">
        <v>56.713803979234</v>
      </c>
      <c r="CR33">
        <v>0</v>
      </c>
      <c r="CS33">
        <v>2.3086</v>
      </c>
      <c r="CT33">
        <v>0</v>
      </c>
      <c r="CU33">
        <v>0</v>
      </c>
      <c r="CV33">
        <v>0</v>
      </c>
      <c r="CW33">
        <v>0.146908463414634</v>
      </c>
      <c r="CX33">
        <v>0.0320253449477349</v>
      </c>
      <c r="CY33">
        <v>0.00322124355700396</v>
      </c>
      <c r="CZ33">
        <v>1</v>
      </c>
      <c r="DA33">
        <v>1</v>
      </c>
      <c r="DB33">
        <v>3</v>
      </c>
      <c r="DC33" t="s">
        <v>271</v>
      </c>
      <c r="DD33">
        <v>1.85562</v>
      </c>
      <c r="DE33">
        <v>1.85366</v>
      </c>
      <c r="DF33">
        <v>1.85471</v>
      </c>
      <c r="DG33">
        <v>1.85913</v>
      </c>
      <c r="DH33">
        <v>1.8535</v>
      </c>
      <c r="DI33">
        <v>1.85791</v>
      </c>
      <c r="DJ33">
        <v>1.85509</v>
      </c>
      <c r="DK33">
        <v>1.85378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2.389</v>
      </c>
      <c r="DZ33">
        <v>0.04</v>
      </c>
      <c r="EA33">
        <v>2</v>
      </c>
      <c r="EB33">
        <v>505.182</v>
      </c>
      <c r="EC33">
        <v>999.837</v>
      </c>
      <c r="ED33">
        <v>15.5254</v>
      </c>
      <c r="EE33">
        <v>19.022</v>
      </c>
      <c r="EF33">
        <v>30</v>
      </c>
      <c r="EG33">
        <v>18.9608</v>
      </c>
      <c r="EH33">
        <v>18.9334</v>
      </c>
      <c r="EI33">
        <v>5.8547</v>
      </c>
      <c r="EJ33">
        <v>24.8064</v>
      </c>
      <c r="EK33">
        <v>87.3593</v>
      </c>
      <c r="EL33">
        <v>15.5274</v>
      </c>
      <c r="EM33">
        <v>47.5</v>
      </c>
      <c r="EN33">
        <v>13.8671</v>
      </c>
      <c r="EO33">
        <v>102.34</v>
      </c>
      <c r="EP33">
        <v>102.755</v>
      </c>
    </row>
    <row r="34" spans="1:146">
      <c r="A34">
        <v>18</v>
      </c>
      <c r="B34">
        <v>1560697296.6</v>
      </c>
      <c r="C34">
        <v>34</v>
      </c>
      <c r="D34" t="s">
        <v>290</v>
      </c>
      <c r="E34" t="s">
        <v>291</v>
      </c>
      <c r="H34">
        <v>1560697286.26129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-0.0417419989195629</v>
      </c>
      <c r="AF34">
        <v>0.0468590505871563</v>
      </c>
      <c r="AG34">
        <v>3.49220757615369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1560697286.26129</v>
      </c>
      <c r="AU34">
        <v>260.748612903226</v>
      </c>
      <c r="AV34">
        <v>141.674332258065</v>
      </c>
      <c r="AW34">
        <v>14.0200580645161</v>
      </c>
      <c r="AX34">
        <v>13.871935483871</v>
      </c>
      <c r="AY34">
        <v>499.994580645161</v>
      </c>
      <c r="AZ34">
        <v>100.699741935484</v>
      </c>
      <c r="BA34">
        <v>0.20000635483871</v>
      </c>
      <c r="BB34">
        <v>19.9873451612903</v>
      </c>
      <c r="BC34">
        <v>21.4140548387097</v>
      </c>
      <c r="BD34">
        <v>999.9</v>
      </c>
      <c r="BE34">
        <v>0</v>
      </c>
      <c r="BF34">
        <v>0</v>
      </c>
      <c r="BG34">
        <v>9996.33741935484</v>
      </c>
      <c r="BH34">
        <v>0</v>
      </c>
      <c r="BI34">
        <v>11.2970451612903</v>
      </c>
      <c r="BJ34">
        <v>1500.02322580645</v>
      </c>
      <c r="BK34">
        <v>0.973006806451613</v>
      </c>
      <c r="BL34">
        <v>0.0269928870967742</v>
      </c>
      <c r="BM34">
        <v>0</v>
      </c>
      <c r="BN34">
        <v>2.23568064516129</v>
      </c>
      <c r="BO34">
        <v>0</v>
      </c>
      <c r="BP34">
        <v>9148.58032258064</v>
      </c>
      <c r="BQ34">
        <v>15083.0387096774</v>
      </c>
      <c r="BR34">
        <v>39.3827741935484</v>
      </c>
      <c r="BS34">
        <v>41.1772258064516</v>
      </c>
      <c r="BT34">
        <v>40.7054193548387</v>
      </c>
      <c r="BU34">
        <v>38.902935483871</v>
      </c>
      <c r="BV34">
        <v>38.7981612903226</v>
      </c>
      <c r="BW34">
        <v>1459.53225806452</v>
      </c>
      <c r="BX34">
        <v>40.4909677419355</v>
      </c>
      <c r="BY34">
        <v>0</v>
      </c>
      <c r="BZ34">
        <v>1560697328.7</v>
      </c>
      <c r="CA34">
        <v>2.27640384615385</v>
      </c>
      <c r="CB34">
        <v>-0.044140162280195</v>
      </c>
      <c r="CC34">
        <v>-128.034530072288</v>
      </c>
      <c r="CD34">
        <v>9150.12884615385</v>
      </c>
      <c r="CE34">
        <v>15</v>
      </c>
      <c r="CF34">
        <v>1560697074.1</v>
      </c>
      <c r="CG34" t="s">
        <v>251</v>
      </c>
      <c r="CH34">
        <v>3</v>
      </c>
      <c r="CI34">
        <v>2.389</v>
      </c>
      <c r="CJ34">
        <v>0.04</v>
      </c>
      <c r="CK34">
        <v>400</v>
      </c>
      <c r="CL34">
        <v>14</v>
      </c>
      <c r="CM34">
        <v>0.35</v>
      </c>
      <c r="CN34">
        <v>0.19</v>
      </c>
      <c r="CO34">
        <v>119.313497560976</v>
      </c>
      <c r="CP34">
        <v>-67.4535177700473</v>
      </c>
      <c r="CQ34">
        <v>46.0105086304257</v>
      </c>
      <c r="CR34">
        <v>0</v>
      </c>
      <c r="CS34">
        <v>2.2836</v>
      </c>
      <c r="CT34">
        <v>0</v>
      </c>
      <c r="CU34">
        <v>0</v>
      </c>
      <c r="CV34">
        <v>0</v>
      </c>
      <c r="CW34">
        <v>0.148052682926829</v>
      </c>
      <c r="CX34">
        <v>0.0330799860627181</v>
      </c>
      <c r="CY34">
        <v>0.00332918517416122</v>
      </c>
      <c r="CZ34">
        <v>1</v>
      </c>
      <c r="DA34">
        <v>1</v>
      </c>
      <c r="DB34">
        <v>3</v>
      </c>
      <c r="DC34" t="s">
        <v>271</v>
      </c>
      <c r="DD34">
        <v>1.85562</v>
      </c>
      <c r="DE34">
        <v>1.85366</v>
      </c>
      <c r="DF34">
        <v>1.85471</v>
      </c>
      <c r="DG34">
        <v>1.85913</v>
      </c>
      <c r="DH34">
        <v>1.8535</v>
      </c>
      <c r="DI34">
        <v>1.85791</v>
      </c>
      <c r="DJ34">
        <v>1.85507</v>
      </c>
      <c r="DK34">
        <v>1.85378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2.389</v>
      </c>
      <c r="DZ34">
        <v>0.04</v>
      </c>
      <c r="EA34">
        <v>2</v>
      </c>
      <c r="EB34">
        <v>504.97</v>
      </c>
      <c r="EC34">
        <v>999.722</v>
      </c>
      <c r="ED34">
        <v>15.5291</v>
      </c>
      <c r="EE34">
        <v>19.022</v>
      </c>
      <c r="EF34">
        <v>30</v>
      </c>
      <c r="EG34">
        <v>18.9608</v>
      </c>
      <c r="EH34">
        <v>18.9334</v>
      </c>
      <c r="EI34">
        <v>5.89545</v>
      </c>
      <c r="EJ34">
        <v>24.8064</v>
      </c>
      <c r="EK34">
        <v>87.3593</v>
      </c>
      <c r="EL34">
        <v>15.5307</v>
      </c>
      <c r="EM34">
        <v>52.5</v>
      </c>
      <c r="EN34">
        <v>13.8649</v>
      </c>
      <c r="EO34">
        <v>102.34</v>
      </c>
      <c r="EP34">
        <v>102.755</v>
      </c>
    </row>
    <row r="35" spans="1:146">
      <c r="A35">
        <v>19</v>
      </c>
      <c r="B35">
        <v>1560697298.6</v>
      </c>
      <c r="C35">
        <v>36</v>
      </c>
      <c r="D35" t="s">
        <v>292</v>
      </c>
      <c r="E35" t="s">
        <v>293</v>
      </c>
      <c r="H35">
        <v>1560697288.26129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-0.041741954172669</v>
      </c>
      <c r="AF35">
        <v>0.0468590003548479</v>
      </c>
      <c r="AG35">
        <v>3.49220461838124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1560697288.26129</v>
      </c>
      <c r="AU35">
        <v>232.231967741935</v>
      </c>
      <c r="AV35">
        <v>111.707222580645</v>
      </c>
      <c r="AW35">
        <v>14.0209451612903</v>
      </c>
      <c r="AX35">
        <v>13.8717032258065</v>
      </c>
      <c r="AY35">
        <v>499.994193548387</v>
      </c>
      <c r="AZ35">
        <v>100.699838709677</v>
      </c>
      <c r="BA35">
        <v>0.199980322580645</v>
      </c>
      <c r="BB35">
        <v>19.9875935483871</v>
      </c>
      <c r="BC35">
        <v>21.4138516129032</v>
      </c>
      <c r="BD35">
        <v>999.9</v>
      </c>
      <c r="BE35">
        <v>0</v>
      </c>
      <c r="BF35">
        <v>0</v>
      </c>
      <c r="BG35">
        <v>9996.31709677419</v>
      </c>
      <c r="BH35">
        <v>0</v>
      </c>
      <c r="BI35">
        <v>11.3207967741935</v>
      </c>
      <c r="BJ35">
        <v>1500.02161290323</v>
      </c>
      <c r="BK35">
        <v>0.973007096774194</v>
      </c>
      <c r="BL35">
        <v>0.0269925806451613</v>
      </c>
      <c r="BM35">
        <v>0</v>
      </c>
      <c r="BN35">
        <v>2.25452580645161</v>
      </c>
      <c r="BO35">
        <v>0</v>
      </c>
      <c r="BP35">
        <v>9145.92903225806</v>
      </c>
      <c r="BQ35">
        <v>15083.0225806452</v>
      </c>
      <c r="BR35">
        <v>39.3686451612903</v>
      </c>
      <c r="BS35">
        <v>41.1590322580645</v>
      </c>
      <c r="BT35">
        <v>40.6913225806451</v>
      </c>
      <c r="BU35">
        <v>38.8908387096774</v>
      </c>
      <c r="BV35">
        <v>38.786064516129</v>
      </c>
      <c r="BW35">
        <v>1459.53096774194</v>
      </c>
      <c r="BX35">
        <v>40.4906451612903</v>
      </c>
      <c r="BY35">
        <v>0</v>
      </c>
      <c r="BZ35">
        <v>1560697330.5</v>
      </c>
      <c r="CA35">
        <v>2.28295769230769</v>
      </c>
      <c r="CB35">
        <v>0.214875217006021</v>
      </c>
      <c r="CC35">
        <v>-228.264615022556</v>
      </c>
      <c r="CD35">
        <v>9145.17076923077</v>
      </c>
      <c r="CE35">
        <v>15</v>
      </c>
      <c r="CF35">
        <v>1560697074.1</v>
      </c>
      <c r="CG35" t="s">
        <v>251</v>
      </c>
      <c r="CH35">
        <v>3</v>
      </c>
      <c r="CI35">
        <v>2.389</v>
      </c>
      <c r="CJ35">
        <v>0.04</v>
      </c>
      <c r="CK35">
        <v>400</v>
      </c>
      <c r="CL35">
        <v>14</v>
      </c>
      <c r="CM35">
        <v>0.35</v>
      </c>
      <c r="CN35">
        <v>0.19</v>
      </c>
      <c r="CO35">
        <v>121.263541463415</v>
      </c>
      <c r="CP35">
        <v>-333.911088501749</v>
      </c>
      <c r="CQ35">
        <v>42.2466288591979</v>
      </c>
      <c r="CR35">
        <v>0</v>
      </c>
      <c r="CS35">
        <v>2.3139</v>
      </c>
      <c r="CT35">
        <v>0</v>
      </c>
      <c r="CU35">
        <v>0</v>
      </c>
      <c r="CV35">
        <v>0</v>
      </c>
      <c r="CW35">
        <v>0.14914212195122</v>
      </c>
      <c r="CX35">
        <v>0.0337728710801393</v>
      </c>
      <c r="CY35">
        <v>0.00339301379950988</v>
      </c>
      <c r="CZ35">
        <v>1</v>
      </c>
      <c r="DA35">
        <v>1</v>
      </c>
      <c r="DB35">
        <v>3</v>
      </c>
      <c r="DC35" t="s">
        <v>271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1.85506</v>
      </c>
      <c r="DK35">
        <v>1.85378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2.389</v>
      </c>
      <c r="DZ35">
        <v>0.04</v>
      </c>
      <c r="EA35">
        <v>2</v>
      </c>
      <c r="EB35">
        <v>504.623</v>
      </c>
      <c r="EC35">
        <v>1000.01</v>
      </c>
      <c r="ED35">
        <v>15.5313</v>
      </c>
      <c r="EE35">
        <v>19.022</v>
      </c>
      <c r="EF35">
        <v>30.0002</v>
      </c>
      <c r="EG35">
        <v>18.9608</v>
      </c>
      <c r="EH35">
        <v>18.9334</v>
      </c>
      <c r="EI35">
        <v>5.98571</v>
      </c>
      <c r="EJ35">
        <v>24.8064</v>
      </c>
      <c r="EK35">
        <v>87.3593</v>
      </c>
      <c r="EL35">
        <v>15.5307</v>
      </c>
      <c r="EM35">
        <v>57.5</v>
      </c>
      <c r="EN35">
        <v>13.8628</v>
      </c>
      <c r="EO35">
        <v>102.341</v>
      </c>
      <c r="EP35">
        <v>102.754</v>
      </c>
    </row>
    <row r="36" spans="1:146">
      <c r="A36">
        <v>20</v>
      </c>
      <c r="B36">
        <v>1560697300.6</v>
      </c>
      <c r="C36">
        <v>38</v>
      </c>
      <c r="D36" t="s">
        <v>294</v>
      </c>
      <c r="E36" t="s">
        <v>295</v>
      </c>
      <c r="H36">
        <v>1560697290.26129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-0.0417519678505232</v>
      </c>
      <c r="AF36">
        <v>0.0468702415854856</v>
      </c>
      <c r="AG36">
        <v>3.49286649543001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1560697290.26129</v>
      </c>
      <c r="AU36">
        <v>203.247203225806</v>
      </c>
      <c r="AV36">
        <v>90.1086677419355</v>
      </c>
      <c r="AW36">
        <v>14.0217451612903</v>
      </c>
      <c r="AX36">
        <v>13.8714032258064</v>
      </c>
      <c r="AY36">
        <v>500.000483870968</v>
      </c>
      <c r="AZ36">
        <v>100.699838709677</v>
      </c>
      <c r="BA36">
        <v>0.199971387096774</v>
      </c>
      <c r="BB36">
        <v>19.988235483871</v>
      </c>
      <c r="BC36">
        <v>21.4149774193548</v>
      </c>
      <c r="BD36">
        <v>999.9</v>
      </c>
      <c r="BE36">
        <v>0</v>
      </c>
      <c r="BF36">
        <v>0</v>
      </c>
      <c r="BG36">
        <v>9998.71516129032</v>
      </c>
      <c r="BH36">
        <v>0</v>
      </c>
      <c r="BI36">
        <v>11.3457935483871</v>
      </c>
      <c r="BJ36">
        <v>1500.01419354839</v>
      </c>
      <c r="BK36">
        <v>0.973006838709677</v>
      </c>
      <c r="BL36">
        <v>0.0269928322580645</v>
      </c>
      <c r="BM36">
        <v>0</v>
      </c>
      <c r="BN36">
        <v>2.27554838709677</v>
      </c>
      <c r="BO36">
        <v>0</v>
      </c>
      <c r="BP36">
        <v>9141.50838709677</v>
      </c>
      <c r="BQ36">
        <v>15082.9483870968</v>
      </c>
      <c r="BR36">
        <v>39.3525483870968</v>
      </c>
      <c r="BS36">
        <v>41.1408387096774</v>
      </c>
      <c r="BT36">
        <v>40.6792258064516</v>
      </c>
      <c r="BU36">
        <v>38.8787419354839</v>
      </c>
      <c r="BV36">
        <v>38.7699032258064</v>
      </c>
      <c r="BW36">
        <v>1459.5235483871</v>
      </c>
      <c r="BX36">
        <v>40.4906451612903</v>
      </c>
      <c r="BY36">
        <v>0</v>
      </c>
      <c r="BZ36">
        <v>1560697332.3</v>
      </c>
      <c r="CA36">
        <v>2.26138846153846</v>
      </c>
      <c r="CB36">
        <v>0.148297439463017</v>
      </c>
      <c r="CC36">
        <v>-317.892307829262</v>
      </c>
      <c r="CD36">
        <v>9137.72115384615</v>
      </c>
      <c r="CE36">
        <v>15</v>
      </c>
      <c r="CF36">
        <v>1560697074.1</v>
      </c>
      <c r="CG36" t="s">
        <v>251</v>
      </c>
      <c r="CH36">
        <v>3</v>
      </c>
      <c r="CI36">
        <v>2.389</v>
      </c>
      <c r="CJ36">
        <v>0.04</v>
      </c>
      <c r="CK36">
        <v>400</v>
      </c>
      <c r="CL36">
        <v>14</v>
      </c>
      <c r="CM36">
        <v>0.35</v>
      </c>
      <c r="CN36">
        <v>0.19</v>
      </c>
      <c r="CO36">
        <v>114.301975609756</v>
      </c>
      <c r="CP36">
        <v>-478.330099651561</v>
      </c>
      <c r="CQ36">
        <v>48.0320902857651</v>
      </c>
      <c r="CR36">
        <v>0</v>
      </c>
      <c r="CS36">
        <v>2.2443</v>
      </c>
      <c r="CT36">
        <v>0</v>
      </c>
      <c r="CU36">
        <v>0</v>
      </c>
      <c r="CV36">
        <v>0</v>
      </c>
      <c r="CW36">
        <v>0.150221829268293</v>
      </c>
      <c r="CX36">
        <v>0.0354177073170725</v>
      </c>
      <c r="CY36">
        <v>0.00354345604963978</v>
      </c>
      <c r="CZ36">
        <v>1</v>
      </c>
      <c r="DA36">
        <v>1</v>
      </c>
      <c r="DB36">
        <v>3</v>
      </c>
      <c r="DC36" t="s">
        <v>271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1.85507</v>
      </c>
      <c r="DK36">
        <v>1.85378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2.389</v>
      </c>
      <c r="DZ36">
        <v>0.04</v>
      </c>
      <c r="EA36">
        <v>2</v>
      </c>
      <c r="EB36">
        <v>505.06</v>
      </c>
      <c r="EC36">
        <v>1000.15</v>
      </c>
      <c r="ED36">
        <v>15.533</v>
      </c>
      <c r="EE36">
        <v>19.022</v>
      </c>
      <c r="EF36">
        <v>30.0001</v>
      </c>
      <c r="EG36">
        <v>18.9608</v>
      </c>
      <c r="EH36">
        <v>18.9334</v>
      </c>
      <c r="EI36">
        <v>6.05359</v>
      </c>
      <c r="EJ36">
        <v>24.8064</v>
      </c>
      <c r="EK36">
        <v>87.3593</v>
      </c>
      <c r="EL36">
        <v>15.5307</v>
      </c>
      <c r="EM36">
        <v>57.5</v>
      </c>
      <c r="EN36">
        <v>13.8629</v>
      </c>
      <c r="EO36">
        <v>102.339</v>
      </c>
      <c r="EP36">
        <v>102.754</v>
      </c>
    </row>
    <row r="37" spans="1:146">
      <c r="A37">
        <v>21</v>
      </c>
      <c r="B37">
        <v>1560697302.6</v>
      </c>
      <c r="C37">
        <v>40</v>
      </c>
      <c r="D37" t="s">
        <v>296</v>
      </c>
      <c r="E37" t="s">
        <v>297</v>
      </c>
      <c r="H37">
        <v>1560697292.26129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-0.0417632276050349</v>
      </c>
      <c r="AF37">
        <v>0.0468828816463336</v>
      </c>
      <c r="AG37">
        <v>3.49361066837085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1560697292.26129</v>
      </c>
      <c r="AU37">
        <v>175.799835483871</v>
      </c>
      <c r="AV37">
        <v>76.2212806451613</v>
      </c>
      <c r="AW37">
        <v>14.0223161290323</v>
      </c>
      <c r="AX37">
        <v>13.8709935483871</v>
      </c>
      <c r="AY37">
        <v>500.002580645161</v>
      </c>
      <c r="AZ37">
        <v>100.699806451613</v>
      </c>
      <c r="BA37">
        <v>0.19997535483871</v>
      </c>
      <c r="BB37">
        <v>19.9893419354839</v>
      </c>
      <c r="BC37">
        <v>21.4161677419355</v>
      </c>
      <c r="BD37">
        <v>999.9</v>
      </c>
      <c r="BE37">
        <v>0</v>
      </c>
      <c r="BF37">
        <v>0</v>
      </c>
      <c r="BG37">
        <v>10001.4148387097</v>
      </c>
      <c r="BH37">
        <v>0</v>
      </c>
      <c r="BI37">
        <v>11.3720870967742</v>
      </c>
      <c r="BJ37">
        <v>1500.01258064516</v>
      </c>
      <c r="BK37">
        <v>0.973006580645161</v>
      </c>
      <c r="BL37">
        <v>0.0269930838709677</v>
      </c>
      <c r="BM37">
        <v>0</v>
      </c>
      <c r="BN37">
        <v>2.24659032258065</v>
      </c>
      <c r="BO37">
        <v>0</v>
      </c>
      <c r="BP37">
        <v>9135.08516129032</v>
      </c>
      <c r="BQ37">
        <v>15082.9290322581</v>
      </c>
      <c r="BR37">
        <v>39.3344516129032</v>
      </c>
      <c r="BS37">
        <v>41.1267096774193</v>
      </c>
      <c r="BT37">
        <v>40.6610322580645</v>
      </c>
      <c r="BU37">
        <v>38.8666451612903</v>
      </c>
      <c r="BV37">
        <v>38.7578064516129</v>
      </c>
      <c r="BW37">
        <v>1459.52161290323</v>
      </c>
      <c r="BX37">
        <v>40.4909677419355</v>
      </c>
      <c r="BY37">
        <v>0</v>
      </c>
      <c r="BZ37">
        <v>1560697334.7</v>
      </c>
      <c r="CA37">
        <v>2.22190769230769</v>
      </c>
      <c r="CB37">
        <v>-0.61801025253599</v>
      </c>
      <c r="CC37">
        <v>-402.025641350302</v>
      </c>
      <c r="CD37">
        <v>9124.64653846154</v>
      </c>
      <c r="CE37">
        <v>15</v>
      </c>
      <c r="CF37">
        <v>1560697074.1</v>
      </c>
      <c r="CG37" t="s">
        <v>251</v>
      </c>
      <c r="CH37">
        <v>3</v>
      </c>
      <c r="CI37">
        <v>2.389</v>
      </c>
      <c r="CJ37">
        <v>0.04</v>
      </c>
      <c r="CK37">
        <v>400</v>
      </c>
      <c r="CL37">
        <v>14</v>
      </c>
      <c r="CM37">
        <v>0.35</v>
      </c>
      <c r="CN37">
        <v>0.19</v>
      </c>
      <c r="CO37">
        <v>100.799751219512</v>
      </c>
      <c r="CP37">
        <v>-507.690315679459</v>
      </c>
      <c r="CQ37">
        <v>50.2670310605277</v>
      </c>
      <c r="CR37">
        <v>0</v>
      </c>
      <c r="CS37">
        <v>1.7649</v>
      </c>
      <c r="CT37">
        <v>0</v>
      </c>
      <c r="CU37">
        <v>0</v>
      </c>
      <c r="CV37">
        <v>0</v>
      </c>
      <c r="CW37">
        <v>0.151241829268293</v>
      </c>
      <c r="CX37">
        <v>0.034668313588851</v>
      </c>
      <c r="CY37">
        <v>0.00348133456259296</v>
      </c>
      <c r="CZ37">
        <v>1</v>
      </c>
      <c r="DA37">
        <v>1</v>
      </c>
      <c r="DB37">
        <v>3</v>
      </c>
      <c r="DC37" t="s">
        <v>271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1.85509</v>
      </c>
      <c r="DK37">
        <v>1.85378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2.389</v>
      </c>
      <c r="DZ37">
        <v>0.04</v>
      </c>
      <c r="EA37">
        <v>2</v>
      </c>
      <c r="EB37">
        <v>505.166</v>
      </c>
      <c r="EC37">
        <v>1000.35</v>
      </c>
      <c r="ED37">
        <v>15.5341</v>
      </c>
      <c r="EE37">
        <v>19.0214</v>
      </c>
      <c r="EF37">
        <v>30</v>
      </c>
      <c r="EG37">
        <v>18.9608</v>
      </c>
      <c r="EH37">
        <v>18.9334</v>
      </c>
      <c r="EI37">
        <v>6.19748</v>
      </c>
      <c r="EJ37">
        <v>24.8064</v>
      </c>
      <c r="EK37">
        <v>87.3593</v>
      </c>
      <c r="EL37">
        <v>15.5373</v>
      </c>
      <c r="EM37">
        <v>62.5</v>
      </c>
      <c r="EN37">
        <v>13.8603</v>
      </c>
      <c r="EO37">
        <v>102.338</v>
      </c>
      <c r="EP37">
        <v>102.756</v>
      </c>
    </row>
    <row r="38" spans="1:146">
      <c r="A38">
        <v>22</v>
      </c>
      <c r="B38">
        <v>1560697304.6</v>
      </c>
      <c r="C38">
        <v>42</v>
      </c>
      <c r="D38" t="s">
        <v>298</v>
      </c>
      <c r="E38" t="s">
        <v>299</v>
      </c>
      <c r="H38">
        <v>1560697294.26129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-0.0417720779070756</v>
      </c>
      <c r="AF38">
        <v>0.0468928168857033</v>
      </c>
      <c r="AG38">
        <v>3.49419554788135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1560697294.26129</v>
      </c>
      <c r="AU38">
        <v>151.526551612903</v>
      </c>
      <c r="AV38">
        <v>67.0587129032258</v>
      </c>
      <c r="AW38">
        <v>14.0229419354839</v>
      </c>
      <c r="AX38">
        <v>13.8706129032258</v>
      </c>
      <c r="AY38">
        <v>499.994483870968</v>
      </c>
      <c r="AZ38">
        <v>100.69964516129</v>
      </c>
      <c r="BA38">
        <v>0.199968580645161</v>
      </c>
      <c r="BB38">
        <v>19.9907</v>
      </c>
      <c r="BC38">
        <v>21.4181774193548</v>
      </c>
      <c r="BD38">
        <v>999.9</v>
      </c>
      <c r="BE38">
        <v>0</v>
      </c>
      <c r="BF38">
        <v>0</v>
      </c>
      <c r="BG38">
        <v>10003.5503225806</v>
      </c>
      <c r="BH38">
        <v>0</v>
      </c>
      <c r="BI38">
        <v>11.4009129032258</v>
      </c>
      <c r="BJ38">
        <v>1500.01096774194</v>
      </c>
      <c r="BK38">
        <v>0.973006451612903</v>
      </c>
      <c r="BL38">
        <v>0.0269932096774193</v>
      </c>
      <c r="BM38">
        <v>0</v>
      </c>
      <c r="BN38">
        <v>2.21871290322581</v>
      </c>
      <c r="BO38">
        <v>0</v>
      </c>
      <c r="BP38">
        <v>9126.75903225806</v>
      </c>
      <c r="BQ38">
        <v>15082.9129032258</v>
      </c>
      <c r="BR38">
        <v>39.3183548387097</v>
      </c>
      <c r="BS38">
        <v>41.1146129032258</v>
      </c>
      <c r="BT38">
        <v>40.6428387096774</v>
      </c>
      <c r="BU38">
        <v>38.8545483870968</v>
      </c>
      <c r="BV38">
        <v>38.7457096774193</v>
      </c>
      <c r="BW38">
        <v>1459.52</v>
      </c>
      <c r="BX38">
        <v>40.4909677419355</v>
      </c>
      <c r="BY38">
        <v>0</v>
      </c>
      <c r="BZ38">
        <v>1560697336.5</v>
      </c>
      <c r="CA38">
        <v>2.21430384615385</v>
      </c>
      <c r="CB38">
        <v>-0.807367513557849</v>
      </c>
      <c r="CC38">
        <v>-436.09162332315</v>
      </c>
      <c r="CD38">
        <v>9112.97307692308</v>
      </c>
      <c r="CE38">
        <v>15</v>
      </c>
      <c r="CF38">
        <v>1560697074.1</v>
      </c>
      <c r="CG38" t="s">
        <v>251</v>
      </c>
      <c r="CH38">
        <v>3</v>
      </c>
      <c r="CI38">
        <v>2.389</v>
      </c>
      <c r="CJ38">
        <v>0.04</v>
      </c>
      <c r="CK38">
        <v>400</v>
      </c>
      <c r="CL38">
        <v>14</v>
      </c>
      <c r="CM38">
        <v>0.35</v>
      </c>
      <c r="CN38">
        <v>0.19</v>
      </c>
      <c r="CO38">
        <v>85.6310414634146</v>
      </c>
      <c r="CP38">
        <v>-487.58585853656</v>
      </c>
      <c r="CQ38">
        <v>48.4589779096987</v>
      </c>
      <c r="CR38">
        <v>0</v>
      </c>
      <c r="CS38">
        <v>2.2455</v>
      </c>
      <c r="CT38">
        <v>0</v>
      </c>
      <c r="CU38">
        <v>0</v>
      </c>
      <c r="CV38">
        <v>0</v>
      </c>
      <c r="CW38">
        <v>0.152237024390244</v>
      </c>
      <c r="CX38">
        <v>0.0336806759581866</v>
      </c>
      <c r="CY38">
        <v>0.0033972457171685</v>
      </c>
      <c r="CZ38">
        <v>1</v>
      </c>
      <c r="DA38">
        <v>1</v>
      </c>
      <c r="DB38">
        <v>3</v>
      </c>
      <c r="DC38" t="s">
        <v>271</v>
      </c>
      <c r="DD38">
        <v>1.85562</v>
      </c>
      <c r="DE38">
        <v>1.85365</v>
      </c>
      <c r="DF38">
        <v>1.85471</v>
      </c>
      <c r="DG38">
        <v>1.85913</v>
      </c>
      <c r="DH38">
        <v>1.85349</v>
      </c>
      <c r="DI38">
        <v>1.85791</v>
      </c>
      <c r="DJ38">
        <v>1.85507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2.389</v>
      </c>
      <c r="DZ38">
        <v>0.04</v>
      </c>
      <c r="EA38">
        <v>2</v>
      </c>
      <c r="EB38">
        <v>504.789</v>
      </c>
      <c r="EC38">
        <v>1000.18</v>
      </c>
      <c r="ED38">
        <v>15.5359</v>
      </c>
      <c r="EE38">
        <v>19.0206</v>
      </c>
      <c r="EF38">
        <v>30</v>
      </c>
      <c r="EG38">
        <v>18.9608</v>
      </c>
      <c r="EH38">
        <v>18.9334</v>
      </c>
      <c r="EI38">
        <v>6.36303</v>
      </c>
      <c r="EJ38">
        <v>24.8064</v>
      </c>
      <c r="EK38">
        <v>87.3593</v>
      </c>
      <c r="EL38">
        <v>15.5373</v>
      </c>
      <c r="EM38">
        <v>67.5</v>
      </c>
      <c r="EN38">
        <v>13.8593</v>
      </c>
      <c r="EO38">
        <v>102.339</v>
      </c>
      <c r="EP38">
        <v>102.756</v>
      </c>
    </row>
    <row r="39" spans="1:146">
      <c r="A39">
        <v>23</v>
      </c>
      <c r="B39">
        <v>1560697306.6</v>
      </c>
      <c r="C39">
        <v>44</v>
      </c>
      <c r="D39" t="s">
        <v>300</v>
      </c>
      <c r="E39" t="s">
        <v>301</v>
      </c>
      <c r="H39">
        <v>1560697296.26129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-0.0417525869843146</v>
      </c>
      <c r="AF39">
        <v>0.0468709366174054</v>
      </c>
      <c r="AG39">
        <v>3.49290741667559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1560697296.26129</v>
      </c>
      <c r="AU39">
        <v>130.931406451613</v>
      </c>
      <c r="AV39">
        <v>61.2561</v>
      </c>
      <c r="AW39">
        <v>14.0236709677419</v>
      </c>
      <c r="AX39">
        <v>13.8703064516129</v>
      </c>
      <c r="AY39">
        <v>500.004483870968</v>
      </c>
      <c r="AZ39">
        <v>100.699548387097</v>
      </c>
      <c r="BA39">
        <v>0.200004548387097</v>
      </c>
      <c r="BB39">
        <v>19.9918806451613</v>
      </c>
      <c r="BC39">
        <v>21.4209290322581</v>
      </c>
      <c r="BD39">
        <v>999.9</v>
      </c>
      <c r="BE39">
        <v>0</v>
      </c>
      <c r="BF39">
        <v>0</v>
      </c>
      <c r="BG39">
        <v>9998.89225806452</v>
      </c>
      <c r="BH39">
        <v>0</v>
      </c>
      <c r="BI39">
        <v>11.4324612903226</v>
      </c>
      <c r="BJ39">
        <v>1500.01612903226</v>
      </c>
      <c r="BK39">
        <v>0.973006451612903</v>
      </c>
      <c r="BL39">
        <v>0.0269932096774193</v>
      </c>
      <c r="BM39">
        <v>0</v>
      </c>
      <c r="BN39">
        <v>2.22532580645161</v>
      </c>
      <c r="BO39">
        <v>0</v>
      </c>
      <c r="BP39">
        <v>9116.34258064516</v>
      </c>
      <c r="BQ39">
        <v>15082.964516129</v>
      </c>
      <c r="BR39">
        <v>39.3062580645161</v>
      </c>
      <c r="BS39">
        <v>41.0985161290322</v>
      </c>
      <c r="BT39">
        <v>40.6287096774193</v>
      </c>
      <c r="BU39">
        <v>38.8364516129032</v>
      </c>
      <c r="BV39">
        <v>38.7336129032258</v>
      </c>
      <c r="BW39">
        <v>1459.52516129032</v>
      </c>
      <c r="BX39">
        <v>40.4909677419355</v>
      </c>
      <c r="BY39">
        <v>0</v>
      </c>
      <c r="BZ39">
        <v>1560697338.3</v>
      </c>
      <c r="CA39">
        <v>2.23438846153846</v>
      </c>
      <c r="CB39">
        <v>-0.590676921137429</v>
      </c>
      <c r="CC39">
        <v>-448.029743909005</v>
      </c>
      <c r="CD39">
        <v>9100.31653846154</v>
      </c>
      <c r="CE39">
        <v>15</v>
      </c>
      <c r="CF39">
        <v>1560697074.1</v>
      </c>
      <c r="CG39" t="s">
        <v>251</v>
      </c>
      <c r="CH39">
        <v>3</v>
      </c>
      <c r="CI39">
        <v>2.389</v>
      </c>
      <c r="CJ39">
        <v>0.04</v>
      </c>
      <c r="CK39">
        <v>400</v>
      </c>
      <c r="CL39">
        <v>14</v>
      </c>
      <c r="CM39">
        <v>0.35</v>
      </c>
      <c r="CN39">
        <v>0.19</v>
      </c>
      <c r="CO39">
        <v>70.7265804878049</v>
      </c>
      <c r="CP39">
        <v>-444.060696167263</v>
      </c>
      <c r="CQ39">
        <v>44.3894349425419</v>
      </c>
      <c r="CR39">
        <v>0</v>
      </c>
      <c r="CS39">
        <v>2.2509</v>
      </c>
      <c r="CT39">
        <v>0</v>
      </c>
      <c r="CU39">
        <v>0</v>
      </c>
      <c r="CV39">
        <v>0</v>
      </c>
      <c r="CW39">
        <v>0.153291146341463</v>
      </c>
      <c r="CX39">
        <v>0.0297827038327537</v>
      </c>
      <c r="CY39">
        <v>0.00302498493091168</v>
      </c>
      <c r="CZ39">
        <v>1</v>
      </c>
      <c r="DA39">
        <v>1</v>
      </c>
      <c r="DB39">
        <v>3</v>
      </c>
      <c r="DC39" t="s">
        <v>271</v>
      </c>
      <c r="DD39">
        <v>1.85562</v>
      </c>
      <c r="DE39">
        <v>1.85365</v>
      </c>
      <c r="DF39">
        <v>1.85471</v>
      </c>
      <c r="DG39">
        <v>1.85913</v>
      </c>
      <c r="DH39">
        <v>1.85351</v>
      </c>
      <c r="DI39">
        <v>1.85791</v>
      </c>
      <c r="DJ39">
        <v>1.85506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2.389</v>
      </c>
      <c r="DZ39">
        <v>0.04</v>
      </c>
      <c r="EA39">
        <v>2</v>
      </c>
      <c r="EB39">
        <v>505.061</v>
      </c>
      <c r="EC39">
        <v>999.836</v>
      </c>
      <c r="ED39">
        <v>15.5383</v>
      </c>
      <c r="EE39">
        <v>19.0204</v>
      </c>
      <c r="EF39">
        <v>30.0002</v>
      </c>
      <c r="EG39">
        <v>18.9608</v>
      </c>
      <c r="EH39">
        <v>18.9334</v>
      </c>
      <c r="EI39">
        <v>6.48474</v>
      </c>
      <c r="EJ39">
        <v>24.8064</v>
      </c>
      <c r="EK39">
        <v>87.3593</v>
      </c>
      <c r="EL39">
        <v>15.542</v>
      </c>
      <c r="EM39">
        <v>67.5</v>
      </c>
      <c r="EN39">
        <v>13.856</v>
      </c>
      <c r="EO39">
        <v>102.338</v>
      </c>
      <c r="EP39">
        <v>102.755</v>
      </c>
    </row>
    <row r="40" spans="1:146">
      <c r="A40">
        <v>24</v>
      </c>
      <c r="B40">
        <v>1560697308.6</v>
      </c>
      <c r="C40">
        <v>46</v>
      </c>
      <c r="D40" t="s">
        <v>302</v>
      </c>
      <c r="E40" t="s">
        <v>303</v>
      </c>
      <c r="H40">
        <v>1560697298.26129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-0.0417324880919748</v>
      </c>
      <c r="AF40">
        <v>0.0468483738499945</v>
      </c>
      <c r="AG40">
        <v>3.49157888490313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1560697298.26129</v>
      </c>
      <c r="AU40">
        <v>113.965829032258</v>
      </c>
      <c r="AV40">
        <v>57.9465290322581</v>
      </c>
      <c r="AW40">
        <v>14.0243096774194</v>
      </c>
      <c r="AX40">
        <v>13.8700709677419</v>
      </c>
      <c r="AY40">
        <v>500.008225806452</v>
      </c>
      <c r="AZ40">
        <v>100.699612903226</v>
      </c>
      <c r="BA40">
        <v>0.200017870967742</v>
      </c>
      <c r="BB40">
        <v>19.9922096774194</v>
      </c>
      <c r="BC40">
        <v>21.4221806451613</v>
      </c>
      <c r="BD40">
        <v>999.9</v>
      </c>
      <c r="BE40">
        <v>0</v>
      </c>
      <c r="BF40">
        <v>0</v>
      </c>
      <c r="BG40">
        <v>9994.07258064516</v>
      </c>
      <c r="BH40">
        <v>0</v>
      </c>
      <c r="BI40">
        <v>11.4661935483871</v>
      </c>
      <c r="BJ40">
        <v>1500.02129032258</v>
      </c>
      <c r="BK40">
        <v>0.973006451612903</v>
      </c>
      <c r="BL40">
        <v>0.0269932096774193</v>
      </c>
      <c r="BM40">
        <v>0</v>
      </c>
      <c r="BN40">
        <v>2.22327419354839</v>
      </c>
      <c r="BO40">
        <v>0</v>
      </c>
      <c r="BP40">
        <v>9104.35290322581</v>
      </c>
      <c r="BQ40">
        <v>15083.0161290323</v>
      </c>
      <c r="BR40">
        <v>39.2941612903226</v>
      </c>
      <c r="BS40">
        <v>41.0804193548387</v>
      </c>
      <c r="BT40">
        <v>40.6166129032258</v>
      </c>
      <c r="BU40">
        <v>38.8223548387097</v>
      </c>
      <c r="BV40">
        <v>38.7175161290322</v>
      </c>
      <c r="BW40">
        <v>1459.53</v>
      </c>
      <c r="BX40">
        <v>40.4912903225806</v>
      </c>
      <c r="BY40">
        <v>0</v>
      </c>
      <c r="BZ40">
        <v>1560697340.7</v>
      </c>
      <c r="CA40">
        <v>2.22265</v>
      </c>
      <c r="CB40">
        <v>-0.0100136689583004</v>
      </c>
      <c r="CC40">
        <v>-439.974701147427</v>
      </c>
      <c r="CD40">
        <v>9083.12461538462</v>
      </c>
      <c r="CE40">
        <v>15</v>
      </c>
      <c r="CF40">
        <v>1560697074.1</v>
      </c>
      <c r="CG40" t="s">
        <v>251</v>
      </c>
      <c r="CH40">
        <v>3</v>
      </c>
      <c r="CI40">
        <v>2.389</v>
      </c>
      <c r="CJ40">
        <v>0.04</v>
      </c>
      <c r="CK40">
        <v>400</v>
      </c>
      <c r="CL40">
        <v>14</v>
      </c>
      <c r="CM40">
        <v>0.35</v>
      </c>
      <c r="CN40">
        <v>0.19</v>
      </c>
      <c r="CO40">
        <v>56.9440519512195</v>
      </c>
      <c r="CP40">
        <v>-390.887683484326</v>
      </c>
      <c r="CQ40">
        <v>39.2841694625606</v>
      </c>
      <c r="CR40">
        <v>0</v>
      </c>
      <c r="CS40">
        <v>2.071</v>
      </c>
      <c r="CT40">
        <v>0</v>
      </c>
      <c r="CU40">
        <v>0</v>
      </c>
      <c r="CV40">
        <v>0</v>
      </c>
      <c r="CW40">
        <v>0.154186682926829</v>
      </c>
      <c r="CX40">
        <v>0.0246194425087112</v>
      </c>
      <c r="CY40">
        <v>0.00253626769610266</v>
      </c>
      <c r="CZ40">
        <v>1</v>
      </c>
      <c r="DA40">
        <v>1</v>
      </c>
      <c r="DB40">
        <v>3</v>
      </c>
      <c r="DC40" t="s">
        <v>271</v>
      </c>
      <c r="DD40">
        <v>1.85562</v>
      </c>
      <c r="DE40">
        <v>1.85365</v>
      </c>
      <c r="DF40">
        <v>1.85471</v>
      </c>
      <c r="DG40">
        <v>1.85913</v>
      </c>
      <c r="DH40">
        <v>1.8535</v>
      </c>
      <c r="DI40">
        <v>1.85791</v>
      </c>
      <c r="DJ40">
        <v>1.85506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2.389</v>
      </c>
      <c r="DZ40">
        <v>0.04</v>
      </c>
      <c r="EA40">
        <v>2</v>
      </c>
      <c r="EB40">
        <v>505.046</v>
      </c>
      <c r="EC40">
        <v>999.321</v>
      </c>
      <c r="ED40">
        <v>15.5401</v>
      </c>
      <c r="EE40">
        <v>19.0204</v>
      </c>
      <c r="EF40">
        <v>30.0002</v>
      </c>
      <c r="EG40">
        <v>18.9608</v>
      </c>
      <c r="EH40">
        <v>18.9334</v>
      </c>
      <c r="EI40">
        <v>6.66935</v>
      </c>
      <c r="EJ40">
        <v>24.8064</v>
      </c>
      <c r="EK40">
        <v>87.3593</v>
      </c>
      <c r="EL40">
        <v>15.542</v>
      </c>
      <c r="EM40">
        <v>72.5</v>
      </c>
      <c r="EN40">
        <v>13.8567</v>
      </c>
      <c r="EO40">
        <v>102.338</v>
      </c>
      <c r="EP40">
        <v>102.755</v>
      </c>
    </row>
    <row r="41" spans="1:146">
      <c r="A41">
        <v>25</v>
      </c>
      <c r="B41">
        <v>1560697310.6</v>
      </c>
      <c r="C41">
        <v>48</v>
      </c>
      <c r="D41" t="s">
        <v>304</v>
      </c>
      <c r="E41" t="s">
        <v>305</v>
      </c>
      <c r="H41">
        <v>1560697300.26129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-0.0417158457047308</v>
      </c>
      <c r="AF41">
        <v>0.0468296913123598</v>
      </c>
      <c r="AG41">
        <v>3.49047865773452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1560697300.26129</v>
      </c>
      <c r="AU41">
        <v>100.355622580645</v>
      </c>
      <c r="AV41">
        <v>56.443535483871</v>
      </c>
      <c r="AW41">
        <v>14.0247806451613</v>
      </c>
      <c r="AX41">
        <v>13.8698096774194</v>
      </c>
      <c r="AY41">
        <v>500.009225806452</v>
      </c>
      <c r="AZ41">
        <v>100.69964516129</v>
      </c>
      <c r="BA41">
        <v>0.200013032258065</v>
      </c>
      <c r="BB41">
        <v>19.9918129032258</v>
      </c>
      <c r="BC41">
        <v>21.4222967741936</v>
      </c>
      <c r="BD41">
        <v>999.9</v>
      </c>
      <c r="BE41">
        <v>0</v>
      </c>
      <c r="BF41">
        <v>0</v>
      </c>
      <c r="BG41">
        <v>9990.08387096774</v>
      </c>
      <c r="BH41">
        <v>0</v>
      </c>
      <c r="BI41">
        <v>11.4985483870968</v>
      </c>
      <c r="BJ41">
        <v>1500.01225806452</v>
      </c>
      <c r="BK41">
        <v>0.973006322580645</v>
      </c>
      <c r="BL41">
        <v>0.026993335483871</v>
      </c>
      <c r="BM41">
        <v>0</v>
      </c>
      <c r="BN41">
        <v>2.22861935483871</v>
      </c>
      <c r="BO41">
        <v>0</v>
      </c>
      <c r="BP41">
        <v>9091.3064516129</v>
      </c>
      <c r="BQ41">
        <v>15082.9225806452</v>
      </c>
      <c r="BR41">
        <v>39.2759677419355</v>
      </c>
      <c r="BS41">
        <v>41.0663225806451</v>
      </c>
      <c r="BT41">
        <v>40.5985161290322</v>
      </c>
      <c r="BU41">
        <v>38.8102580645161</v>
      </c>
      <c r="BV41">
        <v>38.7034193548387</v>
      </c>
      <c r="BW41">
        <v>1459.52096774194</v>
      </c>
      <c r="BX41">
        <v>40.4912903225806</v>
      </c>
      <c r="BY41">
        <v>0</v>
      </c>
      <c r="BZ41">
        <v>1560697342.5</v>
      </c>
      <c r="CA41">
        <v>2.23908076923077</v>
      </c>
      <c r="CB41">
        <v>0.0687213733061191</v>
      </c>
      <c r="CC41">
        <v>-423.85401652639</v>
      </c>
      <c r="CD41">
        <v>9070.37115384615</v>
      </c>
      <c r="CE41">
        <v>15</v>
      </c>
      <c r="CF41">
        <v>1560697074.1</v>
      </c>
      <c r="CG41" t="s">
        <v>251</v>
      </c>
      <c r="CH41">
        <v>3</v>
      </c>
      <c r="CI41">
        <v>2.389</v>
      </c>
      <c r="CJ41">
        <v>0.04</v>
      </c>
      <c r="CK41">
        <v>400</v>
      </c>
      <c r="CL41">
        <v>14</v>
      </c>
      <c r="CM41">
        <v>0.35</v>
      </c>
      <c r="CN41">
        <v>0.19</v>
      </c>
      <c r="CO41">
        <v>44.7034497560976</v>
      </c>
      <c r="CP41">
        <v>-335.814424390257</v>
      </c>
      <c r="CQ41">
        <v>33.9104863547799</v>
      </c>
      <c r="CR41">
        <v>0</v>
      </c>
      <c r="CS41">
        <v>2.1976</v>
      </c>
      <c r="CT41">
        <v>0</v>
      </c>
      <c r="CU41">
        <v>0</v>
      </c>
      <c r="CV41">
        <v>0</v>
      </c>
      <c r="CW41">
        <v>0.154898414634146</v>
      </c>
      <c r="CX41">
        <v>0.0211465087108021</v>
      </c>
      <c r="CY41">
        <v>0.00223388734759322</v>
      </c>
      <c r="CZ41">
        <v>1</v>
      </c>
      <c r="DA41">
        <v>1</v>
      </c>
      <c r="DB41">
        <v>3</v>
      </c>
      <c r="DC41" t="s">
        <v>271</v>
      </c>
      <c r="DD41">
        <v>1.85562</v>
      </c>
      <c r="DE41">
        <v>1.85366</v>
      </c>
      <c r="DF41">
        <v>1.85471</v>
      </c>
      <c r="DG41">
        <v>1.85913</v>
      </c>
      <c r="DH41">
        <v>1.8535</v>
      </c>
      <c r="DI41">
        <v>1.85791</v>
      </c>
      <c r="DJ41">
        <v>1.85508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2.389</v>
      </c>
      <c r="DZ41">
        <v>0.04</v>
      </c>
      <c r="EA41">
        <v>2</v>
      </c>
      <c r="EB41">
        <v>504.683</v>
      </c>
      <c r="EC41">
        <v>999.636</v>
      </c>
      <c r="ED41">
        <v>15.5422</v>
      </c>
      <c r="EE41">
        <v>19.0204</v>
      </c>
      <c r="EF41">
        <v>30</v>
      </c>
      <c r="EG41">
        <v>18.9608</v>
      </c>
      <c r="EH41">
        <v>18.9334</v>
      </c>
      <c r="EI41">
        <v>6.86243</v>
      </c>
      <c r="EJ41">
        <v>24.8064</v>
      </c>
      <c r="EK41">
        <v>87.3593</v>
      </c>
      <c r="EL41">
        <v>15.542</v>
      </c>
      <c r="EM41">
        <v>77.5</v>
      </c>
      <c r="EN41">
        <v>13.8497</v>
      </c>
      <c r="EO41">
        <v>102.339</v>
      </c>
      <c r="EP41">
        <v>102.756</v>
      </c>
    </row>
    <row r="42" spans="1:146">
      <c r="A42">
        <v>26</v>
      </c>
      <c r="B42">
        <v>1560697312.6</v>
      </c>
      <c r="C42">
        <v>50</v>
      </c>
      <c r="D42" t="s">
        <v>306</v>
      </c>
      <c r="E42" t="s">
        <v>307</v>
      </c>
      <c r="H42">
        <v>1560697302.26129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-0.0417088305953665</v>
      </c>
      <c r="AF42">
        <v>0.046821816237541</v>
      </c>
      <c r="AG42">
        <v>3.4900148432874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1560697302.26129</v>
      </c>
      <c r="AU42">
        <v>89.7199870967742</v>
      </c>
      <c r="AV42">
        <v>56.2532935483871</v>
      </c>
      <c r="AW42">
        <v>14.0253483870968</v>
      </c>
      <c r="AX42">
        <v>13.8696516129032</v>
      </c>
      <c r="AY42">
        <v>500.012193548387</v>
      </c>
      <c r="AZ42">
        <v>100.699612903226</v>
      </c>
      <c r="BA42">
        <v>0.199995193548387</v>
      </c>
      <c r="BB42">
        <v>19.9907516129032</v>
      </c>
      <c r="BC42">
        <v>21.4229967741936</v>
      </c>
      <c r="BD42">
        <v>999.9</v>
      </c>
      <c r="BE42">
        <v>0</v>
      </c>
      <c r="BF42">
        <v>0</v>
      </c>
      <c r="BG42">
        <v>9988.40709677419</v>
      </c>
      <c r="BH42">
        <v>0</v>
      </c>
      <c r="BI42">
        <v>11.5276935483871</v>
      </c>
      <c r="BJ42">
        <v>1500.01064516129</v>
      </c>
      <c r="BK42">
        <v>0.973006193548387</v>
      </c>
      <c r="BL42">
        <v>0.0269934612903226</v>
      </c>
      <c r="BM42">
        <v>0</v>
      </c>
      <c r="BN42">
        <v>2.22081290322581</v>
      </c>
      <c r="BO42">
        <v>0</v>
      </c>
      <c r="BP42">
        <v>9077.73741935484</v>
      </c>
      <c r="BQ42">
        <v>15082.9</v>
      </c>
      <c r="BR42">
        <v>39.2598064516129</v>
      </c>
      <c r="BS42">
        <v>41.0542258064516</v>
      </c>
      <c r="BT42">
        <v>40.5804193548387</v>
      </c>
      <c r="BU42">
        <v>38.7981612903226</v>
      </c>
      <c r="BV42">
        <v>38.6913225806451</v>
      </c>
      <c r="BW42">
        <v>1459.51935483871</v>
      </c>
      <c r="BX42">
        <v>40.4912903225806</v>
      </c>
      <c r="BY42">
        <v>0</v>
      </c>
      <c r="BZ42">
        <v>1560697344.3</v>
      </c>
      <c r="CA42">
        <v>2.20476538461538</v>
      </c>
      <c r="CB42">
        <v>-0.0709572579495733</v>
      </c>
      <c r="CC42">
        <v>-401.203077232891</v>
      </c>
      <c r="CD42">
        <v>9058.095</v>
      </c>
      <c r="CE42">
        <v>15</v>
      </c>
      <c r="CF42">
        <v>1560697074.1</v>
      </c>
      <c r="CG42" t="s">
        <v>251</v>
      </c>
      <c r="CH42">
        <v>3</v>
      </c>
      <c r="CI42">
        <v>2.389</v>
      </c>
      <c r="CJ42">
        <v>0.04</v>
      </c>
      <c r="CK42">
        <v>400</v>
      </c>
      <c r="CL42">
        <v>14</v>
      </c>
      <c r="CM42">
        <v>0.35</v>
      </c>
      <c r="CN42">
        <v>0.19</v>
      </c>
      <c r="CO42">
        <v>34.1310573243902</v>
      </c>
      <c r="CP42">
        <v>-283.105344048094</v>
      </c>
      <c r="CQ42">
        <v>28.7152789137728</v>
      </c>
      <c r="CR42">
        <v>0</v>
      </c>
      <c r="CS42">
        <v>2.2228</v>
      </c>
      <c r="CT42">
        <v>0</v>
      </c>
      <c r="CU42">
        <v>0</v>
      </c>
      <c r="CV42">
        <v>0</v>
      </c>
      <c r="CW42">
        <v>0.155622</v>
      </c>
      <c r="CX42">
        <v>0.0169839721254361</v>
      </c>
      <c r="CY42">
        <v>0.00179747878986095</v>
      </c>
      <c r="CZ42">
        <v>1</v>
      </c>
      <c r="DA42">
        <v>1</v>
      </c>
      <c r="DB42">
        <v>3</v>
      </c>
      <c r="DC42" t="s">
        <v>271</v>
      </c>
      <c r="DD42">
        <v>1.85562</v>
      </c>
      <c r="DE42">
        <v>1.85366</v>
      </c>
      <c r="DF42">
        <v>1.85471</v>
      </c>
      <c r="DG42">
        <v>1.85913</v>
      </c>
      <c r="DH42">
        <v>1.8535</v>
      </c>
      <c r="DI42">
        <v>1.85791</v>
      </c>
      <c r="DJ42">
        <v>1.85511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2.389</v>
      </c>
      <c r="DZ42">
        <v>0.04</v>
      </c>
      <c r="EA42">
        <v>2</v>
      </c>
      <c r="EB42">
        <v>504.985</v>
      </c>
      <c r="EC42">
        <v>1000.07</v>
      </c>
      <c r="ED42">
        <v>15.5439</v>
      </c>
      <c r="EE42">
        <v>19.0204</v>
      </c>
      <c r="EF42">
        <v>30</v>
      </c>
      <c r="EG42">
        <v>18.9608</v>
      </c>
      <c r="EH42">
        <v>18.9334</v>
      </c>
      <c r="EI42">
        <v>7.00308</v>
      </c>
      <c r="EJ42">
        <v>24.8064</v>
      </c>
      <c r="EK42">
        <v>87.3593</v>
      </c>
      <c r="EL42">
        <v>15.5513</v>
      </c>
      <c r="EM42">
        <v>77.5</v>
      </c>
      <c r="EN42">
        <v>13.8517</v>
      </c>
      <c r="EO42">
        <v>102.339</v>
      </c>
      <c r="EP42">
        <v>102.755</v>
      </c>
    </row>
    <row r="43" spans="1:146">
      <c r="A43">
        <v>27</v>
      </c>
      <c r="B43">
        <v>1560697314.6</v>
      </c>
      <c r="C43">
        <v>52</v>
      </c>
      <c r="D43" t="s">
        <v>308</v>
      </c>
      <c r="E43" t="s">
        <v>309</v>
      </c>
      <c r="H43">
        <v>1560697304.26129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-0.0417249718928062</v>
      </c>
      <c r="AF43">
        <v>0.0468399362579724</v>
      </c>
      <c r="AG43">
        <v>3.49108200846824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1560697304.26129</v>
      </c>
      <c r="AU43">
        <v>81.649664516129</v>
      </c>
      <c r="AV43">
        <v>57.056564516129</v>
      </c>
      <c r="AW43">
        <v>14.025935483871</v>
      </c>
      <c r="AX43">
        <v>13.8698258064516</v>
      </c>
      <c r="AY43">
        <v>500.004516129032</v>
      </c>
      <c r="AZ43">
        <v>100.699580645161</v>
      </c>
      <c r="BA43">
        <v>0.199964516129032</v>
      </c>
      <c r="BB43">
        <v>19.9891032258065</v>
      </c>
      <c r="BC43">
        <v>21.4241322580645</v>
      </c>
      <c r="BD43">
        <v>999.9</v>
      </c>
      <c r="BE43">
        <v>0</v>
      </c>
      <c r="BF43">
        <v>0</v>
      </c>
      <c r="BG43">
        <v>9992.27580645161</v>
      </c>
      <c r="BH43">
        <v>0</v>
      </c>
      <c r="BI43">
        <v>11.5541225806452</v>
      </c>
      <c r="BJ43">
        <v>1500.00774193548</v>
      </c>
      <c r="BK43">
        <v>0.973005935483871</v>
      </c>
      <c r="BL43">
        <v>0.0269937129032258</v>
      </c>
      <c r="BM43">
        <v>0</v>
      </c>
      <c r="BN43">
        <v>2.23172258064516</v>
      </c>
      <c r="BO43">
        <v>0</v>
      </c>
      <c r="BP43">
        <v>9064.43096774194</v>
      </c>
      <c r="BQ43">
        <v>15082.8677419355</v>
      </c>
      <c r="BR43">
        <v>39.2477096774194</v>
      </c>
      <c r="BS43">
        <v>41.0421290322581</v>
      </c>
      <c r="BT43">
        <v>40.5643225806451</v>
      </c>
      <c r="BU43">
        <v>38.786064516129</v>
      </c>
      <c r="BV43">
        <v>38.6792258064516</v>
      </c>
      <c r="BW43">
        <v>1459.51612903226</v>
      </c>
      <c r="BX43">
        <v>40.4916129032258</v>
      </c>
      <c r="BY43">
        <v>0</v>
      </c>
      <c r="BZ43">
        <v>1560697346.7</v>
      </c>
      <c r="CA43">
        <v>2.20770769230769</v>
      </c>
      <c r="CB43">
        <v>0.77404444929384</v>
      </c>
      <c r="CC43">
        <v>-363.758290830249</v>
      </c>
      <c r="CD43">
        <v>9042.865</v>
      </c>
      <c r="CE43">
        <v>15</v>
      </c>
      <c r="CF43">
        <v>1560697074.1</v>
      </c>
      <c r="CG43" t="s">
        <v>251</v>
      </c>
      <c r="CH43">
        <v>3</v>
      </c>
      <c r="CI43">
        <v>2.389</v>
      </c>
      <c r="CJ43">
        <v>0.04</v>
      </c>
      <c r="CK43">
        <v>400</v>
      </c>
      <c r="CL43">
        <v>14</v>
      </c>
      <c r="CM43">
        <v>0.35</v>
      </c>
      <c r="CN43">
        <v>0.19</v>
      </c>
      <c r="CO43">
        <v>25.1468241536585</v>
      </c>
      <c r="CP43">
        <v>-235.218142191635</v>
      </c>
      <c r="CQ43">
        <v>23.9422716829079</v>
      </c>
      <c r="CR43">
        <v>0</v>
      </c>
      <c r="CS43">
        <v>2.553</v>
      </c>
      <c r="CT43">
        <v>0</v>
      </c>
      <c r="CU43">
        <v>0</v>
      </c>
      <c r="CV43">
        <v>0</v>
      </c>
      <c r="CW43">
        <v>0.156077829268293</v>
      </c>
      <c r="CX43">
        <v>0.0114781881533099</v>
      </c>
      <c r="CY43">
        <v>0.00133202301493409</v>
      </c>
      <c r="CZ43">
        <v>1</v>
      </c>
      <c r="DA43">
        <v>1</v>
      </c>
      <c r="DB43">
        <v>3</v>
      </c>
      <c r="DC43" t="s">
        <v>271</v>
      </c>
      <c r="DD43">
        <v>1.85562</v>
      </c>
      <c r="DE43">
        <v>1.85366</v>
      </c>
      <c r="DF43">
        <v>1.85471</v>
      </c>
      <c r="DG43">
        <v>1.85913</v>
      </c>
      <c r="DH43">
        <v>1.85349</v>
      </c>
      <c r="DI43">
        <v>1.85791</v>
      </c>
      <c r="DJ43">
        <v>1.85511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2.389</v>
      </c>
      <c r="DZ43">
        <v>0.04</v>
      </c>
      <c r="EA43">
        <v>2</v>
      </c>
      <c r="EB43">
        <v>504.939</v>
      </c>
      <c r="EC43">
        <v>1000.78</v>
      </c>
      <c r="ED43">
        <v>15.5463</v>
      </c>
      <c r="EE43">
        <v>19.0204</v>
      </c>
      <c r="EF43">
        <v>30.0002</v>
      </c>
      <c r="EG43">
        <v>18.9608</v>
      </c>
      <c r="EH43">
        <v>18.9334</v>
      </c>
      <c r="EI43">
        <v>7.20123</v>
      </c>
      <c r="EJ43">
        <v>24.8064</v>
      </c>
      <c r="EK43">
        <v>87.3593</v>
      </c>
      <c r="EL43">
        <v>15.5513</v>
      </c>
      <c r="EM43">
        <v>82.5</v>
      </c>
      <c r="EN43">
        <v>13.8475</v>
      </c>
      <c r="EO43">
        <v>102.337</v>
      </c>
      <c r="EP43">
        <v>102.755</v>
      </c>
    </row>
    <row r="44" spans="1:146">
      <c r="A44">
        <v>28</v>
      </c>
      <c r="B44">
        <v>1560697316.6</v>
      </c>
      <c r="C44">
        <v>54</v>
      </c>
      <c r="D44" t="s">
        <v>310</v>
      </c>
      <c r="E44" t="s">
        <v>311</v>
      </c>
      <c r="H44">
        <v>1560697306.26129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-0.0417416978794132</v>
      </c>
      <c r="AF44">
        <v>0.0468587126432157</v>
      </c>
      <c r="AG44">
        <v>3.49218767735982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1560697306.26129</v>
      </c>
      <c r="AU44">
        <v>75.7576967741935</v>
      </c>
      <c r="AV44">
        <v>58.5566741935484</v>
      </c>
      <c r="AW44">
        <v>14.0264580645161</v>
      </c>
      <c r="AX44">
        <v>13.8700806451613</v>
      </c>
      <c r="AY44">
        <v>499.997064516129</v>
      </c>
      <c r="AZ44">
        <v>100.699516129032</v>
      </c>
      <c r="BA44">
        <v>0.199960290322581</v>
      </c>
      <c r="BB44">
        <v>19.9878548387097</v>
      </c>
      <c r="BC44">
        <v>21.4248096774194</v>
      </c>
      <c r="BD44">
        <v>999.9</v>
      </c>
      <c r="BE44">
        <v>0</v>
      </c>
      <c r="BF44">
        <v>0</v>
      </c>
      <c r="BG44">
        <v>9996.28774193548</v>
      </c>
      <c r="BH44">
        <v>0</v>
      </c>
      <c r="BI44">
        <v>11.5773387096774</v>
      </c>
      <c r="BJ44">
        <v>1500.00483870968</v>
      </c>
      <c r="BK44">
        <v>0.973005935483871</v>
      </c>
      <c r="BL44">
        <v>0.0269937129032258</v>
      </c>
      <c r="BM44">
        <v>0</v>
      </c>
      <c r="BN44">
        <v>2.24023548387097</v>
      </c>
      <c r="BO44">
        <v>0</v>
      </c>
      <c r="BP44">
        <v>9051.56677419355</v>
      </c>
      <c r="BQ44">
        <v>15082.8419354839</v>
      </c>
      <c r="BR44">
        <v>39.2356129032258</v>
      </c>
      <c r="BS44">
        <v>41.0300322580645</v>
      </c>
      <c r="BT44">
        <v>40.5522258064516</v>
      </c>
      <c r="BU44">
        <v>38.771935483871</v>
      </c>
      <c r="BV44">
        <v>38.6671290322581</v>
      </c>
      <c r="BW44">
        <v>1459.5135483871</v>
      </c>
      <c r="BX44">
        <v>40.4912903225806</v>
      </c>
      <c r="BY44">
        <v>0</v>
      </c>
      <c r="BZ44">
        <v>1560697348.5</v>
      </c>
      <c r="CA44">
        <v>2.21272307692308</v>
      </c>
      <c r="CB44">
        <v>0.569688893354284</v>
      </c>
      <c r="CC44">
        <v>-338.406837149533</v>
      </c>
      <c r="CD44">
        <v>9032.33230769231</v>
      </c>
      <c r="CE44">
        <v>15</v>
      </c>
      <c r="CF44">
        <v>1560697074.1</v>
      </c>
      <c r="CG44" t="s">
        <v>251</v>
      </c>
      <c r="CH44">
        <v>3</v>
      </c>
      <c r="CI44">
        <v>2.389</v>
      </c>
      <c r="CJ44">
        <v>0.04</v>
      </c>
      <c r="CK44">
        <v>400</v>
      </c>
      <c r="CL44">
        <v>14</v>
      </c>
      <c r="CM44">
        <v>0.35</v>
      </c>
      <c r="CN44">
        <v>0.19</v>
      </c>
      <c r="CO44">
        <v>17.653574397561</v>
      </c>
      <c r="CP44">
        <v>-193.091241798607</v>
      </c>
      <c r="CQ44">
        <v>19.7152280113606</v>
      </c>
      <c r="CR44">
        <v>0</v>
      </c>
      <c r="CS44">
        <v>2.341</v>
      </c>
      <c r="CT44">
        <v>0</v>
      </c>
      <c r="CU44">
        <v>0</v>
      </c>
      <c r="CV44">
        <v>0</v>
      </c>
      <c r="CW44">
        <v>0.156342024390244</v>
      </c>
      <c r="CX44">
        <v>0.00748676655052247</v>
      </c>
      <c r="CY44">
        <v>0.00107742023614687</v>
      </c>
      <c r="CZ44">
        <v>1</v>
      </c>
      <c r="DA44">
        <v>1</v>
      </c>
      <c r="DB44">
        <v>3</v>
      </c>
      <c r="DC44" t="s">
        <v>271</v>
      </c>
      <c r="DD44">
        <v>1.85562</v>
      </c>
      <c r="DE44">
        <v>1.85365</v>
      </c>
      <c r="DF44">
        <v>1.85471</v>
      </c>
      <c r="DG44">
        <v>1.85913</v>
      </c>
      <c r="DH44">
        <v>1.85349</v>
      </c>
      <c r="DI44">
        <v>1.85791</v>
      </c>
      <c r="DJ44">
        <v>1.85513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2.389</v>
      </c>
      <c r="DZ44">
        <v>0.04</v>
      </c>
      <c r="EA44">
        <v>2</v>
      </c>
      <c r="EB44">
        <v>504.698</v>
      </c>
      <c r="EC44">
        <v>1000.44</v>
      </c>
      <c r="ED44">
        <v>15.55</v>
      </c>
      <c r="EE44">
        <v>19.0204</v>
      </c>
      <c r="EF44">
        <v>30.0002</v>
      </c>
      <c r="EG44">
        <v>18.9608</v>
      </c>
      <c r="EH44">
        <v>18.9334</v>
      </c>
      <c r="EI44">
        <v>7.40509</v>
      </c>
      <c r="EJ44">
        <v>24.8064</v>
      </c>
      <c r="EK44">
        <v>87.3593</v>
      </c>
      <c r="EL44">
        <v>15.5648</v>
      </c>
      <c r="EM44">
        <v>87.5</v>
      </c>
      <c r="EN44">
        <v>13.8438</v>
      </c>
      <c r="EO44">
        <v>102.337</v>
      </c>
      <c r="EP44">
        <v>102.755</v>
      </c>
    </row>
    <row r="45" spans="1:146">
      <c r="A45">
        <v>29</v>
      </c>
      <c r="B45">
        <v>1560697318.6</v>
      </c>
      <c r="C45">
        <v>56</v>
      </c>
      <c r="D45" t="s">
        <v>312</v>
      </c>
      <c r="E45" t="s">
        <v>313</v>
      </c>
      <c r="H45">
        <v>1560697308.26129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-0.0417550183316937</v>
      </c>
      <c r="AF45">
        <v>0.0468736660178363</v>
      </c>
      <c r="AG45">
        <v>3.49306811294433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1560697308.26129</v>
      </c>
      <c r="AU45">
        <v>71.6828967741936</v>
      </c>
      <c r="AV45">
        <v>60.5513774193548</v>
      </c>
      <c r="AW45">
        <v>14.0270419354839</v>
      </c>
      <c r="AX45">
        <v>13.8703064516129</v>
      </c>
      <c r="AY45">
        <v>499.997967741935</v>
      </c>
      <c r="AZ45">
        <v>100.699548387097</v>
      </c>
      <c r="BA45">
        <v>0.199971064516129</v>
      </c>
      <c r="BB45">
        <v>19.9871677419355</v>
      </c>
      <c r="BC45">
        <v>21.4254064516129</v>
      </c>
      <c r="BD45">
        <v>999.9</v>
      </c>
      <c r="BE45">
        <v>0</v>
      </c>
      <c r="BF45">
        <v>0</v>
      </c>
      <c r="BG45">
        <v>9999.47451612903</v>
      </c>
      <c r="BH45">
        <v>0</v>
      </c>
      <c r="BI45">
        <v>11.5996161290323</v>
      </c>
      <c r="BJ45">
        <v>1500.00967741935</v>
      </c>
      <c r="BK45">
        <v>0.973006064516129</v>
      </c>
      <c r="BL45">
        <v>0.0269935870967742</v>
      </c>
      <c r="BM45">
        <v>0</v>
      </c>
      <c r="BN45">
        <v>2.24368709677419</v>
      </c>
      <c r="BO45">
        <v>0</v>
      </c>
      <c r="BP45">
        <v>9039.31612903226</v>
      </c>
      <c r="BQ45">
        <v>15082.8903225806</v>
      </c>
      <c r="BR45">
        <v>39.2215161290323</v>
      </c>
      <c r="BS45">
        <v>41.0159032258064</v>
      </c>
      <c r="BT45">
        <v>40.536064516129</v>
      </c>
      <c r="BU45">
        <v>38.7598387096774</v>
      </c>
      <c r="BV45">
        <v>38.6550322580645</v>
      </c>
      <c r="BW45">
        <v>1459.51870967742</v>
      </c>
      <c r="BX45">
        <v>40.4909677419355</v>
      </c>
      <c r="BY45">
        <v>0</v>
      </c>
      <c r="BZ45">
        <v>1560697350.3</v>
      </c>
      <c r="CA45">
        <v>2.25176153846154</v>
      </c>
      <c r="CB45">
        <v>0.136054706296352</v>
      </c>
      <c r="CC45">
        <v>-313.735384831902</v>
      </c>
      <c r="CD45">
        <v>9022.46076923077</v>
      </c>
      <c r="CE45">
        <v>15</v>
      </c>
      <c r="CF45">
        <v>1560697074.1</v>
      </c>
      <c r="CG45" t="s">
        <v>251</v>
      </c>
      <c r="CH45">
        <v>3</v>
      </c>
      <c r="CI45">
        <v>2.389</v>
      </c>
      <c r="CJ45">
        <v>0.04</v>
      </c>
      <c r="CK45">
        <v>400</v>
      </c>
      <c r="CL45">
        <v>14</v>
      </c>
      <c r="CM45">
        <v>0.35</v>
      </c>
      <c r="CN45">
        <v>0.19</v>
      </c>
      <c r="CO45">
        <v>11.4968148853659</v>
      </c>
      <c r="CP45">
        <v>-156.754404541464</v>
      </c>
      <c r="CQ45">
        <v>16.0584365739146</v>
      </c>
      <c r="CR45">
        <v>0</v>
      </c>
      <c r="CS45">
        <v>2.6025</v>
      </c>
      <c r="CT45">
        <v>0</v>
      </c>
      <c r="CU45">
        <v>0</v>
      </c>
      <c r="CV45">
        <v>0</v>
      </c>
      <c r="CW45">
        <v>0.156712926829268</v>
      </c>
      <c r="CX45">
        <v>0.00534723344947725</v>
      </c>
      <c r="CY45">
        <v>0.000831059517408535</v>
      </c>
      <c r="CZ45">
        <v>1</v>
      </c>
      <c r="DA45">
        <v>1</v>
      </c>
      <c r="DB45">
        <v>3</v>
      </c>
      <c r="DC45" t="s">
        <v>271</v>
      </c>
      <c r="DD45">
        <v>1.85562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1.85512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2.389</v>
      </c>
      <c r="DZ45">
        <v>0.04</v>
      </c>
      <c r="EA45">
        <v>2</v>
      </c>
      <c r="EB45">
        <v>505.121</v>
      </c>
      <c r="EC45">
        <v>1000.04</v>
      </c>
      <c r="ED45">
        <v>15.5542</v>
      </c>
      <c r="EE45">
        <v>19.0204</v>
      </c>
      <c r="EF45">
        <v>30</v>
      </c>
      <c r="EG45">
        <v>18.9608</v>
      </c>
      <c r="EH45">
        <v>18.9334</v>
      </c>
      <c r="EI45">
        <v>7.55403</v>
      </c>
      <c r="EJ45">
        <v>24.8064</v>
      </c>
      <c r="EK45">
        <v>87.3593</v>
      </c>
      <c r="EL45">
        <v>15.5648</v>
      </c>
      <c r="EM45">
        <v>87.5</v>
      </c>
      <c r="EN45">
        <v>13.8423</v>
      </c>
      <c r="EO45">
        <v>102.34</v>
      </c>
      <c r="EP45">
        <v>102.755</v>
      </c>
    </row>
    <row r="46" spans="1:146">
      <c r="A46">
        <v>30</v>
      </c>
      <c r="B46">
        <v>1560697320.6</v>
      </c>
      <c r="C46">
        <v>58</v>
      </c>
      <c r="D46" t="s">
        <v>314</v>
      </c>
      <c r="E46" t="s">
        <v>315</v>
      </c>
      <c r="H46">
        <v>1560697310.26129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-0.0417624670039057</v>
      </c>
      <c r="AF46">
        <v>0.0468820278049338</v>
      </c>
      <c r="AG46">
        <v>3.49356040139122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1560697310.26129</v>
      </c>
      <c r="AU46">
        <v>69.1038258064516</v>
      </c>
      <c r="AV46">
        <v>62.9393322580645</v>
      </c>
      <c r="AW46">
        <v>14.0275870967742</v>
      </c>
      <c r="AX46">
        <v>13.8707419354839</v>
      </c>
      <c r="AY46">
        <v>500.000709677419</v>
      </c>
      <c r="AZ46">
        <v>100.69964516129</v>
      </c>
      <c r="BA46">
        <v>0.199977290322581</v>
      </c>
      <c r="BB46">
        <v>19.9861806451613</v>
      </c>
      <c r="BC46">
        <v>21.4257741935484</v>
      </c>
      <c r="BD46">
        <v>999.9</v>
      </c>
      <c r="BE46">
        <v>0</v>
      </c>
      <c r="BF46">
        <v>0</v>
      </c>
      <c r="BG46">
        <v>10001.2487096774</v>
      </c>
      <c r="BH46">
        <v>0</v>
      </c>
      <c r="BI46">
        <v>11.6223870967742</v>
      </c>
      <c r="BJ46">
        <v>1500.01516129032</v>
      </c>
      <c r="BK46">
        <v>0.973005935483871</v>
      </c>
      <c r="BL46">
        <v>0.0269937129032258</v>
      </c>
      <c r="BM46">
        <v>0</v>
      </c>
      <c r="BN46">
        <v>2.25905161290323</v>
      </c>
      <c r="BO46">
        <v>0</v>
      </c>
      <c r="BP46">
        <v>9028.06322580645</v>
      </c>
      <c r="BQ46">
        <v>15082.9419354839</v>
      </c>
      <c r="BR46">
        <v>39.2054193548387</v>
      </c>
      <c r="BS46">
        <v>41.0038064516129</v>
      </c>
      <c r="BT46">
        <v>40.5199032258064</v>
      </c>
      <c r="BU46">
        <v>38.7477419354839</v>
      </c>
      <c r="BV46">
        <v>38.647</v>
      </c>
      <c r="BW46">
        <v>1459.52387096774</v>
      </c>
      <c r="BX46">
        <v>40.4912903225806</v>
      </c>
      <c r="BY46">
        <v>0</v>
      </c>
      <c r="BZ46">
        <v>1560697352.7</v>
      </c>
      <c r="CA46">
        <v>2.26146538461538</v>
      </c>
      <c r="CB46">
        <v>0.00757949251747257</v>
      </c>
      <c r="CC46">
        <v>-280.851282162354</v>
      </c>
      <c r="CD46">
        <v>9010.47692307692</v>
      </c>
      <c r="CE46">
        <v>15</v>
      </c>
      <c r="CF46">
        <v>1560697074.1</v>
      </c>
      <c r="CG46" t="s">
        <v>251</v>
      </c>
      <c r="CH46">
        <v>3</v>
      </c>
      <c r="CI46">
        <v>2.389</v>
      </c>
      <c r="CJ46">
        <v>0.04</v>
      </c>
      <c r="CK46">
        <v>400</v>
      </c>
      <c r="CL46">
        <v>14</v>
      </c>
      <c r="CM46">
        <v>0.35</v>
      </c>
      <c r="CN46">
        <v>0.19</v>
      </c>
      <c r="CO46">
        <v>6.46090195853658</v>
      </c>
      <c r="CP46">
        <v>-126.155800455052</v>
      </c>
      <c r="CQ46">
        <v>12.9512850350796</v>
      </c>
      <c r="CR46">
        <v>0</v>
      </c>
      <c r="CS46">
        <v>2.2806</v>
      </c>
      <c r="CT46">
        <v>0</v>
      </c>
      <c r="CU46">
        <v>0</v>
      </c>
      <c r="CV46">
        <v>0</v>
      </c>
      <c r="CW46">
        <v>0.156848292682927</v>
      </c>
      <c r="CX46">
        <v>0.00292356794425089</v>
      </c>
      <c r="CY46">
        <v>0.000688011920057771</v>
      </c>
      <c r="CZ46">
        <v>1</v>
      </c>
      <c r="DA46">
        <v>1</v>
      </c>
      <c r="DB46">
        <v>3</v>
      </c>
      <c r="DC46" t="s">
        <v>271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1.8551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2.389</v>
      </c>
      <c r="DZ46">
        <v>0.04</v>
      </c>
      <c r="EA46">
        <v>2</v>
      </c>
      <c r="EB46">
        <v>505.076</v>
      </c>
      <c r="EC46">
        <v>1000.55</v>
      </c>
      <c r="ED46">
        <v>15.5606</v>
      </c>
      <c r="EE46">
        <v>19.0204</v>
      </c>
      <c r="EF46">
        <v>30.0002</v>
      </c>
      <c r="EG46">
        <v>18.9608</v>
      </c>
      <c r="EH46">
        <v>18.9334</v>
      </c>
      <c r="EI46">
        <v>7.75857</v>
      </c>
      <c r="EJ46">
        <v>24.8064</v>
      </c>
      <c r="EK46">
        <v>87.3593</v>
      </c>
      <c r="EL46">
        <v>15.5648</v>
      </c>
      <c r="EM46">
        <v>92.5</v>
      </c>
      <c r="EN46">
        <v>13.8398</v>
      </c>
      <c r="EO46">
        <v>102.34</v>
      </c>
      <c r="EP46">
        <v>102.755</v>
      </c>
    </row>
    <row r="47" spans="1:146">
      <c r="A47">
        <v>31</v>
      </c>
      <c r="B47">
        <v>1560697322.6</v>
      </c>
      <c r="C47">
        <v>60</v>
      </c>
      <c r="D47" t="s">
        <v>316</v>
      </c>
      <c r="E47" t="s">
        <v>317</v>
      </c>
      <c r="H47">
        <v>1560697312.26129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-0.0417556144910557</v>
      </c>
      <c r="AF47">
        <v>0.0468743352589466</v>
      </c>
      <c r="AG47">
        <v>3.49310751470537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1560697312.26129</v>
      </c>
      <c r="AU47">
        <v>67.7479548387097</v>
      </c>
      <c r="AV47">
        <v>65.5825935483871</v>
      </c>
      <c r="AW47">
        <v>14.0282129032258</v>
      </c>
      <c r="AX47">
        <v>13.8713193548387</v>
      </c>
      <c r="AY47">
        <v>500.000064516129</v>
      </c>
      <c r="AZ47">
        <v>100.699741935484</v>
      </c>
      <c r="BA47">
        <v>0.199985838709677</v>
      </c>
      <c r="BB47">
        <v>19.985164516129</v>
      </c>
      <c r="BC47">
        <v>21.4265709677419</v>
      </c>
      <c r="BD47">
        <v>999.9</v>
      </c>
      <c r="BE47">
        <v>0</v>
      </c>
      <c r="BF47">
        <v>0</v>
      </c>
      <c r="BG47">
        <v>9999.59806451613</v>
      </c>
      <c r="BH47">
        <v>0</v>
      </c>
      <c r="BI47">
        <v>11.6460483870968</v>
      </c>
      <c r="BJ47">
        <v>1500.02</v>
      </c>
      <c r="BK47">
        <v>0.973005935483871</v>
      </c>
      <c r="BL47">
        <v>0.0269937129032258</v>
      </c>
      <c r="BM47">
        <v>0</v>
      </c>
      <c r="BN47">
        <v>2.25062580645161</v>
      </c>
      <c r="BO47">
        <v>0</v>
      </c>
      <c r="BP47">
        <v>9017.5835483871</v>
      </c>
      <c r="BQ47">
        <v>15082.9903225806</v>
      </c>
      <c r="BR47">
        <v>39.1933225806452</v>
      </c>
      <c r="BS47">
        <v>40.9917096774193</v>
      </c>
      <c r="BT47">
        <v>40.5057741935484</v>
      </c>
      <c r="BU47">
        <v>38.7356451612903</v>
      </c>
      <c r="BV47">
        <v>38.6349032258064</v>
      </c>
      <c r="BW47">
        <v>1459.52870967742</v>
      </c>
      <c r="BX47">
        <v>40.4912903225806</v>
      </c>
      <c r="BY47">
        <v>0</v>
      </c>
      <c r="BZ47">
        <v>1560697354.5</v>
      </c>
      <c r="CA47">
        <v>2.24513846153846</v>
      </c>
      <c r="CB47">
        <v>-0.224307684878383</v>
      </c>
      <c r="CC47">
        <v>-261.572991059579</v>
      </c>
      <c r="CD47">
        <v>9002.18192307693</v>
      </c>
      <c r="CE47">
        <v>15</v>
      </c>
      <c r="CF47">
        <v>1560697074.1</v>
      </c>
      <c r="CG47" t="s">
        <v>251</v>
      </c>
      <c r="CH47">
        <v>3</v>
      </c>
      <c r="CI47">
        <v>2.389</v>
      </c>
      <c r="CJ47">
        <v>0.04</v>
      </c>
      <c r="CK47">
        <v>400</v>
      </c>
      <c r="CL47">
        <v>14</v>
      </c>
      <c r="CM47">
        <v>0.35</v>
      </c>
      <c r="CN47">
        <v>0.19</v>
      </c>
      <c r="CO47">
        <v>2.40110878780488</v>
      </c>
      <c r="CP47">
        <v>-100.839596786758</v>
      </c>
      <c r="CQ47">
        <v>10.3710759130156</v>
      </c>
      <c r="CR47">
        <v>0</v>
      </c>
      <c r="CS47">
        <v>2.1873</v>
      </c>
      <c r="CT47">
        <v>0</v>
      </c>
      <c r="CU47">
        <v>0</v>
      </c>
      <c r="CV47">
        <v>0</v>
      </c>
      <c r="CW47">
        <v>0.15689087804878</v>
      </c>
      <c r="CX47">
        <v>-0.000208034843205742</v>
      </c>
      <c r="CY47">
        <v>0.000640783064966148</v>
      </c>
      <c r="CZ47">
        <v>1</v>
      </c>
      <c r="DA47">
        <v>1</v>
      </c>
      <c r="DB47">
        <v>3</v>
      </c>
      <c r="DC47" t="s">
        <v>271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1.85509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2.389</v>
      </c>
      <c r="DZ47">
        <v>0.04</v>
      </c>
      <c r="EA47">
        <v>2</v>
      </c>
      <c r="EB47">
        <v>504.774</v>
      </c>
      <c r="EC47">
        <v>999.523</v>
      </c>
      <c r="ED47">
        <v>15.566</v>
      </c>
      <c r="EE47">
        <v>19.0204</v>
      </c>
      <c r="EF47">
        <v>30.0002</v>
      </c>
      <c r="EG47">
        <v>18.9608</v>
      </c>
      <c r="EH47">
        <v>18.9334</v>
      </c>
      <c r="EI47">
        <v>7.96664</v>
      </c>
      <c r="EJ47">
        <v>24.8064</v>
      </c>
      <c r="EK47">
        <v>87.3593</v>
      </c>
      <c r="EL47">
        <v>15.5778</v>
      </c>
      <c r="EM47">
        <v>97.5</v>
      </c>
      <c r="EN47">
        <v>13.8374</v>
      </c>
      <c r="EO47">
        <v>102.338</v>
      </c>
      <c r="EP47">
        <v>102.754</v>
      </c>
    </row>
    <row r="48" spans="1:146">
      <c r="A48">
        <v>32</v>
      </c>
      <c r="B48">
        <v>1560697324.6</v>
      </c>
      <c r="C48">
        <v>62</v>
      </c>
      <c r="D48" t="s">
        <v>318</v>
      </c>
      <c r="E48" t="s">
        <v>319</v>
      </c>
      <c r="H48">
        <v>1560697314.26129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-0.0417331609878997</v>
      </c>
      <c r="AF48">
        <v>0.046849129234619</v>
      </c>
      <c r="AG48">
        <v>3.49162336677997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1560697314.26129</v>
      </c>
      <c r="AU48">
        <v>67.3790709677419</v>
      </c>
      <c r="AV48">
        <v>68.4010903225807</v>
      </c>
      <c r="AW48">
        <v>14.0288258064516</v>
      </c>
      <c r="AX48">
        <v>13.871835483871</v>
      </c>
      <c r="AY48">
        <v>500.003322580645</v>
      </c>
      <c r="AZ48">
        <v>100.699806451613</v>
      </c>
      <c r="BA48">
        <v>0.200025225806452</v>
      </c>
      <c r="BB48">
        <v>19.9843451612903</v>
      </c>
      <c r="BC48">
        <v>21.4273064516129</v>
      </c>
      <c r="BD48">
        <v>999.9</v>
      </c>
      <c r="BE48">
        <v>0</v>
      </c>
      <c r="BF48">
        <v>0</v>
      </c>
      <c r="BG48">
        <v>9994.21451612903</v>
      </c>
      <c r="BH48">
        <v>0</v>
      </c>
      <c r="BI48">
        <v>11.6690419354839</v>
      </c>
      <c r="BJ48">
        <v>1500.01096774193</v>
      </c>
      <c r="BK48">
        <v>0.973005806451613</v>
      </c>
      <c r="BL48">
        <v>0.0269938387096774</v>
      </c>
      <c r="BM48">
        <v>0</v>
      </c>
      <c r="BN48">
        <v>2.28446129032258</v>
      </c>
      <c r="BO48">
        <v>0</v>
      </c>
      <c r="BP48">
        <v>9007.74225806452</v>
      </c>
      <c r="BQ48">
        <v>15082.8935483871</v>
      </c>
      <c r="BR48">
        <v>39.1812258064516</v>
      </c>
      <c r="BS48">
        <v>40.9776129032258</v>
      </c>
      <c r="BT48">
        <v>40.4936774193548</v>
      </c>
      <c r="BU48">
        <v>38.7235483870968</v>
      </c>
      <c r="BV48">
        <v>38.6228064516129</v>
      </c>
      <c r="BW48">
        <v>1459.52</v>
      </c>
      <c r="BX48">
        <v>40.4909677419355</v>
      </c>
      <c r="BY48">
        <v>0</v>
      </c>
      <c r="BZ48">
        <v>1560697356.3</v>
      </c>
      <c r="CA48">
        <v>2.23659615384615</v>
      </c>
      <c r="CB48">
        <v>-0.15819144812461</v>
      </c>
      <c r="CC48">
        <v>-242.724786482538</v>
      </c>
      <c r="CD48">
        <v>8994.50384615385</v>
      </c>
      <c r="CE48">
        <v>15</v>
      </c>
      <c r="CF48">
        <v>1560697074.1</v>
      </c>
      <c r="CG48" t="s">
        <v>251</v>
      </c>
      <c r="CH48">
        <v>3</v>
      </c>
      <c r="CI48">
        <v>2.389</v>
      </c>
      <c r="CJ48">
        <v>0.04</v>
      </c>
      <c r="CK48">
        <v>400</v>
      </c>
      <c r="CL48">
        <v>14</v>
      </c>
      <c r="CM48">
        <v>0.35</v>
      </c>
      <c r="CN48">
        <v>0.19</v>
      </c>
      <c r="CO48">
        <v>-0.836123651219512</v>
      </c>
      <c r="CP48">
        <v>-80.0859942334449</v>
      </c>
      <c r="CQ48">
        <v>8.26019954368592</v>
      </c>
      <c r="CR48">
        <v>0</v>
      </c>
      <c r="CS48">
        <v>2.32</v>
      </c>
      <c r="CT48">
        <v>0</v>
      </c>
      <c r="CU48">
        <v>0</v>
      </c>
      <c r="CV48">
        <v>0</v>
      </c>
      <c r="CW48">
        <v>0.156991536585366</v>
      </c>
      <c r="CX48">
        <v>-0.000962466898954712</v>
      </c>
      <c r="CY48">
        <v>0.000601340985106477</v>
      </c>
      <c r="CZ48">
        <v>1</v>
      </c>
      <c r="DA48">
        <v>1</v>
      </c>
      <c r="DB48">
        <v>3</v>
      </c>
      <c r="DC48" t="s">
        <v>271</v>
      </c>
      <c r="DD48">
        <v>1.85562</v>
      </c>
      <c r="DE48">
        <v>1.85365</v>
      </c>
      <c r="DF48">
        <v>1.85471</v>
      </c>
      <c r="DG48">
        <v>1.85913</v>
      </c>
      <c r="DH48">
        <v>1.85349</v>
      </c>
      <c r="DI48">
        <v>1.85791</v>
      </c>
      <c r="DJ48">
        <v>1.8551</v>
      </c>
      <c r="DK48">
        <v>1.85378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2.389</v>
      </c>
      <c r="DZ48">
        <v>0.04</v>
      </c>
      <c r="EA48">
        <v>2</v>
      </c>
      <c r="EB48">
        <v>505.06</v>
      </c>
      <c r="EC48">
        <v>999.35</v>
      </c>
      <c r="ED48">
        <v>15.5715</v>
      </c>
      <c r="EE48">
        <v>19.0204</v>
      </c>
      <c r="EF48">
        <v>30</v>
      </c>
      <c r="EG48">
        <v>18.9608</v>
      </c>
      <c r="EH48">
        <v>18.9334</v>
      </c>
      <c r="EI48">
        <v>8.11912</v>
      </c>
      <c r="EJ48">
        <v>24.8064</v>
      </c>
      <c r="EK48">
        <v>87.3593</v>
      </c>
      <c r="EL48">
        <v>15.5778</v>
      </c>
      <c r="EM48">
        <v>97.5</v>
      </c>
      <c r="EN48">
        <v>13.8338</v>
      </c>
      <c r="EO48">
        <v>102.337</v>
      </c>
      <c r="EP48">
        <v>102.754</v>
      </c>
    </row>
    <row r="49" spans="1:146">
      <c r="A49">
        <v>33</v>
      </c>
      <c r="B49">
        <v>1560697326.6</v>
      </c>
      <c r="C49">
        <v>64</v>
      </c>
      <c r="D49" t="s">
        <v>320</v>
      </c>
      <c r="E49" t="s">
        <v>321</v>
      </c>
      <c r="H49">
        <v>1560697316.26129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-0.0417399902310076</v>
      </c>
      <c r="AF49">
        <v>0.0468567956582822</v>
      </c>
      <c r="AG49">
        <v>3.49207480062249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1560697316.26129</v>
      </c>
      <c r="AU49">
        <v>67.7986903225806</v>
      </c>
      <c r="AV49">
        <v>71.3842838709677</v>
      </c>
      <c r="AW49">
        <v>14.0293903225806</v>
      </c>
      <c r="AX49">
        <v>13.872364516129</v>
      </c>
      <c r="AY49">
        <v>500.00035483871</v>
      </c>
      <c r="AZ49">
        <v>100.699838709677</v>
      </c>
      <c r="BA49">
        <v>0.19998064516129</v>
      </c>
      <c r="BB49">
        <v>19.9830709677419</v>
      </c>
      <c r="BC49">
        <v>21.4271225806452</v>
      </c>
      <c r="BD49">
        <v>999.9</v>
      </c>
      <c r="BE49">
        <v>0</v>
      </c>
      <c r="BF49">
        <v>0</v>
      </c>
      <c r="BG49">
        <v>9995.84677419355</v>
      </c>
      <c r="BH49">
        <v>0</v>
      </c>
      <c r="BI49">
        <v>11.6882516129032</v>
      </c>
      <c r="BJ49">
        <v>1500.00870967742</v>
      </c>
      <c r="BK49">
        <v>0.973005677419355</v>
      </c>
      <c r="BL49">
        <v>0.026993964516129</v>
      </c>
      <c r="BM49">
        <v>0</v>
      </c>
      <c r="BN49">
        <v>2.28323548387097</v>
      </c>
      <c r="BO49">
        <v>0</v>
      </c>
      <c r="BP49">
        <v>8998.83064516129</v>
      </c>
      <c r="BQ49">
        <v>15082.8709677419</v>
      </c>
      <c r="BR49">
        <v>39.1691290322581</v>
      </c>
      <c r="BS49">
        <v>40.9635161290323</v>
      </c>
      <c r="BT49">
        <v>40.4815806451613</v>
      </c>
      <c r="BU49">
        <v>38.7134516129032</v>
      </c>
      <c r="BV49">
        <v>38.6107096774193</v>
      </c>
      <c r="BW49">
        <v>1459.51774193548</v>
      </c>
      <c r="BX49">
        <v>40.4909677419355</v>
      </c>
      <c r="BY49">
        <v>0</v>
      </c>
      <c r="BZ49">
        <v>1560697358.7</v>
      </c>
      <c r="CA49">
        <v>2.2398</v>
      </c>
      <c r="CB49">
        <v>0.212512828892787</v>
      </c>
      <c r="CC49">
        <v>-223.563418901499</v>
      </c>
      <c r="CD49">
        <v>8985.06653846154</v>
      </c>
      <c r="CE49">
        <v>15</v>
      </c>
      <c r="CF49">
        <v>1560697074.1</v>
      </c>
      <c r="CG49" t="s">
        <v>251</v>
      </c>
      <c r="CH49">
        <v>3</v>
      </c>
      <c r="CI49">
        <v>2.389</v>
      </c>
      <c r="CJ49">
        <v>0.04</v>
      </c>
      <c r="CK49">
        <v>400</v>
      </c>
      <c r="CL49">
        <v>14</v>
      </c>
      <c r="CM49">
        <v>0.35</v>
      </c>
      <c r="CN49">
        <v>0.19</v>
      </c>
      <c r="CO49">
        <v>-3.43551633414634</v>
      </c>
      <c r="CP49">
        <v>-63.3612915407597</v>
      </c>
      <c r="CQ49">
        <v>6.54080494898533</v>
      </c>
      <c r="CR49">
        <v>0</v>
      </c>
      <c r="CS49">
        <v>2.2271</v>
      </c>
      <c r="CT49">
        <v>0</v>
      </c>
      <c r="CU49">
        <v>0</v>
      </c>
      <c r="CV49">
        <v>0</v>
      </c>
      <c r="CW49">
        <v>0.157037609756098</v>
      </c>
      <c r="CX49">
        <v>0.000292641114982487</v>
      </c>
      <c r="CY49">
        <v>0.000632543100933814</v>
      </c>
      <c r="CZ49">
        <v>1</v>
      </c>
      <c r="DA49">
        <v>1</v>
      </c>
      <c r="DB49">
        <v>3</v>
      </c>
      <c r="DC49" t="s">
        <v>271</v>
      </c>
      <c r="DD49">
        <v>1.85562</v>
      </c>
      <c r="DE49">
        <v>1.85365</v>
      </c>
      <c r="DF49">
        <v>1.85471</v>
      </c>
      <c r="DG49">
        <v>1.85913</v>
      </c>
      <c r="DH49">
        <v>1.85349</v>
      </c>
      <c r="DI49">
        <v>1.85791</v>
      </c>
      <c r="DJ49">
        <v>1.85509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2.389</v>
      </c>
      <c r="DZ49">
        <v>0.04</v>
      </c>
      <c r="EA49">
        <v>2</v>
      </c>
      <c r="EB49">
        <v>504.864</v>
      </c>
      <c r="EC49">
        <v>999.92</v>
      </c>
      <c r="ED49">
        <v>15.5777</v>
      </c>
      <c r="EE49">
        <v>19.0198</v>
      </c>
      <c r="EF49">
        <v>30</v>
      </c>
      <c r="EG49">
        <v>18.9608</v>
      </c>
      <c r="EH49">
        <v>18.9334</v>
      </c>
      <c r="EI49">
        <v>8.32581</v>
      </c>
      <c r="EJ49">
        <v>24.8064</v>
      </c>
      <c r="EK49">
        <v>87.3593</v>
      </c>
      <c r="EL49">
        <v>15.5898</v>
      </c>
      <c r="EM49">
        <v>102.5</v>
      </c>
      <c r="EN49">
        <v>13.8329</v>
      </c>
      <c r="EO49">
        <v>102.336</v>
      </c>
      <c r="EP49">
        <v>102.755</v>
      </c>
    </row>
    <row r="50" spans="1:146">
      <c r="A50">
        <v>34</v>
      </c>
      <c r="B50">
        <v>1560697328.6</v>
      </c>
      <c r="C50">
        <v>66</v>
      </c>
      <c r="D50" t="s">
        <v>322</v>
      </c>
      <c r="E50" t="s">
        <v>323</v>
      </c>
      <c r="H50">
        <v>1560697318.26129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-0.0417544071924211</v>
      </c>
      <c r="AF50">
        <v>0.0468729799604641</v>
      </c>
      <c r="AG50">
        <v>3.49302772091652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1560697318.26129</v>
      </c>
      <c r="AU50">
        <v>68.8500064516129</v>
      </c>
      <c r="AV50">
        <v>74.4584870967742</v>
      </c>
      <c r="AW50">
        <v>14.0300161290323</v>
      </c>
      <c r="AX50">
        <v>13.8729483870968</v>
      </c>
      <c r="AY50">
        <v>499.996225806452</v>
      </c>
      <c r="AZ50">
        <v>100.699870967742</v>
      </c>
      <c r="BA50">
        <v>0.199961258064516</v>
      </c>
      <c r="BB50">
        <v>19.9813290322581</v>
      </c>
      <c r="BC50">
        <v>21.4270096774194</v>
      </c>
      <c r="BD50">
        <v>999.9</v>
      </c>
      <c r="BE50">
        <v>0</v>
      </c>
      <c r="BF50">
        <v>0</v>
      </c>
      <c r="BG50">
        <v>9999.29612903226</v>
      </c>
      <c r="BH50">
        <v>0</v>
      </c>
      <c r="BI50">
        <v>11.7028709677419</v>
      </c>
      <c r="BJ50">
        <v>1500.00032258064</v>
      </c>
      <c r="BK50">
        <v>0.973005548387097</v>
      </c>
      <c r="BL50">
        <v>0.0269940903225806</v>
      </c>
      <c r="BM50">
        <v>0</v>
      </c>
      <c r="BN50">
        <v>2.28685483870968</v>
      </c>
      <c r="BO50">
        <v>0</v>
      </c>
      <c r="BP50">
        <v>8990.45741935484</v>
      </c>
      <c r="BQ50">
        <v>15082.7870967742</v>
      </c>
      <c r="BR50">
        <v>39.150935483871</v>
      </c>
      <c r="BS50">
        <v>40.9514193548387</v>
      </c>
      <c r="BT50">
        <v>40.4634838709677</v>
      </c>
      <c r="BU50">
        <v>38.7013548387097</v>
      </c>
      <c r="BV50">
        <v>38.6006129032258</v>
      </c>
      <c r="BW50">
        <v>1459.50967741936</v>
      </c>
      <c r="BX50">
        <v>40.4906451612903</v>
      </c>
      <c r="BY50">
        <v>0</v>
      </c>
      <c r="BZ50">
        <v>1560697360.5</v>
      </c>
      <c r="CA50">
        <v>2.26207692307692</v>
      </c>
      <c r="CB50">
        <v>-0.179801699090189</v>
      </c>
      <c r="CC50">
        <v>-211.409572337774</v>
      </c>
      <c r="CD50">
        <v>8978.55038461538</v>
      </c>
      <c r="CE50">
        <v>15</v>
      </c>
      <c r="CF50">
        <v>1560697074.1</v>
      </c>
      <c r="CG50" t="s">
        <v>251</v>
      </c>
      <c r="CH50">
        <v>3</v>
      </c>
      <c r="CI50">
        <v>2.389</v>
      </c>
      <c r="CJ50">
        <v>0.04</v>
      </c>
      <c r="CK50">
        <v>400</v>
      </c>
      <c r="CL50">
        <v>14</v>
      </c>
      <c r="CM50">
        <v>0.35</v>
      </c>
      <c r="CN50">
        <v>0.19</v>
      </c>
      <c r="CO50">
        <v>-5.49166852926829</v>
      </c>
      <c r="CP50">
        <v>-49.9115966529641</v>
      </c>
      <c r="CQ50">
        <v>5.15493417787402</v>
      </c>
      <c r="CR50">
        <v>0</v>
      </c>
      <c r="CS50">
        <v>2.6043</v>
      </c>
      <c r="CT50">
        <v>0</v>
      </c>
      <c r="CU50">
        <v>0</v>
      </c>
      <c r="CV50">
        <v>0</v>
      </c>
      <c r="CW50">
        <v>0.157068951219512</v>
      </c>
      <c r="CX50">
        <v>0.000383770034843191</v>
      </c>
      <c r="CY50">
        <v>0.00064078610073</v>
      </c>
      <c r="CZ50">
        <v>1</v>
      </c>
      <c r="DA50">
        <v>1</v>
      </c>
      <c r="DB50">
        <v>3</v>
      </c>
      <c r="DC50" t="s">
        <v>271</v>
      </c>
      <c r="DD50">
        <v>1.85562</v>
      </c>
      <c r="DE50">
        <v>1.85365</v>
      </c>
      <c r="DF50">
        <v>1.85471</v>
      </c>
      <c r="DG50">
        <v>1.85913</v>
      </c>
      <c r="DH50">
        <v>1.85349</v>
      </c>
      <c r="DI50">
        <v>1.8579</v>
      </c>
      <c r="DJ50">
        <v>1.85507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2.389</v>
      </c>
      <c r="DZ50">
        <v>0.04</v>
      </c>
      <c r="EA50">
        <v>2</v>
      </c>
      <c r="EB50">
        <v>504.728</v>
      </c>
      <c r="EC50">
        <v>999.778</v>
      </c>
      <c r="ED50">
        <v>15.5825</v>
      </c>
      <c r="EE50">
        <v>19.0189</v>
      </c>
      <c r="EF50">
        <v>30</v>
      </c>
      <c r="EG50">
        <v>18.9608</v>
      </c>
      <c r="EH50">
        <v>18.9334</v>
      </c>
      <c r="EI50">
        <v>8.5358</v>
      </c>
      <c r="EJ50">
        <v>24.8064</v>
      </c>
      <c r="EK50">
        <v>87.3593</v>
      </c>
      <c r="EL50">
        <v>15.5898</v>
      </c>
      <c r="EM50">
        <v>107.5</v>
      </c>
      <c r="EN50">
        <v>13.828</v>
      </c>
      <c r="EO50">
        <v>102.336</v>
      </c>
      <c r="EP50">
        <v>102.755</v>
      </c>
    </row>
    <row r="51" spans="1:146">
      <c r="A51">
        <v>35</v>
      </c>
      <c r="B51">
        <v>1560697330.6</v>
      </c>
      <c r="C51">
        <v>68</v>
      </c>
      <c r="D51" t="s">
        <v>324</v>
      </c>
      <c r="E51" t="s">
        <v>325</v>
      </c>
      <c r="H51">
        <v>1560697320.26129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-0.0417681265012207</v>
      </c>
      <c r="AF51">
        <v>0.046888381086469</v>
      </c>
      <c r="AG51">
        <v>3.49393442133279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1560697320.26129</v>
      </c>
      <c r="AU51">
        <v>70.4023451612903</v>
      </c>
      <c r="AV51">
        <v>77.5884451612903</v>
      </c>
      <c r="AW51">
        <v>14.0307580645161</v>
      </c>
      <c r="AX51">
        <v>13.8736903225806</v>
      </c>
      <c r="AY51">
        <v>499.997387096774</v>
      </c>
      <c r="AZ51">
        <v>100.699870967742</v>
      </c>
      <c r="BA51">
        <v>0.199968096774194</v>
      </c>
      <c r="BB51">
        <v>19.9801451612903</v>
      </c>
      <c r="BC51">
        <v>21.4276096774194</v>
      </c>
      <c r="BD51">
        <v>999.9</v>
      </c>
      <c r="BE51">
        <v>0</v>
      </c>
      <c r="BF51">
        <v>0</v>
      </c>
      <c r="BG51">
        <v>10002.5816129032</v>
      </c>
      <c r="BH51">
        <v>0</v>
      </c>
      <c r="BI51">
        <v>11.7171709677419</v>
      </c>
      <c r="BJ51">
        <v>1500.01290322581</v>
      </c>
      <c r="BK51">
        <v>0.973005677419355</v>
      </c>
      <c r="BL51">
        <v>0.026993964516129</v>
      </c>
      <c r="BM51">
        <v>0</v>
      </c>
      <c r="BN51">
        <v>2.29662903225806</v>
      </c>
      <c r="BO51">
        <v>0</v>
      </c>
      <c r="BP51">
        <v>8982.81225806452</v>
      </c>
      <c r="BQ51">
        <v>15082.9129032258</v>
      </c>
      <c r="BR51">
        <v>39.1368064516129</v>
      </c>
      <c r="BS51">
        <v>40.9393225806452</v>
      </c>
      <c r="BT51">
        <v>40.4493870967742</v>
      </c>
      <c r="BU51">
        <v>38.6892580645161</v>
      </c>
      <c r="BV51">
        <v>38.5885161290322</v>
      </c>
      <c r="BW51">
        <v>1459.52225806452</v>
      </c>
      <c r="BX51">
        <v>40.4906451612903</v>
      </c>
      <c r="BY51">
        <v>0</v>
      </c>
      <c r="BZ51">
        <v>1560697362.3</v>
      </c>
      <c r="CA51">
        <v>2.26538076923077</v>
      </c>
      <c r="CB51">
        <v>0.371545311994819</v>
      </c>
      <c r="CC51">
        <v>-198.221196688731</v>
      </c>
      <c r="CD51">
        <v>8972.37038461538</v>
      </c>
      <c r="CE51">
        <v>15</v>
      </c>
      <c r="CF51">
        <v>1560697074.1</v>
      </c>
      <c r="CG51" t="s">
        <v>251</v>
      </c>
      <c r="CH51">
        <v>3</v>
      </c>
      <c r="CI51">
        <v>2.389</v>
      </c>
      <c r="CJ51">
        <v>0.04</v>
      </c>
      <c r="CK51">
        <v>400</v>
      </c>
      <c r="CL51">
        <v>14</v>
      </c>
      <c r="CM51">
        <v>0.35</v>
      </c>
      <c r="CN51">
        <v>0.19</v>
      </c>
      <c r="CO51">
        <v>-7.09650926097561</v>
      </c>
      <c r="CP51">
        <v>-39.0602471310108</v>
      </c>
      <c r="CQ51">
        <v>4.04655674311923</v>
      </c>
      <c r="CR51">
        <v>0</v>
      </c>
      <c r="CS51">
        <v>2.3793</v>
      </c>
      <c r="CT51">
        <v>0</v>
      </c>
      <c r="CU51">
        <v>0</v>
      </c>
      <c r="CV51">
        <v>0</v>
      </c>
      <c r="CW51">
        <v>0.157068780487805</v>
      </c>
      <c r="CX51">
        <v>4.91916376307802e-05</v>
      </c>
      <c r="CY51">
        <v>0.000638062368394139</v>
      </c>
      <c r="CZ51">
        <v>1</v>
      </c>
      <c r="DA51">
        <v>1</v>
      </c>
      <c r="DB51">
        <v>3</v>
      </c>
      <c r="DC51" t="s">
        <v>271</v>
      </c>
      <c r="DD51">
        <v>1.85562</v>
      </c>
      <c r="DE51">
        <v>1.85366</v>
      </c>
      <c r="DF51">
        <v>1.85471</v>
      </c>
      <c r="DG51">
        <v>1.85913</v>
      </c>
      <c r="DH51">
        <v>1.8535</v>
      </c>
      <c r="DI51">
        <v>1.85791</v>
      </c>
      <c r="DJ51">
        <v>1.85508</v>
      </c>
      <c r="DK51">
        <v>1.85378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2.389</v>
      </c>
      <c r="DZ51">
        <v>0.04</v>
      </c>
      <c r="EA51">
        <v>2</v>
      </c>
      <c r="EB51">
        <v>505.091</v>
      </c>
      <c r="EC51">
        <v>999.493</v>
      </c>
      <c r="ED51">
        <v>15.5879</v>
      </c>
      <c r="EE51">
        <v>19.0187</v>
      </c>
      <c r="EF51">
        <v>30.0001</v>
      </c>
      <c r="EG51">
        <v>18.9608</v>
      </c>
      <c r="EH51">
        <v>18.9334</v>
      </c>
      <c r="EI51">
        <v>8.68959</v>
      </c>
      <c r="EJ51">
        <v>24.8064</v>
      </c>
      <c r="EK51">
        <v>87.3593</v>
      </c>
      <c r="EL51">
        <v>15.5898</v>
      </c>
      <c r="EM51">
        <v>107.5</v>
      </c>
      <c r="EN51">
        <v>13.8233</v>
      </c>
      <c r="EO51">
        <v>102.336</v>
      </c>
      <c r="EP51">
        <v>102.754</v>
      </c>
    </row>
    <row r="52" spans="1:146">
      <c r="A52">
        <v>36</v>
      </c>
      <c r="B52">
        <v>1560697332.6</v>
      </c>
      <c r="C52">
        <v>70</v>
      </c>
      <c r="D52" t="s">
        <v>326</v>
      </c>
      <c r="E52" t="s">
        <v>327</v>
      </c>
      <c r="H52">
        <v>1560697322.26129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-0.0417604820275679</v>
      </c>
      <c r="AF52">
        <v>0.0468797994951011</v>
      </c>
      <c r="AG52">
        <v>3.49342921579271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1560697322.26129</v>
      </c>
      <c r="AU52">
        <v>72.3449225806452</v>
      </c>
      <c r="AV52">
        <v>80.793935483871</v>
      </c>
      <c r="AW52">
        <v>14.0315483870968</v>
      </c>
      <c r="AX52">
        <v>13.8744580645161</v>
      </c>
      <c r="AY52">
        <v>500.000161290323</v>
      </c>
      <c r="AZ52">
        <v>100.699935483871</v>
      </c>
      <c r="BA52">
        <v>0.199992225806452</v>
      </c>
      <c r="BB52">
        <v>19.9800516129032</v>
      </c>
      <c r="BC52">
        <v>21.4288161290323</v>
      </c>
      <c r="BD52">
        <v>999.9</v>
      </c>
      <c r="BE52">
        <v>0</v>
      </c>
      <c r="BF52">
        <v>0</v>
      </c>
      <c r="BG52">
        <v>10000.744516129</v>
      </c>
      <c r="BH52">
        <v>0</v>
      </c>
      <c r="BI52">
        <v>11.7339677419355</v>
      </c>
      <c r="BJ52">
        <v>1500.01806451613</v>
      </c>
      <c r="BK52">
        <v>0.973005677419355</v>
      </c>
      <c r="BL52">
        <v>0.026993964516129</v>
      </c>
      <c r="BM52">
        <v>0</v>
      </c>
      <c r="BN52">
        <v>2.28425806451613</v>
      </c>
      <c r="BO52">
        <v>0</v>
      </c>
      <c r="BP52">
        <v>8975.7735483871</v>
      </c>
      <c r="BQ52">
        <v>15082.9677419355</v>
      </c>
      <c r="BR52">
        <v>39.1247096774193</v>
      </c>
      <c r="BS52">
        <v>40.9272258064516</v>
      </c>
      <c r="BT52">
        <v>40.4372903225806</v>
      </c>
      <c r="BU52">
        <v>38.6771612903226</v>
      </c>
      <c r="BV52">
        <v>38.5764193548387</v>
      </c>
      <c r="BW52">
        <v>1459.52741935484</v>
      </c>
      <c r="BX52">
        <v>40.4906451612903</v>
      </c>
      <c r="BY52">
        <v>0</v>
      </c>
      <c r="BZ52">
        <v>1560697364.7</v>
      </c>
      <c r="CA52">
        <v>2.25375384615385</v>
      </c>
      <c r="CB52">
        <v>-0.538851269490302</v>
      </c>
      <c r="CC52">
        <v>-184.203418921151</v>
      </c>
      <c r="CD52">
        <v>8964.73346153846</v>
      </c>
      <c r="CE52">
        <v>15</v>
      </c>
      <c r="CF52">
        <v>1560697074.1</v>
      </c>
      <c r="CG52" t="s">
        <v>251</v>
      </c>
      <c r="CH52">
        <v>3</v>
      </c>
      <c r="CI52">
        <v>2.389</v>
      </c>
      <c r="CJ52">
        <v>0.04</v>
      </c>
      <c r="CK52">
        <v>400</v>
      </c>
      <c r="CL52">
        <v>14</v>
      </c>
      <c r="CM52">
        <v>0.35</v>
      </c>
      <c r="CN52">
        <v>0.19</v>
      </c>
      <c r="CO52">
        <v>-8.37622143902439</v>
      </c>
      <c r="CP52">
        <v>-30.5335831358891</v>
      </c>
      <c r="CQ52">
        <v>3.15988745136879</v>
      </c>
      <c r="CR52">
        <v>0</v>
      </c>
      <c r="CS52">
        <v>1.8846</v>
      </c>
      <c r="CT52">
        <v>0</v>
      </c>
      <c r="CU52">
        <v>0</v>
      </c>
      <c r="CV52">
        <v>0</v>
      </c>
      <c r="CW52">
        <v>0.157088902439024</v>
      </c>
      <c r="CX52">
        <v>0.00230734494773538</v>
      </c>
      <c r="CY52">
        <v>0.000659552427875149</v>
      </c>
      <c r="CZ52">
        <v>1</v>
      </c>
      <c r="DA52">
        <v>1</v>
      </c>
      <c r="DB52">
        <v>3</v>
      </c>
      <c r="DC52" t="s">
        <v>271</v>
      </c>
      <c r="DD52">
        <v>1.85562</v>
      </c>
      <c r="DE52">
        <v>1.85365</v>
      </c>
      <c r="DF52">
        <v>1.85471</v>
      </c>
      <c r="DG52">
        <v>1.85913</v>
      </c>
      <c r="DH52">
        <v>1.8535</v>
      </c>
      <c r="DI52">
        <v>1.8579</v>
      </c>
      <c r="DJ52">
        <v>1.8551</v>
      </c>
      <c r="DK52">
        <v>1.85378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2.389</v>
      </c>
      <c r="DZ52">
        <v>0.04</v>
      </c>
      <c r="EA52">
        <v>2</v>
      </c>
      <c r="EB52">
        <v>505.136</v>
      </c>
      <c r="EC52">
        <v>999.979</v>
      </c>
      <c r="ED52">
        <v>15.5923</v>
      </c>
      <c r="EE52">
        <v>19.0187</v>
      </c>
      <c r="EF52">
        <v>30.0002</v>
      </c>
      <c r="EG52">
        <v>18.9608</v>
      </c>
      <c r="EH52">
        <v>18.9334</v>
      </c>
      <c r="EI52">
        <v>8.89708</v>
      </c>
      <c r="EJ52">
        <v>24.8064</v>
      </c>
      <c r="EK52">
        <v>87.3593</v>
      </c>
      <c r="EL52">
        <v>15.6076</v>
      </c>
      <c r="EM52">
        <v>112.5</v>
      </c>
      <c r="EN52">
        <v>13.8178</v>
      </c>
      <c r="EO52">
        <v>102.336</v>
      </c>
      <c r="EP52">
        <v>102.754</v>
      </c>
    </row>
    <row r="53" spans="1:146">
      <c r="A53">
        <v>37</v>
      </c>
      <c r="B53">
        <v>1560697334.6</v>
      </c>
      <c r="C53">
        <v>72</v>
      </c>
      <c r="D53" t="s">
        <v>328</v>
      </c>
      <c r="E53" t="s">
        <v>329</v>
      </c>
      <c r="H53">
        <v>1560697324.26129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-0.04173145983755</v>
      </c>
      <c r="AF53">
        <v>0.0468472195443226</v>
      </c>
      <c r="AG53">
        <v>3.49151091151926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1560697324.26129</v>
      </c>
      <c r="AU53">
        <v>74.5942935483871</v>
      </c>
      <c r="AV53">
        <v>84.0258548387097</v>
      </c>
      <c r="AW53">
        <v>14.032364516129</v>
      </c>
      <c r="AX53">
        <v>13.8750290322581</v>
      </c>
      <c r="AY53">
        <v>500.007903225807</v>
      </c>
      <c r="AZ53">
        <v>100.700193548387</v>
      </c>
      <c r="BA53">
        <v>0.200019193548387</v>
      </c>
      <c r="BB53">
        <v>19.9805096774194</v>
      </c>
      <c r="BC53">
        <v>21.4293483870968</v>
      </c>
      <c r="BD53">
        <v>999.9</v>
      </c>
      <c r="BE53">
        <v>0</v>
      </c>
      <c r="BF53">
        <v>0</v>
      </c>
      <c r="BG53">
        <v>9993.76870967742</v>
      </c>
      <c r="BH53">
        <v>0</v>
      </c>
      <c r="BI53">
        <v>11.7531709677419</v>
      </c>
      <c r="BJ53">
        <v>1500.01580645161</v>
      </c>
      <c r="BK53">
        <v>0.973005548387097</v>
      </c>
      <c r="BL53">
        <v>0.0269940903225806</v>
      </c>
      <c r="BM53">
        <v>0</v>
      </c>
      <c r="BN53">
        <v>2.29335161290323</v>
      </c>
      <c r="BO53">
        <v>0</v>
      </c>
      <c r="BP53">
        <v>8969.07419354839</v>
      </c>
      <c r="BQ53">
        <v>15082.9516129032</v>
      </c>
      <c r="BR53">
        <v>39.1126129032258</v>
      </c>
      <c r="BS53">
        <v>40.9151290322581</v>
      </c>
      <c r="BT53">
        <v>40.4251935483871</v>
      </c>
      <c r="BU53">
        <v>38.665064516129</v>
      </c>
      <c r="BV53">
        <v>38.5643225806451</v>
      </c>
      <c r="BW53">
        <v>1459.52516129032</v>
      </c>
      <c r="BX53">
        <v>40.4906451612903</v>
      </c>
      <c r="BY53">
        <v>0</v>
      </c>
      <c r="BZ53">
        <v>1560697366.5</v>
      </c>
      <c r="CA53">
        <v>2.24068461538462</v>
      </c>
      <c r="CB53">
        <v>-0.0666119555921184</v>
      </c>
      <c r="CC53">
        <v>-175.649914307747</v>
      </c>
      <c r="CD53">
        <v>8959.24692307692</v>
      </c>
      <c r="CE53">
        <v>15</v>
      </c>
      <c r="CF53">
        <v>1560697074.1</v>
      </c>
      <c r="CG53" t="s">
        <v>251</v>
      </c>
      <c r="CH53">
        <v>3</v>
      </c>
      <c r="CI53">
        <v>2.389</v>
      </c>
      <c r="CJ53">
        <v>0.04</v>
      </c>
      <c r="CK53">
        <v>400</v>
      </c>
      <c r="CL53">
        <v>14</v>
      </c>
      <c r="CM53">
        <v>0.35</v>
      </c>
      <c r="CN53">
        <v>0.19</v>
      </c>
      <c r="CO53">
        <v>-9.37529975609756</v>
      </c>
      <c r="CP53">
        <v>-23.9323599303135</v>
      </c>
      <c r="CQ53">
        <v>2.47241571692347</v>
      </c>
      <c r="CR53">
        <v>0</v>
      </c>
      <c r="CS53">
        <v>2.3097</v>
      </c>
      <c r="CT53">
        <v>0</v>
      </c>
      <c r="CU53">
        <v>0</v>
      </c>
      <c r="CV53">
        <v>0</v>
      </c>
      <c r="CW53">
        <v>0.157313804878049</v>
      </c>
      <c r="CX53">
        <v>0.0057361881533102</v>
      </c>
      <c r="CY53">
        <v>0.000927807518397928</v>
      </c>
      <c r="CZ53">
        <v>1</v>
      </c>
      <c r="DA53">
        <v>1</v>
      </c>
      <c r="DB53">
        <v>3</v>
      </c>
      <c r="DC53" t="s">
        <v>271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</v>
      </c>
      <c r="DJ53">
        <v>1.85511</v>
      </c>
      <c r="DK53">
        <v>1.85378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2.389</v>
      </c>
      <c r="DZ53">
        <v>0.04</v>
      </c>
      <c r="EA53">
        <v>2</v>
      </c>
      <c r="EB53">
        <v>504.864</v>
      </c>
      <c r="EC53">
        <v>1000.15</v>
      </c>
      <c r="ED53">
        <v>15.5987</v>
      </c>
      <c r="EE53">
        <v>19.0187</v>
      </c>
      <c r="EF53">
        <v>30</v>
      </c>
      <c r="EG53">
        <v>18.9608</v>
      </c>
      <c r="EH53">
        <v>18.9334</v>
      </c>
      <c r="EI53">
        <v>9.10766</v>
      </c>
      <c r="EJ53">
        <v>24.8064</v>
      </c>
      <c r="EK53">
        <v>87.3593</v>
      </c>
      <c r="EL53">
        <v>15.6076</v>
      </c>
      <c r="EM53">
        <v>117.5</v>
      </c>
      <c r="EN53">
        <v>13.815</v>
      </c>
      <c r="EO53">
        <v>102.335</v>
      </c>
      <c r="EP53">
        <v>102.754</v>
      </c>
    </row>
    <row r="54" spans="1:146">
      <c r="A54">
        <v>38</v>
      </c>
      <c r="B54">
        <v>1560697336.6</v>
      </c>
      <c r="C54">
        <v>74</v>
      </c>
      <c r="D54" t="s">
        <v>330</v>
      </c>
      <c r="E54" t="s">
        <v>331</v>
      </c>
      <c r="H54">
        <v>1560697326.26129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-0.0417300219571265</v>
      </c>
      <c r="AF54">
        <v>0.0468456053975819</v>
      </c>
      <c r="AG54">
        <v>3.49141585857663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1560697326.26129</v>
      </c>
      <c r="AU54">
        <v>77.080935483871</v>
      </c>
      <c r="AV54">
        <v>87.2695258064516</v>
      </c>
      <c r="AW54">
        <v>14.0332741935484</v>
      </c>
      <c r="AX54">
        <v>13.8755290322581</v>
      </c>
      <c r="AY54">
        <v>500.009032258065</v>
      </c>
      <c r="AZ54">
        <v>100.700387096774</v>
      </c>
      <c r="BA54">
        <v>0.199988516129032</v>
      </c>
      <c r="BB54">
        <v>19.9807483870968</v>
      </c>
      <c r="BC54">
        <v>21.429364516129</v>
      </c>
      <c r="BD54">
        <v>999.9</v>
      </c>
      <c r="BE54">
        <v>0</v>
      </c>
      <c r="BF54">
        <v>0</v>
      </c>
      <c r="BG54">
        <v>9993.40516129032</v>
      </c>
      <c r="BH54">
        <v>0</v>
      </c>
      <c r="BI54">
        <v>11.7761193548387</v>
      </c>
      <c r="BJ54">
        <v>1500.01451612903</v>
      </c>
      <c r="BK54">
        <v>0.973005548387097</v>
      </c>
      <c r="BL54">
        <v>0.0269940903225806</v>
      </c>
      <c r="BM54">
        <v>0</v>
      </c>
      <c r="BN54">
        <v>2.3090935483871</v>
      </c>
      <c r="BO54">
        <v>0</v>
      </c>
      <c r="BP54">
        <v>8962.74387096774</v>
      </c>
      <c r="BQ54">
        <v>15082.9387096774</v>
      </c>
      <c r="BR54">
        <v>39.1005161290323</v>
      </c>
      <c r="BS54">
        <v>40.896935483871</v>
      </c>
      <c r="BT54">
        <v>40.4130967741935</v>
      </c>
      <c r="BU54">
        <v>38.655</v>
      </c>
      <c r="BV54">
        <v>38.5522258064516</v>
      </c>
      <c r="BW54">
        <v>1459.52419354839</v>
      </c>
      <c r="BX54">
        <v>40.4903225806452</v>
      </c>
      <c r="BY54">
        <v>0</v>
      </c>
      <c r="BZ54">
        <v>1560697368.3</v>
      </c>
      <c r="CA54">
        <v>2.24678076923077</v>
      </c>
      <c r="CB54">
        <v>0.208256426208236</v>
      </c>
      <c r="CC54">
        <v>-165.317606999229</v>
      </c>
      <c r="CD54">
        <v>8954.10615384615</v>
      </c>
      <c r="CE54">
        <v>15</v>
      </c>
      <c r="CF54">
        <v>1560697074.1</v>
      </c>
      <c r="CG54" t="s">
        <v>251</v>
      </c>
      <c r="CH54">
        <v>3</v>
      </c>
      <c r="CI54">
        <v>2.389</v>
      </c>
      <c r="CJ54">
        <v>0.04</v>
      </c>
      <c r="CK54">
        <v>400</v>
      </c>
      <c r="CL54">
        <v>14</v>
      </c>
      <c r="CM54">
        <v>0.35</v>
      </c>
      <c r="CN54">
        <v>0.19</v>
      </c>
      <c r="CO54">
        <v>-10.1454168292683</v>
      </c>
      <c r="CP54">
        <v>-18.7822544947735</v>
      </c>
      <c r="CQ54">
        <v>1.94666150857638</v>
      </c>
      <c r="CR54">
        <v>0</v>
      </c>
      <c r="CS54">
        <v>2.6593</v>
      </c>
      <c r="CT54">
        <v>0</v>
      </c>
      <c r="CU54">
        <v>0</v>
      </c>
      <c r="CV54">
        <v>0</v>
      </c>
      <c r="CW54">
        <v>0.157712317073171</v>
      </c>
      <c r="CX54">
        <v>0.00863115679442504</v>
      </c>
      <c r="CY54">
        <v>0.00123859573197613</v>
      </c>
      <c r="CZ54">
        <v>1</v>
      </c>
      <c r="DA54">
        <v>1</v>
      </c>
      <c r="DB54">
        <v>3</v>
      </c>
      <c r="DC54" t="s">
        <v>271</v>
      </c>
      <c r="DD54">
        <v>1.85562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1.85512</v>
      </c>
      <c r="DK54">
        <v>1.85376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2.389</v>
      </c>
      <c r="DZ54">
        <v>0.04</v>
      </c>
      <c r="EA54">
        <v>2</v>
      </c>
      <c r="EB54">
        <v>504.97</v>
      </c>
      <c r="EC54">
        <v>1000.01</v>
      </c>
      <c r="ED54">
        <v>15.6071</v>
      </c>
      <c r="EE54">
        <v>19.0187</v>
      </c>
      <c r="EF54">
        <v>30</v>
      </c>
      <c r="EG54">
        <v>18.9608</v>
      </c>
      <c r="EH54">
        <v>18.9334</v>
      </c>
      <c r="EI54">
        <v>9.2609</v>
      </c>
      <c r="EJ54">
        <v>24.8064</v>
      </c>
      <c r="EK54">
        <v>87.3593</v>
      </c>
      <c r="EL54">
        <v>15.6189</v>
      </c>
      <c r="EM54">
        <v>117.5</v>
      </c>
      <c r="EN54">
        <v>13.8114</v>
      </c>
      <c r="EO54">
        <v>102.335</v>
      </c>
      <c r="EP54">
        <v>102.754</v>
      </c>
    </row>
    <row r="55" spans="1:146">
      <c r="A55">
        <v>39</v>
      </c>
      <c r="B55">
        <v>1560697338.6</v>
      </c>
      <c r="C55">
        <v>76</v>
      </c>
      <c r="D55" t="s">
        <v>332</v>
      </c>
      <c r="E55" t="s">
        <v>333</v>
      </c>
      <c r="H55">
        <v>1560697328.26129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-0.0417486497735709</v>
      </c>
      <c r="AF55">
        <v>0.046866516753427</v>
      </c>
      <c r="AG55">
        <v>3.49264718566833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1560697328.26129</v>
      </c>
      <c r="AU55">
        <v>79.7518290322581</v>
      </c>
      <c r="AV55">
        <v>90.5607870967742</v>
      </c>
      <c r="AW55">
        <v>14.0342193548387</v>
      </c>
      <c r="AX55">
        <v>13.876164516129</v>
      </c>
      <c r="AY55">
        <v>500.001419354839</v>
      </c>
      <c r="AZ55">
        <v>100.700419354839</v>
      </c>
      <c r="BA55">
        <v>0.199964483870968</v>
      </c>
      <c r="BB55">
        <v>19.9807838709677</v>
      </c>
      <c r="BC55">
        <v>21.4290580645161</v>
      </c>
      <c r="BD55">
        <v>999.9</v>
      </c>
      <c r="BE55">
        <v>0</v>
      </c>
      <c r="BF55">
        <v>0</v>
      </c>
      <c r="BG55">
        <v>9997.86290322581</v>
      </c>
      <c r="BH55">
        <v>0</v>
      </c>
      <c r="BI55">
        <v>11.8014741935484</v>
      </c>
      <c r="BJ55">
        <v>1500.01193548387</v>
      </c>
      <c r="BK55">
        <v>0.973005419354839</v>
      </c>
      <c r="BL55">
        <v>0.0269942161290323</v>
      </c>
      <c r="BM55">
        <v>0</v>
      </c>
      <c r="BN55">
        <v>2.3033935483871</v>
      </c>
      <c r="BO55">
        <v>0</v>
      </c>
      <c r="BP55">
        <v>8956.91161290323</v>
      </c>
      <c r="BQ55">
        <v>15082.9096774194</v>
      </c>
      <c r="BR55">
        <v>39.0844193548387</v>
      </c>
      <c r="BS55">
        <v>40.8828064516129</v>
      </c>
      <c r="BT55">
        <v>40.396935483871</v>
      </c>
      <c r="BU55">
        <v>38.6429032258064</v>
      </c>
      <c r="BV55">
        <v>38.540129032258</v>
      </c>
      <c r="BW55">
        <v>1459.52161290323</v>
      </c>
      <c r="BX55">
        <v>40.4903225806452</v>
      </c>
      <c r="BY55">
        <v>0</v>
      </c>
      <c r="BZ55">
        <v>1560697370.7</v>
      </c>
      <c r="CA55">
        <v>2.26031538461538</v>
      </c>
      <c r="CB55">
        <v>0.0819760833744801</v>
      </c>
      <c r="CC55">
        <v>-153.897777903951</v>
      </c>
      <c r="CD55">
        <v>8947.69576923077</v>
      </c>
      <c r="CE55">
        <v>15</v>
      </c>
      <c r="CF55">
        <v>1560697074.1</v>
      </c>
      <c r="CG55" t="s">
        <v>251</v>
      </c>
      <c r="CH55">
        <v>3</v>
      </c>
      <c r="CI55">
        <v>2.389</v>
      </c>
      <c r="CJ55">
        <v>0.04</v>
      </c>
      <c r="CK55">
        <v>400</v>
      </c>
      <c r="CL55">
        <v>14</v>
      </c>
      <c r="CM55">
        <v>0.35</v>
      </c>
      <c r="CN55">
        <v>0.19</v>
      </c>
      <c r="CO55">
        <v>-10.7720058536585</v>
      </c>
      <c r="CP55">
        <v>-14.8321151916373</v>
      </c>
      <c r="CQ55">
        <v>1.53009914185559</v>
      </c>
      <c r="CR55">
        <v>0</v>
      </c>
      <c r="CS55">
        <v>2.5241</v>
      </c>
      <c r="CT55">
        <v>0</v>
      </c>
      <c r="CU55">
        <v>0</v>
      </c>
      <c r="CV55">
        <v>0</v>
      </c>
      <c r="CW55">
        <v>0.158022682926829</v>
      </c>
      <c r="CX55">
        <v>0.0131529407665504</v>
      </c>
      <c r="CY55">
        <v>0.0015254118586431</v>
      </c>
      <c r="CZ55">
        <v>1</v>
      </c>
      <c r="DA55">
        <v>1</v>
      </c>
      <c r="DB55">
        <v>3</v>
      </c>
      <c r="DC55" t="s">
        <v>271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1.85513</v>
      </c>
      <c r="DK55">
        <v>1.85376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2.389</v>
      </c>
      <c r="DZ55">
        <v>0.04</v>
      </c>
      <c r="EA55">
        <v>2</v>
      </c>
      <c r="EB55">
        <v>504.879</v>
      </c>
      <c r="EC55">
        <v>1000.09</v>
      </c>
      <c r="ED55">
        <v>15.6129</v>
      </c>
      <c r="EE55">
        <v>19.0187</v>
      </c>
      <c r="EF55">
        <v>30.0002</v>
      </c>
      <c r="EG55">
        <v>18.9608</v>
      </c>
      <c r="EH55">
        <v>18.9334</v>
      </c>
      <c r="EI55">
        <v>9.46854</v>
      </c>
      <c r="EJ55">
        <v>24.8064</v>
      </c>
      <c r="EK55">
        <v>87.3593</v>
      </c>
      <c r="EL55">
        <v>15.6189</v>
      </c>
      <c r="EM55">
        <v>122.5</v>
      </c>
      <c r="EN55">
        <v>13.8061</v>
      </c>
      <c r="EO55">
        <v>102.337</v>
      </c>
      <c r="EP55">
        <v>102.754</v>
      </c>
    </row>
    <row r="56" spans="1:146">
      <c r="A56">
        <v>40</v>
      </c>
      <c r="B56">
        <v>1560697340.6</v>
      </c>
      <c r="C56">
        <v>78</v>
      </c>
      <c r="D56" t="s">
        <v>334</v>
      </c>
      <c r="E56" t="s">
        <v>335</v>
      </c>
      <c r="H56">
        <v>1560697330.26129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-0.0417506835797045</v>
      </c>
      <c r="AF56">
        <v>0.0468687998789832</v>
      </c>
      <c r="AG56">
        <v>3.49278161170714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1560697330.26129</v>
      </c>
      <c r="AU56">
        <v>82.5700741935484</v>
      </c>
      <c r="AV56">
        <v>93.8572612903226</v>
      </c>
      <c r="AW56">
        <v>14.0352225806452</v>
      </c>
      <c r="AX56">
        <v>13.8768</v>
      </c>
      <c r="AY56">
        <v>500.004258064516</v>
      </c>
      <c r="AZ56">
        <v>100.700483870968</v>
      </c>
      <c r="BA56">
        <v>0.199973032258065</v>
      </c>
      <c r="BB56">
        <v>19.9811903225806</v>
      </c>
      <c r="BC56">
        <v>21.4278806451613</v>
      </c>
      <c r="BD56">
        <v>999.9</v>
      </c>
      <c r="BE56">
        <v>0</v>
      </c>
      <c r="BF56">
        <v>0</v>
      </c>
      <c r="BG56">
        <v>9998.3435483871</v>
      </c>
      <c r="BH56">
        <v>0</v>
      </c>
      <c r="BI56">
        <v>11.8275870967742</v>
      </c>
      <c r="BJ56">
        <v>1499.99419354839</v>
      </c>
      <c r="BK56">
        <v>0.973005161290323</v>
      </c>
      <c r="BL56">
        <v>0.0269944677419355</v>
      </c>
      <c r="BM56">
        <v>0</v>
      </c>
      <c r="BN56">
        <v>2.27357741935484</v>
      </c>
      <c r="BO56">
        <v>0</v>
      </c>
      <c r="BP56">
        <v>8951.28935483871</v>
      </c>
      <c r="BQ56">
        <v>15082.7322580645</v>
      </c>
      <c r="BR56">
        <v>39.0703225806452</v>
      </c>
      <c r="BS56">
        <v>40.8707096774193</v>
      </c>
      <c r="BT56">
        <v>40.3828064516129</v>
      </c>
      <c r="BU56">
        <v>38.6308064516129</v>
      </c>
      <c r="BV56">
        <v>38.521935483871</v>
      </c>
      <c r="BW56">
        <v>1459.50419354839</v>
      </c>
      <c r="BX56">
        <v>40.49</v>
      </c>
      <c r="BY56">
        <v>0</v>
      </c>
      <c r="BZ56">
        <v>1560697372.5</v>
      </c>
      <c r="CA56">
        <v>2.25711923076923</v>
      </c>
      <c r="CB56">
        <v>-0.0198119544797154</v>
      </c>
      <c r="CC56">
        <v>-145.810256251545</v>
      </c>
      <c r="CD56">
        <v>8943.17192307692</v>
      </c>
      <c r="CE56">
        <v>15</v>
      </c>
      <c r="CF56">
        <v>1560697074.1</v>
      </c>
      <c r="CG56" t="s">
        <v>251</v>
      </c>
      <c r="CH56">
        <v>3</v>
      </c>
      <c r="CI56">
        <v>2.389</v>
      </c>
      <c r="CJ56">
        <v>0.04</v>
      </c>
      <c r="CK56">
        <v>400</v>
      </c>
      <c r="CL56">
        <v>14</v>
      </c>
      <c r="CM56">
        <v>0.35</v>
      </c>
      <c r="CN56">
        <v>0.19</v>
      </c>
      <c r="CO56">
        <v>-11.2595626829268</v>
      </c>
      <c r="CP56">
        <v>-11.7375294773515</v>
      </c>
      <c r="CQ56">
        <v>1.20585505095848</v>
      </c>
      <c r="CR56">
        <v>0</v>
      </c>
      <c r="CS56">
        <v>2.2323</v>
      </c>
      <c r="CT56">
        <v>0</v>
      </c>
      <c r="CU56">
        <v>0</v>
      </c>
      <c r="CV56">
        <v>0</v>
      </c>
      <c r="CW56">
        <v>0.158396756097561</v>
      </c>
      <c r="CX56">
        <v>0.015524864111498</v>
      </c>
      <c r="CY56">
        <v>0.00168134671313798</v>
      </c>
      <c r="CZ56">
        <v>1</v>
      </c>
      <c r="DA56">
        <v>1</v>
      </c>
      <c r="DB56">
        <v>3</v>
      </c>
      <c r="DC56" t="s">
        <v>271</v>
      </c>
      <c r="DD56">
        <v>1.85562</v>
      </c>
      <c r="DE56">
        <v>1.85365</v>
      </c>
      <c r="DF56">
        <v>1.85471</v>
      </c>
      <c r="DG56">
        <v>1.85913</v>
      </c>
      <c r="DH56">
        <v>1.85349</v>
      </c>
      <c r="DI56">
        <v>1.85791</v>
      </c>
      <c r="DJ56">
        <v>1.85512</v>
      </c>
      <c r="DK56">
        <v>1.85378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2.389</v>
      </c>
      <c r="DZ56">
        <v>0.04</v>
      </c>
      <c r="EA56">
        <v>2</v>
      </c>
      <c r="EB56">
        <v>504.683</v>
      </c>
      <c r="EC56">
        <v>1000.38</v>
      </c>
      <c r="ED56">
        <v>15.6185</v>
      </c>
      <c r="EE56">
        <v>19.0187</v>
      </c>
      <c r="EF56">
        <v>30.0001</v>
      </c>
      <c r="EG56">
        <v>18.9608</v>
      </c>
      <c r="EH56">
        <v>18.9334</v>
      </c>
      <c r="EI56">
        <v>9.67918</v>
      </c>
      <c r="EJ56">
        <v>24.8064</v>
      </c>
      <c r="EK56">
        <v>87.3593</v>
      </c>
      <c r="EL56">
        <v>15.6189</v>
      </c>
      <c r="EM56">
        <v>127.5</v>
      </c>
      <c r="EN56">
        <v>13.8041</v>
      </c>
      <c r="EO56">
        <v>102.337</v>
      </c>
      <c r="EP56">
        <v>102.754</v>
      </c>
    </row>
    <row r="57" spans="1:146">
      <c r="A57">
        <v>41</v>
      </c>
      <c r="B57">
        <v>1560697342.6</v>
      </c>
      <c r="C57">
        <v>80</v>
      </c>
      <c r="D57" t="s">
        <v>336</v>
      </c>
      <c r="E57" t="s">
        <v>337</v>
      </c>
      <c r="H57">
        <v>1560697332.26129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-0.0417387622587778</v>
      </c>
      <c r="AF57">
        <v>0.046855417151878</v>
      </c>
      <c r="AG57">
        <v>3.4919936298118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1560697332.26129</v>
      </c>
      <c r="AU57">
        <v>85.5000129032258</v>
      </c>
      <c r="AV57">
        <v>97.1475741935484</v>
      </c>
      <c r="AW57">
        <v>14.0362483870968</v>
      </c>
      <c r="AX57">
        <v>13.8772387096774</v>
      </c>
      <c r="AY57">
        <v>500.011258064516</v>
      </c>
      <c r="AZ57">
        <v>100.700548387097</v>
      </c>
      <c r="BA57">
        <v>0.199994516129032</v>
      </c>
      <c r="BB57">
        <v>19.9815451612903</v>
      </c>
      <c r="BC57">
        <v>21.4257870967742</v>
      </c>
      <c r="BD57">
        <v>999.9</v>
      </c>
      <c r="BE57">
        <v>0</v>
      </c>
      <c r="BF57">
        <v>0</v>
      </c>
      <c r="BG57">
        <v>9995.48225806452</v>
      </c>
      <c r="BH57">
        <v>0</v>
      </c>
      <c r="BI57">
        <v>11.8521387096774</v>
      </c>
      <c r="BJ57">
        <v>1499.99677419355</v>
      </c>
      <c r="BK57">
        <v>0.973005161290323</v>
      </c>
      <c r="BL57">
        <v>0.0269944677419355</v>
      </c>
      <c r="BM57">
        <v>0</v>
      </c>
      <c r="BN57">
        <v>2.29031935483871</v>
      </c>
      <c r="BO57">
        <v>0</v>
      </c>
      <c r="BP57">
        <v>8946.01580645161</v>
      </c>
      <c r="BQ57">
        <v>15082.7612903226</v>
      </c>
      <c r="BR57">
        <v>39.0582258064516</v>
      </c>
      <c r="BS57">
        <v>40.8586129032258</v>
      </c>
      <c r="BT57">
        <v>40.3707096774193</v>
      </c>
      <c r="BU57">
        <v>38.6187096774193</v>
      </c>
      <c r="BV57">
        <v>38.5078064516129</v>
      </c>
      <c r="BW57">
        <v>1459.50677419355</v>
      </c>
      <c r="BX57">
        <v>40.49</v>
      </c>
      <c r="BY57">
        <v>0</v>
      </c>
      <c r="BZ57">
        <v>1560697374.3</v>
      </c>
      <c r="CA57">
        <v>2.254</v>
      </c>
      <c r="CB57">
        <v>-0.121859816072889</v>
      </c>
      <c r="CC57">
        <v>-140.196239463379</v>
      </c>
      <c r="CD57">
        <v>8938.90076923077</v>
      </c>
      <c r="CE57">
        <v>15</v>
      </c>
      <c r="CF57">
        <v>1560697074.1</v>
      </c>
      <c r="CG57" t="s">
        <v>251</v>
      </c>
      <c r="CH57">
        <v>3</v>
      </c>
      <c r="CI57">
        <v>2.389</v>
      </c>
      <c r="CJ57">
        <v>0.04</v>
      </c>
      <c r="CK57">
        <v>400</v>
      </c>
      <c r="CL57">
        <v>14</v>
      </c>
      <c r="CM57">
        <v>0.35</v>
      </c>
      <c r="CN57">
        <v>0.19</v>
      </c>
      <c r="CO57">
        <v>-11.6277229268293</v>
      </c>
      <c r="CP57">
        <v>-9.20907156794436</v>
      </c>
      <c r="CQ57">
        <v>0.953730935072039</v>
      </c>
      <c r="CR57">
        <v>0</v>
      </c>
      <c r="CS57">
        <v>2.3621</v>
      </c>
      <c r="CT57">
        <v>0</v>
      </c>
      <c r="CU57">
        <v>0</v>
      </c>
      <c r="CV57">
        <v>0</v>
      </c>
      <c r="CW57">
        <v>0.158957780487805</v>
      </c>
      <c r="CX57">
        <v>0.0165566341463418</v>
      </c>
      <c r="CY57">
        <v>0.00177527669450661</v>
      </c>
      <c r="CZ57">
        <v>1</v>
      </c>
      <c r="DA57">
        <v>1</v>
      </c>
      <c r="DB57">
        <v>3</v>
      </c>
      <c r="DC57" t="s">
        <v>271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1.8579</v>
      </c>
      <c r="DJ57">
        <v>1.8551</v>
      </c>
      <c r="DK57">
        <v>1.85377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2.389</v>
      </c>
      <c r="DZ57">
        <v>0.04</v>
      </c>
      <c r="EA57">
        <v>2</v>
      </c>
      <c r="EB57">
        <v>505.106</v>
      </c>
      <c r="EC57">
        <v>1000.52</v>
      </c>
      <c r="ED57">
        <v>15.6231</v>
      </c>
      <c r="EE57">
        <v>19.0187</v>
      </c>
      <c r="EF57">
        <v>30</v>
      </c>
      <c r="EG57">
        <v>18.9608</v>
      </c>
      <c r="EH57">
        <v>18.9334</v>
      </c>
      <c r="EI57">
        <v>9.83414</v>
      </c>
      <c r="EJ57">
        <v>25.095</v>
      </c>
      <c r="EK57">
        <v>87.3593</v>
      </c>
      <c r="EL57">
        <v>15.6299</v>
      </c>
      <c r="EM57">
        <v>127.5</v>
      </c>
      <c r="EN57">
        <v>13.7979</v>
      </c>
      <c r="EO57">
        <v>102.337</v>
      </c>
      <c r="EP57">
        <v>102.755</v>
      </c>
    </row>
    <row r="58" spans="1:146">
      <c r="A58">
        <v>42</v>
      </c>
      <c r="B58">
        <v>1560697344.6</v>
      </c>
      <c r="C58">
        <v>82</v>
      </c>
      <c r="D58" t="s">
        <v>338</v>
      </c>
      <c r="E58" t="s">
        <v>339</v>
      </c>
      <c r="H58">
        <v>1560697334.26129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-0.0417512690543821</v>
      </c>
      <c r="AF58">
        <v>0.0468694571255993</v>
      </c>
      <c r="AG58">
        <v>3.49282030869786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1560697334.26129</v>
      </c>
      <c r="AU58">
        <v>88.5161161290323</v>
      </c>
      <c r="AV58">
        <v>100.468303225806</v>
      </c>
      <c r="AW58">
        <v>14.0373548387097</v>
      </c>
      <c r="AX58">
        <v>13.8776322580645</v>
      </c>
      <c r="AY58">
        <v>500.006516129032</v>
      </c>
      <c r="AZ58">
        <v>100.70064516129</v>
      </c>
      <c r="BA58">
        <v>0.199968096774194</v>
      </c>
      <c r="BB58">
        <v>19.9810838709677</v>
      </c>
      <c r="BC58">
        <v>21.424635483871</v>
      </c>
      <c r="BD58">
        <v>999.9</v>
      </c>
      <c r="BE58">
        <v>0</v>
      </c>
      <c r="BF58">
        <v>0</v>
      </c>
      <c r="BG58">
        <v>9998.46774193548</v>
      </c>
      <c r="BH58">
        <v>0</v>
      </c>
      <c r="BI58">
        <v>11.8746419354839</v>
      </c>
      <c r="BJ58">
        <v>1499.99935483871</v>
      </c>
      <c r="BK58">
        <v>0.973005161290323</v>
      </c>
      <c r="BL58">
        <v>0.0269944677419355</v>
      </c>
      <c r="BM58">
        <v>0</v>
      </c>
      <c r="BN58">
        <v>2.3058064516129</v>
      </c>
      <c r="BO58">
        <v>0</v>
      </c>
      <c r="BP58">
        <v>8941.05903225806</v>
      </c>
      <c r="BQ58">
        <v>15082.7903225806</v>
      </c>
      <c r="BR58">
        <v>39.0461290322581</v>
      </c>
      <c r="BS58">
        <v>40.8485161290323</v>
      </c>
      <c r="BT58">
        <v>40.3586129032258</v>
      </c>
      <c r="BU58">
        <v>38.6066129032258</v>
      </c>
      <c r="BV58">
        <v>38.4957096774193</v>
      </c>
      <c r="BW58">
        <v>1459.50935483871</v>
      </c>
      <c r="BX58">
        <v>40.49</v>
      </c>
      <c r="BY58">
        <v>0</v>
      </c>
      <c r="BZ58">
        <v>1560697376.7</v>
      </c>
      <c r="CA58">
        <v>2.27646923076923</v>
      </c>
      <c r="CB58">
        <v>0.225326504786312</v>
      </c>
      <c r="CC58">
        <v>-132.421880478428</v>
      </c>
      <c r="CD58">
        <v>8933.40538461539</v>
      </c>
      <c r="CE58">
        <v>15</v>
      </c>
      <c r="CF58">
        <v>1560697074.1</v>
      </c>
      <c r="CG58" t="s">
        <v>251</v>
      </c>
      <c r="CH58">
        <v>3</v>
      </c>
      <c r="CI58">
        <v>2.389</v>
      </c>
      <c r="CJ58">
        <v>0.04</v>
      </c>
      <c r="CK58">
        <v>400</v>
      </c>
      <c r="CL58">
        <v>14</v>
      </c>
      <c r="CM58">
        <v>0.35</v>
      </c>
      <c r="CN58">
        <v>0.19</v>
      </c>
      <c r="CO58">
        <v>-11.9340317073171</v>
      </c>
      <c r="CP58">
        <v>-7.26233310104537</v>
      </c>
      <c r="CQ58">
        <v>0.74912124696419</v>
      </c>
      <c r="CR58">
        <v>0</v>
      </c>
      <c r="CS58">
        <v>2.3022</v>
      </c>
      <c r="CT58">
        <v>0</v>
      </c>
      <c r="CU58">
        <v>0</v>
      </c>
      <c r="CV58">
        <v>0</v>
      </c>
      <c r="CW58">
        <v>0.159636463414634</v>
      </c>
      <c r="CX58">
        <v>0.021146111498258</v>
      </c>
      <c r="CY58">
        <v>0.00224784981376578</v>
      </c>
      <c r="CZ58">
        <v>1</v>
      </c>
      <c r="DA58">
        <v>1</v>
      </c>
      <c r="DB58">
        <v>3</v>
      </c>
      <c r="DC58" t="s">
        <v>271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</v>
      </c>
      <c r="DJ58">
        <v>1.8551</v>
      </c>
      <c r="DK58">
        <v>1.85376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2.389</v>
      </c>
      <c r="DZ58">
        <v>0.04</v>
      </c>
      <c r="EA58">
        <v>2</v>
      </c>
      <c r="EB58">
        <v>504.968</v>
      </c>
      <c r="EC58">
        <v>1000.15</v>
      </c>
      <c r="ED58">
        <v>15.6276</v>
      </c>
      <c r="EE58">
        <v>19.0187</v>
      </c>
      <c r="EF58">
        <v>30</v>
      </c>
      <c r="EG58">
        <v>18.9606</v>
      </c>
      <c r="EH58">
        <v>18.9333</v>
      </c>
      <c r="EI58">
        <v>10.0432</v>
      </c>
      <c r="EJ58">
        <v>25.095</v>
      </c>
      <c r="EK58">
        <v>87.3593</v>
      </c>
      <c r="EL58">
        <v>15.6299</v>
      </c>
      <c r="EM58">
        <v>132.5</v>
      </c>
      <c r="EN58">
        <v>13.7962</v>
      </c>
      <c r="EO58">
        <v>102.338</v>
      </c>
      <c r="EP58">
        <v>102.755</v>
      </c>
    </row>
    <row r="59" spans="1:146">
      <c r="A59">
        <v>43</v>
      </c>
      <c r="B59">
        <v>1560697346.6</v>
      </c>
      <c r="C59">
        <v>84</v>
      </c>
      <c r="D59" t="s">
        <v>340</v>
      </c>
      <c r="E59" t="s">
        <v>341</v>
      </c>
      <c r="H59">
        <v>1560697336.26129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-0.0417634350771733</v>
      </c>
      <c r="AF59">
        <v>0.0468831145519845</v>
      </c>
      <c r="AG59">
        <v>3.49362437983538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1560697336.26129</v>
      </c>
      <c r="AU59">
        <v>91.6014935483871</v>
      </c>
      <c r="AV59">
        <v>103.782790322581</v>
      </c>
      <c r="AW59">
        <v>14.038535483871</v>
      </c>
      <c r="AX59">
        <v>13.8772064516129</v>
      </c>
      <c r="AY59">
        <v>500.000516129032</v>
      </c>
      <c r="AZ59">
        <v>100.700741935484</v>
      </c>
      <c r="BA59">
        <v>0.19997235483871</v>
      </c>
      <c r="BB59">
        <v>19.9807322580645</v>
      </c>
      <c r="BC59">
        <v>21.4240451612903</v>
      </c>
      <c r="BD59">
        <v>999.9</v>
      </c>
      <c r="BE59">
        <v>0</v>
      </c>
      <c r="BF59">
        <v>0</v>
      </c>
      <c r="BG59">
        <v>10001.3716129032</v>
      </c>
      <c r="BH59">
        <v>0</v>
      </c>
      <c r="BI59">
        <v>11.8978580645161</v>
      </c>
      <c r="BJ59">
        <v>1499.99516129032</v>
      </c>
      <c r="BK59">
        <v>0.973005032258064</v>
      </c>
      <c r="BL59">
        <v>0.0269945935483871</v>
      </c>
      <c r="BM59">
        <v>0</v>
      </c>
      <c r="BN59">
        <v>2.29263548387097</v>
      </c>
      <c r="BO59">
        <v>0</v>
      </c>
      <c r="BP59">
        <v>8936.31612903226</v>
      </c>
      <c r="BQ59">
        <v>15082.7516129032</v>
      </c>
      <c r="BR59">
        <v>39.0340322580645</v>
      </c>
      <c r="BS59">
        <v>40.8324193548387</v>
      </c>
      <c r="BT59">
        <v>40.3465161290323</v>
      </c>
      <c r="BU59">
        <v>38.5965161290323</v>
      </c>
      <c r="BV59">
        <v>38.4836129032258</v>
      </c>
      <c r="BW59">
        <v>1459.50516129032</v>
      </c>
      <c r="BX59">
        <v>40.49</v>
      </c>
      <c r="BY59">
        <v>0</v>
      </c>
      <c r="BZ59">
        <v>1560697378.5</v>
      </c>
      <c r="CA59">
        <v>2.26539230769231</v>
      </c>
      <c r="CB59">
        <v>0.885723080358678</v>
      </c>
      <c r="CC59">
        <v>-127.572649458882</v>
      </c>
      <c r="CD59">
        <v>8929.47</v>
      </c>
      <c r="CE59">
        <v>15</v>
      </c>
      <c r="CF59">
        <v>1560697074.1</v>
      </c>
      <c r="CG59" t="s">
        <v>251</v>
      </c>
      <c r="CH59">
        <v>3</v>
      </c>
      <c r="CI59">
        <v>2.389</v>
      </c>
      <c r="CJ59">
        <v>0.04</v>
      </c>
      <c r="CK59">
        <v>400</v>
      </c>
      <c r="CL59">
        <v>14</v>
      </c>
      <c r="CM59">
        <v>0.35</v>
      </c>
      <c r="CN59">
        <v>0.19</v>
      </c>
      <c r="CO59">
        <v>-12.1680146341463</v>
      </c>
      <c r="CP59">
        <v>-5.77263135888515</v>
      </c>
      <c r="CQ59">
        <v>0.595722734066279</v>
      </c>
      <c r="CR59">
        <v>0</v>
      </c>
      <c r="CS59">
        <v>1.9937</v>
      </c>
      <c r="CT59">
        <v>0</v>
      </c>
      <c r="CU59">
        <v>0</v>
      </c>
      <c r="CV59">
        <v>0</v>
      </c>
      <c r="CW59">
        <v>0.161089951219512</v>
      </c>
      <c r="CX59">
        <v>0.0378065017421612</v>
      </c>
      <c r="CY59">
        <v>0.00451067758119807</v>
      </c>
      <c r="CZ59">
        <v>1</v>
      </c>
      <c r="DA59">
        <v>1</v>
      </c>
      <c r="DB59">
        <v>3</v>
      </c>
      <c r="DC59" t="s">
        <v>271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</v>
      </c>
      <c r="DJ59">
        <v>1.8551</v>
      </c>
      <c r="DK59">
        <v>1.85376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2.389</v>
      </c>
      <c r="DZ59">
        <v>0.04</v>
      </c>
      <c r="EA59">
        <v>2</v>
      </c>
      <c r="EB59">
        <v>504.828</v>
      </c>
      <c r="EC59">
        <v>1000.37</v>
      </c>
      <c r="ED59">
        <v>15.6324</v>
      </c>
      <c r="EE59">
        <v>19.0185</v>
      </c>
      <c r="EF59">
        <v>30.0002</v>
      </c>
      <c r="EG59">
        <v>18.9601</v>
      </c>
      <c r="EH59">
        <v>18.9329</v>
      </c>
      <c r="EI59">
        <v>10.2544</v>
      </c>
      <c r="EJ59">
        <v>25.095</v>
      </c>
      <c r="EK59">
        <v>87.3593</v>
      </c>
      <c r="EL59">
        <v>15.6436</v>
      </c>
      <c r="EM59">
        <v>137.5</v>
      </c>
      <c r="EN59">
        <v>13.7906</v>
      </c>
      <c r="EO59">
        <v>102.338</v>
      </c>
      <c r="EP59">
        <v>102.755</v>
      </c>
    </row>
    <row r="60" spans="1:146">
      <c r="A60">
        <v>44</v>
      </c>
      <c r="B60">
        <v>1560697348.6</v>
      </c>
      <c r="C60">
        <v>86</v>
      </c>
      <c r="D60" t="s">
        <v>342</v>
      </c>
      <c r="E60" t="s">
        <v>343</v>
      </c>
      <c r="H60">
        <v>1560697338.26129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-0.0417536397172574</v>
      </c>
      <c r="AF60">
        <v>0.0468721184023582</v>
      </c>
      <c r="AG60">
        <v>3.49297699588735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1560697338.26129</v>
      </c>
      <c r="AU60">
        <v>94.7357838709677</v>
      </c>
      <c r="AV60">
        <v>107.086264516129</v>
      </c>
      <c r="AW60">
        <v>14.0396580645161</v>
      </c>
      <c r="AX60">
        <v>13.8755</v>
      </c>
      <c r="AY60">
        <v>500.004290322581</v>
      </c>
      <c r="AZ60">
        <v>100.700677419355</v>
      </c>
      <c r="BA60">
        <v>0.199998129032258</v>
      </c>
      <c r="BB60">
        <v>19.9810935483871</v>
      </c>
      <c r="BC60">
        <v>21.4233161290323</v>
      </c>
      <c r="BD60">
        <v>999.9</v>
      </c>
      <c r="BE60">
        <v>0</v>
      </c>
      <c r="BF60">
        <v>0</v>
      </c>
      <c r="BG60">
        <v>9999.03225806452</v>
      </c>
      <c r="BH60">
        <v>0</v>
      </c>
      <c r="BI60">
        <v>11.9231193548387</v>
      </c>
      <c r="BJ60">
        <v>1499.99741935484</v>
      </c>
      <c r="BK60">
        <v>0.973005032258064</v>
      </c>
      <c r="BL60">
        <v>0.0269945935483871</v>
      </c>
      <c r="BM60">
        <v>0</v>
      </c>
      <c r="BN60">
        <v>2.2908</v>
      </c>
      <c r="BO60">
        <v>0</v>
      </c>
      <c r="BP60">
        <v>8931.84129032258</v>
      </c>
      <c r="BQ60">
        <v>15082.7741935484</v>
      </c>
      <c r="BR60">
        <v>39.0239677419355</v>
      </c>
      <c r="BS60">
        <v>40.8203225806452</v>
      </c>
      <c r="BT60">
        <v>40.3324193548387</v>
      </c>
      <c r="BU60">
        <v>38.5844193548387</v>
      </c>
      <c r="BV60">
        <v>38.4715161290322</v>
      </c>
      <c r="BW60">
        <v>1459.50741935484</v>
      </c>
      <c r="BX60">
        <v>40.49</v>
      </c>
      <c r="BY60">
        <v>0</v>
      </c>
      <c r="BZ60">
        <v>1560697380.3</v>
      </c>
      <c r="CA60">
        <v>2.28547307692308</v>
      </c>
      <c r="CB60">
        <v>-0.0308957227591492</v>
      </c>
      <c r="CC60">
        <v>-120.852307836276</v>
      </c>
      <c r="CD60">
        <v>8925.72653846154</v>
      </c>
      <c r="CE60">
        <v>15</v>
      </c>
      <c r="CF60">
        <v>1560697074.1</v>
      </c>
      <c r="CG60" t="s">
        <v>251</v>
      </c>
      <c r="CH60">
        <v>3</v>
      </c>
      <c r="CI60">
        <v>2.389</v>
      </c>
      <c r="CJ60">
        <v>0.04</v>
      </c>
      <c r="CK60">
        <v>400</v>
      </c>
      <c r="CL60">
        <v>14</v>
      </c>
      <c r="CM60">
        <v>0.35</v>
      </c>
      <c r="CN60">
        <v>0.19</v>
      </c>
      <c r="CO60">
        <v>-12.3411073170732</v>
      </c>
      <c r="CP60">
        <v>-4.57307038327537</v>
      </c>
      <c r="CQ60">
        <v>0.483409645700431</v>
      </c>
      <c r="CR60">
        <v>0</v>
      </c>
      <c r="CS60">
        <v>2.2278</v>
      </c>
      <c r="CT60">
        <v>0</v>
      </c>
      <c r="CU60">
        <v>0</v>
      </c>
      <c r="CV60">
        <v>0</v>
      </c>
      <c r="CW60">
        <v>0.16382156097561</v>
      </c>
      <c r="CX60">
        <v>0.0682418885017413</v>
      </c>
      <c r="CY60">
        <v>0.00832185364860023</v>
      </c>
      <c r="CZ60">
        <v>1</v>
      </c>
      <c r="DA60">
        <v>1</v>
      </c>
      <c r="DB60">
        <v>3</v>
      </c>
      <c r="DC60" t="s">
        <v>271</v>
      </c>
      <c r="DD60">
        <v>1.85561</v>
      </c>
      <c r="DE60">
        <v>1.85364</v>
      </c>
      <c r="DF60">
        <v>1.85471</v>
      </c>
      <c r="DG60">
        <v>1.85913</v>
      </c>
      <c r="DH60">
        <v>1.85349</v>
      </c>
      <c r="DI60">
        <v>1.8579</v>
      </c>
      <c r="DJ60">
        <v>1.85509</v>
      </c>
      <c r="DK60">
        <v>1.85377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2.389</v>
      </c>
      <c r="DZ60">
        <v>0.04</v>
      </c>
      <c r="EA60">
        <v>2</v>
      </c>
      <c r="EB60">
        <v>505.199</v>
      </c>
      <c r="EC60">
        <v>999.839</v>
      </c>
      <c r="ED60">
        <v>15.6359</v>
      </c>
      <c r="EE60">
        <v>19.0177</v>
      </c>
      <c r="EF60">
        <v>30.0002</v>
      </c>
      <c r="EG60">
        <v>18.9595</v>
      </c>
      <c r="EH60">
        <v>18.9322</v>
      </c>
      <c r="EI60">
        <v>10.41</v>
      </c>
      <c r="EJ60">
        <v>25.095</v>
      </c>
      <c r="EK60">
        <v>87.3593</v>
      </c>
      <c r="EL60">
        <v>15.6436</v>
      </c>
      <c r="EM60">
        <v>137.5</v>
      </c>
      <c r="EN60">
        <v>13.7892</v>
      </c>
      <c r="EO60">
        <v>102.338</v>
      </c>
      <c r="EP60">
        <v>102.756</v>
      </c>
    </row>
    <row r="61" spans="1:146">
      <c r="A61">
        <v>45</v>
      </c>
      <c r="B61">
        <v>1560697350.6</v>
      </c>
      <c r="C61">
        <v>88</v>
      </c>
      <c r="D61" t="s">
        <v>344</v>
      </c>
      <c r="E61" t="s">
        <v>345</v>
      </c>
      <c r="H61">
        <v>1560697340.26129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-0.0417484674429219</v>
      </c>
      <c r="AF61">
        <v>0.0468663120713005</v>
      </c>
      <c r="AG61">
        <v>3.49263513426661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1560697340.26129</v>
      </c>
      <c r="AU61">
        <v>97.9035064516129</v>
      </c>
      <c r="AV61">
        <v>110.417848387097</v>
      </c>
      <c r="AW61">
        <v>14.0405322580645</v>
      </c>
      <c r="AX61">
        <v>13.8732129032258</v>
      </c>
      <c r="AY61">
        <v>500.002935483871</v>
      </c>
      <c r="AZ61">
        <v>100.700580645161</v>
      </c>
      <c r="BA61">
        <v>0.199986129032258</v>
      </c>
      <c r="BB61">
        <v>19.9820290322581</v>
      </c>
      <c r="BC61">
        <v>21.4231967741936</v>
      </c>
      <c r="BD61">
        <v>999.9</v>
      </c>
      <c r="BE61">
        <v>0</v>
      </c>
      <c r="BF61">
        <v>0</v>
      </c>
      <c r="BG61">
        <v>9997.80322580645</v>
      </c>
      <c r="BH61">
        <v>0</v>
      </c>
      <c r="BI61">
        <v>11.9505677419355</v>
      </c>
      <c r="BJ61">
        <v>1499.99387096774</v>
      </c>
      <c r="BK61">
        <v>0.973004903225806</v>
      </c>
      <c r="BL61">
        <v>0.0269947193548387</v>
      </c>
      <c r="BM61">
        <v>0</v>
      </c>
      <c r="BN61">
        <v>2.27369677419355</v>
      </c>
      <c r="BO61">
        <v>0</v>
      </c>
      <c r="BP61">
        <v>8927.54677419355</v>
      </c>
      <c r="BQ61">
        <v>15082.7387096774</v>
      </c>
      <c r="BR61">
        <v>39.0118709677419</v>
      </c>
      <c r="BS61">
        <v>40.8082258064516</v>
      </c>
      <c r="BT61">
        <v>40.3203225806452</v>
      </c>
      <c r="BU61">
        <v>38.5743225806452</v>
      </c>
      <c r="BV61">
        <v>38.4634193548387</v>
      </c>
      <c r="BW61">
        <v>1459.50387096774</v>
      </c>
      <c r="BX61">
        <v>40.49</v>
      </c>
      <c r="BY61">
        <v>0</v>
      </c>
      <c r="BZ61">
        <v>1560697382.7</v>
      </c>
      <c r="CA61">
        <v>2.27823846153846</v>
      </c>
      <c r="CB61">
        <v>-0.270188032484917</v>
      </c>
      <c r="CC61">
        <v>-116.67145311162</v>
      </c>
      <c r="CD61">
        <v>8920.94461538461</v>
      </c>
      <c r="CE61">
        <v>15</v>
      </c>
      <c r="CF61">
        <v>1560697074.1</v>
      </c>
      <c r="CG61" t="s">
        <v>251</v>
      </c>
      <c r="CH61">
        <v>3</v>
      </c>
      <c r="CI61">
        <v>2.389</v>
      </c>
      <c r="CJ61">
        <v>0.04</v>
      </c>
      <c r="CK61">
        <v>400</v>
      </c>
      <c r="CL61">
        <v>14</v>
      </c>
      <c r="CM61">
        <v>0.35</v>
      </c>
      <c r="CN61">
        <v>0.19</v>
      </c>
      <c r="CO61">
        <v>-12.5040658536585</v>
      </c>
      <c r="CP61">
        <v>-3.69750731707337</v>
      </c>
      <c r="CQ61">
        <v>0.387933675252617</v>
      </c>
      <c r="CR61">
        <v>0</v>
      </c>
      <c r="CS61">
        <v>2.3117</v>
      </c>
      <c r="CT61">
        <v>0</v>
      </c>
      <c r="CU61">
        <v>0</v>
      </c>
      <c r="CV61">
        <v>0</v>
      </c>
      <c r="CW61">
        <v>0.167027682926829</v>
      </c>
      <c r="CX61">
        <v>0.0957646202090611</v>
      </c>
      <c r="CY61">
        <v>0.0109891303644901</v>
      </c>
      <c r="CZ61">
        <v>1</v>
      </c>
      <c r="DA61">
        <v>1</v>
      </c>
      <c r="DB61">
        <v>3</v>
      </c>
      <c r="DC61" t="s">
        <v>271</v>
      </c>
      <c r="DD61">
        <v>1.85561</v>
      </c>
      <c r="DE61">
        <v>1.85365</v>
      </c>
      <c r="DF61">
        <v>1.85471</v>
      </c>
      <c r="DG61">
        <v>1.85913</v>
      </c>
      <c r="DH61">
        <v>1.85349</v>
      </c>
      <c r="DI61">
        <v>1.8579</v>
      </c>
      <c r="DJ61">
        <v>1.85509</v>
      </c>
      <c r="DK61">
        <v>1.85378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2.389</v>
      </c>
      <c r="DZ61">
        <v>0.04</v>
      </c>
      <c r="EA61">
        <v>2</v>
      </c>
      <c r="EB61">
        <v>504.862</v>
      </c>
      <c r="EC61">
        <v>999.658</v>
      </c>
      <c r="ED61">
        <v>15.6412</v>
      </c>
      <c r="EE61">
        <v>19.0171</v>
      </c>
      <c r="EF61">
        <v>30</v>
      </c>
      <c r="EG61">
        <v>18.9591</v>
      </c>
      <c r="EH61">
        <v>18.9318</v>
      </c>
      <c r="EI61">
        <v>10.6192</v>
      </c>
      <c r="EJ61">
        <v>25.095</v>
      </c>
      <c r="EK61">
        <v>87.3593</v>
      </c>
      <c r="EL61">
        <v>15.6436</v>
      </c>
      <c r="EM61">
        <v>142.5</v>
      </c>
      <c r="EN61">
        <v>13.7865</v>
      </c>
      <c r="EO61">
        <v>102.337</v>
      </c>
      <c r="EP61">
        <v>102.755</v>
      </c>
    </row>
    <row r="62" spans="1:146">
      <c r="A62">
        <v>46</v>
      </c>
      <c r="B62">
        <v>1560697352.6</v>
      </c>
      <c r="C62">
        <v>90</v>
      </c>
      <c r="D62" t="s">
        <v>346</v>
      </c>
      <c r="E62" t="s">
        <v>347</v>
      </c>
      <c r="H62">
        <v>1560697342.26129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-0.0417639019724767</v>
      </c>
      <c r="AF62">
        <v>0.0468836386828649</v>
      </c>
      <c r="AG62">
        <v>3.49365523602808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1560697342.26129</v>
      </c>
      <c r="AU62">
        <v>101.102138709677</v>
      </c>
      <c r="AV62">
        <v>113.743151612903</v>
      </c>
      <c r="AW62">
        <v>14.0410741935484</v>
      </c>
      <c r="AX62">
        <v>13.8707548387097</v>
      </c>
      <c r="AY62">
        <v>499.995096774193</v>
      </c>
      <c r="AZ62">
        <v>100.700451612903</v>
      </c>
      <c r="BA62">
        <v>0.199956193548387</v>
      </c>
      <c r="BB62">
        <v>19.9826290322581</v>
      </c>
      <c r="BC62">
        <v>21.4220096774194</v>
      </c>
      <c r="BD62">
        <v>999.9</v>
      </c>
      <c r="BE62">
        <v>0</v>
      </c>
      <c r="BF62">
        <v>0</v>
      </c>
      <c r="BG62">
        <v>10001.5122580645</v>
      </c>
      <c r="BH62">
        <v>0</v>
      </c>
      <c r="BI62">
        <v>11.9780612903226</v>
      </c>
      <c r="BJ62">
        <v>1499.99774193548</v>
      </c>
      <c r="BK62">
        <v>0.973004903225806</v>
      </c>
      <c r="BL62">
        <v>0.0269947193548387</v>
      </c>
      <c r="BM62">
        <v>0</v>
      </c>
      <c r="BN62">
        <v>2.27419677419355</v>
      </c>
      <c r="BO62">
        <v>0</v>
      </c>
      <c r="BP62">
        <v>8923.44967741936</v>
      </c>
      <c r="BQ62">
        <v>15082.7806451613</v>
      </c>
      <c r="BR62">
        <v>38.9997741935484</v>
      </c>
      <c r="BS62">
        <v>40.7961290322581</v>
      </c>
      <c r="BT62">
        <v>40.3082258064516</v>
      </c>
      <c r="BU62">
        <v>38.5622258064516</v>
      </c>
      <c r="BV62">
        <v>38.4533225806451</v>
      </c>
      <c r="BW62">
        <v>1459.50774193548</v>
      </c>
      <c r="BX62">
        <v>40.49</v>
      </c>
      <c r="BY62">
        <v>0</v>
      </c>
      <c r="BZ62">
        <v>1560697384.5</v>
      </c>
      <c r="CA62">
        <v>2.26864615384615</v>
      </c>
      <c r="CB62">
        <v>0.0256683792085115</v>
      </c>
      <c r="CC62">
        <v>-112.911452887846</v>
      </c>
      <c r="CD62">
        <v>8917.55769230769</v>
      </c>
      <c r="CE62">
        <v>15</v>
      </c>
      <c r="CF62">
        <v>1560697074.1</v>
      </c>
      <c r="CG62" t="s">
        <v>251</v>
      </c>
      <c r="CH62">
        <v>3</v>
      </c>
      <c r="CI62">
        <v>2.389</v>
      </c>
      <c r="CJ62">
        <v>0.04</v>
      </c>
      <c r="CK62">
        <v>400</v>
      </c>
      <c r="CL62">
        <v>14</v>
      </c>
      <c r="CM62">
        <v>0.35</v>
      </c>
      <c r="CN62">
        <v>0.19</v>
      </c>
      <c r="CO62">
        <v>-12.6336512195122</v>
      </c>
      <c r="CP62">
        <v>-3.0014195121951</v>
      </c>
      <c r="CQ62">
        <v>0.310582587988972</v>
      </c>
      <c r="CR62">
        <v>0</v>
      </c>
      <c r="CS62">
        <v>2.573</v>
      </c>
      <c r="CT62">
        <v>0</v>
      </c>
      <c r="CU62">
        <v>0</v>
      </c>
      <c r="CV62">
        <v>0</v>
      </c>
      <c r="CW62">
        <v>0.170071146341463</v>
      </c>
      <c r="CX62">
        <v>0.11143118466899</v>
      </c>
      <c r="CY62">
        <v>0.012194303941297</v>
      </c>
      <c r="CZ62">
        <v>0</v>
      </c>
      <c r="DA62">
        <v>0</v>
      </c>
      <c r="DB62">
        <v>3</v>
      </c>
      <c r="DC62" t="s">
        <v>348</v>
      </c>
      <c r="DD62">
        <v>1.85562</v>
      </c>
      <c r="DE62">
        <v>1.85365</v>
      </c>
      <c r="DF62">
        <v>1.85471</v>
      </c>
      <c r="DG62">
        <v>1.85913</v>
      </c>
      <c r="DH62">
        <v>1.85349</v>
      </c>
      <c r="DI62">
        <v>1.85791</v>
      </c>
      <c r="DJ62">
        <v>1.85508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2.389</v>
      </c>
      <c r="DZ62">
        <v>0.04</v>
      </c>
      <c r="EA62">
        <v>2</v>
      </c>
      <c r="EB62">
        <v>504.651</v>
      </c>
      <c r="EC62">
        <v>999.887</v>
      </c>
      <c r="ED62">
        <v>15.6465</v>
      </c>
      <c r="EE62">
        <v>19.0171</v>
      </c>
      <c r="EF62">
        <v>30</v>
      </c>
      <c r="EG62">
        <v>18.9591</v>
      </c>
      <c r="EH62">
        <v>18.9318</v>
      </c>
      <c r="EI62">
        <v>10.8306</v>
      </c>
      <c r="EJ62">
        <v>25.095</v>
      </c>
      <c r="EK62">
        <v>87.3593</v>
      </c>
      <c r="EL62">
        <v>15.6566</v>
      </c>
      <c r="EM62">
        <v>147.5</v>
      </c>
      <c r="EN62">
        <v>13.7872</v>
      </c>
      <c r="EO62">
        <v>102.338</v>
      </c>
      <c r="EP62">
        <v>102.756</v>
      </c>
    </row>
    <row r="63" spans="1:146">
      <c r="A63">
        <v>47</v>
      </c>
      <c r="B63">
        <v>1560697354.6</v>
      </c>
      <c r="C63">
        <v>92</v>
      </c>
      <c r="D63" t="s">
        <v>349</v>
      </c>
      <c r="E63" t="s">
        <v>350</v>
      </c>
      <c r="H63">
        <v>1560697344.26129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-0.0417817303696741</v>
      </c>
      <c r="AF63">
        <v>0.0469036526205724</v>
      </c>
      <c r="AG63">
        <v>3.49483338931988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1560697344.26129</v>
      </c>
      <c r="AU63">
        <v>104.326193548387</v>
      </c>
      <c r="AV63">
        <v>117.055419354839</v>
      </c>
      <c r="AW63">
        <v>14.0413193548387</v>
      </c>
      <c r="AX63">
        <v>13.868235483871</v>
      </c>
      <c r="AY63">
        <v>499.99535483871</v>
      </c>
      <c r="AZ63">
        <v>100.700225806452</v>
      </c>
      <c r="BA63">
        <v>0.199953580645161</v>
      </c>
      <c r="BB63">
        <v>19.9823193548387</v>
      </c>
      <c r="BC63">
        <v>21.4205225806452</v>
      </c>
      <c r="BD63">
        <v>999.9</v>
      </c>
      <c r="BE63">
        <v>0</v>
      </c>
      <c r="BF63">
        <v>0</v>
      </c>
      <c r="BG63">
        <v>10005.8041935484</v>
      </c>
      <c r="BH63">
        <v>0</v>
      </c>
      <c r="BI63">
        <v>12.0039516129032</v>
      </c>
      <c r="BJ63">
        <v>1499.99483870968</v>
      </c>
      <c r="BK63">
        <v>0.973004774193548</v>
      </c>
      <c r="BL63">
        <v>0.0269948451612903</v>
      </c>
      <c r="BM63">
        <v>0</v>
      </c>
      <c r="BN63">
        <v>2.29101935483871</v>
      </c>
      <c r="BO63">
        <v>0</v>
      </c>
      <c r="BP63">
        <v>8919.48677419355</v>
      </c>
      <c r="BQ63">
        <v>15082.7483870968</v>
      </c>
      <c r="BR63">
        <v>38.9876774193548</v>
      </c>
      <c r="BS63">
        <v>40.7840322580645</v>
      </c>
      <c r="BT63">
        <v>40.2961290322581</v>
      </c>
      <c r="BU63">
        <v>38.5501290322581</v>
      </c>
      <c r="BV63">
        <v>38.4412258064516</v>
      </c>
      <c r="BW63">
        <v>1459.50483870968</v>
      </c>
      <c r="BX63">
        <v>40.49</v>
      </c>
      <c r="BY63">
        <v>0</v>
      </c>
      <c r="BZ63">
        <v>1560697386.3</v>
      </c>
      <c r="CA63">
        <v>2.28236153846154</v>
      </c>
      <c r="CB63">
        <v>0.24571624515618</v>
      </c>
      <c r="CC63">
        <v>-109.337094140669</v>
      </c>
      <c r="CD63">
        <v>8914.19269230769</v>
      </c>
      <c r="CE63">
        <v>15</v>
      </c>
      <c r="CF63">
        <v>1560697074.1</v>
      </c>
      <c r="CG63" t="s">
        <v>251</v>
      </c>
      <c r="CH63">
        <v>3</v>
      </c>
      <c r="CI63">
        <v>2.389</v>
      </c>
      <c r="CJ63">
        <v>0.04</v>
      </c>
      <c r="CK63">
        <v>400</v>
      </c>
      <c r="CL63">
        <v>14</v>
      </c>
      <c r="CM63">
        <v>0.35</v>
      </c>
      <c r="CN63">
        <v>0.19</v>
      </c>
      <c r="CO63">
        <v>-12.7242658536585</v>
      </c>
      <c r="CP63">
        <v>-2.39403344947736</v>
      </c>
      <c r="CQ63">
        <v>0.253812081061095</v>
      </c>
      <c r="CR63">
        <v>0</v>
      </c>
      <c r="CS63">
        <v>2.366</v>
      </c>
      <c r="CT63">
        <v>0</v>
      </c>
      <c r="CU63">
        <v>0</v>
      </c>
      <c r="CV63">
        <v>0</v>
      </c>
      <c r="CW63">
        <v>0.172876414634146</v>
      </c>
      <c r="CX63">
        <v>0.117233790940767</v>
      </c>
      <c r="CY63">
        <v>0.0125824745946749</v>
      </c>
      <c r="CZ63">
        <v>0</v>
      </c>
      <c r="DA63">
        <v>0</v>
      </c>
      <c r="DB63">
        <v>3</v>
      </c>
      <c r="DC63" t="s">
        <v>348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</v>
      </c>
      <c r="DJ63">
        <v>1.85509</v>
      </c>
      <c r="DK63">
        <v>1.85378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2.389</v>
      </c>
      <c r="DZ63">
        <v>0.04</v>
      </c>
      <c r="EA63">
        <v>2</v>
      </c>
      <c r="EB63">
        <v>505.149</v>
      </c>
      <c r="EC63">
        <v>1000.06</v>
      </c>
      <c r="ED63">
        <v>15.652</v>
      </c>
      <c r="EE63">
        <v>19.0171</v>
      </c>
      <c r="EF63">
        <v>30</v>
      </c>
      <c r="EG63">
        <v>18.9591</v>
      </c>
      <c r="EH63">
        <v>18.9319</v>
      </c>
      <c r="EI63">
        <v>10.9849</v>
      </c>
      <c r="EJ63">
        <v>25.095</v>
      </c>
      <c r="EK63">
        <v>87.3593</v>
      </c>
      <c r="EL63">
        <v>15.6566</v>
      </c>
      <c r="EM63">
        <v>147.5</v>
      </c>
      <c r="EN63">
        <v>13.7829</v>
      </c>
      <c r="EO63">
        <v>102.339</v>
      </c>
      <c r="EP63">
        <v>102.757</v>
      </c>
    </row>
    <row r="64" spans="1:146">
      <c r="A64">
        <v>48</v>
      </c>
      <c r="B64">
        <v>1560697356.6</v>
      </c>
      <c r="C64">
        <v>94</v>
      </c>
      <c r="D64" t="s">
        <v>351</v>
      </c>
      <c r="E64" t="s">
        <v>352</v>
      </c>
      <c r="H64">
        <v>1560697346.26129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-0.0417887867079175</v>
      </c>
      <c r="AF64">
        <v>0.0469115739784197</v>
      </c>
      <c r="AG64">
        <v>3.49529964436902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1560697346.26129</v>
      </c>
      <c r="AU64">
        <v>107.568732258065</v>
      </c>
      <c r="AV64">
        <v>120.394129032258</v>
      </c>
      <c r="AW64">
        <v>14.0412903225806</v>
      </c>
      <c r="AX64">
        <v>13.8657</v>
      </c>
      <c r="AY64">
        <v>500.001193548387</v>
      </c>
      <c r="AZ64">
        <v>100.699967741935</v>
      </c>
      <c r="BA64">
        <v>0.199974967741935</v>
      </c>
      <c r="BB64">
        <v>19.9819</v>
      </c>
      <c r="BC64">
        <v>21.4194612903226</v>
      </c>
      <c r="BD64">
        <v>999.9</v>
      </c>
      <c r="BE64">
        <v>0</v>
      </c>
      <c r="BF64">
        <v>0</v>
      </c>
      <c r="BG64">
        <v>10007.5196774194</v>
      </c>
      <c r="BH64">
        <v>0</v>
      </c>
      <c r="BI64">
        <v>12.0264516129032</v>
      </c>
      <c r="BJ64">
        <v>1499.99225806452</v>
      </c>
      <c r="BK64">
        <v>0.97300464516129</v>
      </c>
      <c r="BL64">
        <v>0.0269949709677419</v>
      </c>
      <c r="BM64">
        <v>0</v>
      </c>
      <c r="BN64">
        <v>2.25746774193548</v>
      </c>
      <c r="BO64">
        <v>0</v>
      </c>
      <c r="BP64">
        <v>8915.74096774194</v>
      </c>
      <c r="BQ64">
        <v>15082.7193548387</v>
      </c>
      <c r="BR64">
        <v>38.9715806451613</v>
      </c>
      <c r="BS64">
        <v>40.7699032258065</v>
      </c>
      <c r="BT64">
        <v>40.277935483871</v>
      </c>
      <c r="BU64">
        <v>38.5380322580645</v>
      </c>
      <c r="BV64">
        <v>38.429129032258</v>
      </c>
      <c r="BW64">
        <v>1459.50225806452</v>
      </c>
      <c r="BX64">
        <v>40.49</v>
      </c>
      <c r="BY64">
        <v>0</v>
      </c>
      <c r="BZ64">
        <v>1560697388.7</v>
      </c>
      <c r="CA64">
        <v>2.25903846153846</v>
      </c>
      <c r="CB64">
        <v>-0.872396579971317</v>
      </c>
      <c r="CC64">
        <v>-103.612307802847</v>
      </c>
      <c r="CD64">
        <v>8909.88</v>
      </c>
      <c r="CE64">
        <v>15</v>
      </c>
      <c r="CF64">
        <v>1560697074.1</v>
      </c>
      <c r="CG64" t="s">
        <v>251</v>
      </c>
      <c r="CH64">
        <v>3</v>
      </c>
      <c r="CI64">
        <v>2.389</v>
      </c>
      <c r="CJ64">
        <v>0.04</v>
      </c>
      <c r="CK64">
        <v>400</v>
      </c>
      <c r="CL64">
        <v>14</v>
      </c>
      <c r="CM64">
        <v>0.35</v>
      </c>
      <c r="CN64">
        <v>0.19</v>
      </c>
      <c r="CO64">
        <v>-12.8183756097561</v>
      </c>
      <c r="CP64">
        <v>-2.07343693379789</v>
      </c>
      <c r="CQ64">
        <v>0.216557334018756</v>
      </c>
      <c r="CR64">
        <v>0</v>
      </c>
      <c r="CS64">
        <v>2.039</v>
      </c>
      <c r="CT64">
        <v>0</v>
      </c>
      <c r="CU64">
        <v>0</v>
      </c>
      <c r="CV64">
        <v>0</v>
      </c>
      <c r="CW64">
        <v>0.175409317073171</v>
      </c>
      <c r="CX64">
        <v>0.113926641114984</v>
      </c>
      <c r="CY64">
        <v>0.0123876768396996</v>
      </c>
      <c r="CZ64">
        <v>0</v>
      </c>
      <c r="DA64">
        <v>0</v>
      </c>
      <c r="DB64">
        <v>3</v>
      </c>
      <c r="DC64" t="s">
        <v>348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</v>
      </c>
      <c r="DJ64">
        <v>1.85509</v>
      </c>
      <c r="DK64">
        <v>1.85377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2.389</v>
      </c>
      <c r="DZ64">
        <v>0.04</v>
      </c>
      <c r="EA64">
        <v>2</v>
      </c>
      <c r="EB64">
        <v>505.088</v>
      </c>
      <c r="EC64">
        <v>1000.24</v>
      </c>
      <c r="ED64">
        <v>15.6579</v>
      </c>
      <c r="EE64">
        <v>19.0171</v>
      </c>
      <c r="EF64">
        <v>30.0002</v>
      </c>
      <c r="EG64">
        <v>18.9591</v>
      </c>
      <c r="EH64">
        <v>18.9322</v>
      </c>
      <c r="EI64">
        <v>11.1934</v>
      </c>
      <c r="EJ64">
        <v>25.095</v>
      </c>
      <c r="EK64">
        <v>87.3593</v>
      </c>
      <c r="EL64">
        <v>15.6697</v>
      </c>
      <c r="EM64">
        <v>152.5</v>
      </c>
      <c r="EN64">
        <v>13.7806</v>
      </c>
      <c r="EO64">
        <v>102.339</v>
      </c>
      <c r="EP64">
        <v>102.756</v>
      </c>
    </row>
    <row r="65" spans="1:146">
      <c r="A65">
        <v>49</v>
      </c>
      <c r="B65">
        <v>1560697358.6</v>
      </c>
      <c r="C65">
        <v>96</v>
      </c>
      <c r="D65" t="s">
        <v>353</v>
      </c>
      <c r="E65" t="s">
        <v>354</v>
      </c>
      <c r="H65">
        <v>1560697348.26129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-0.0417920872184556</v>
      </c>
      <c r="AF65">
        <v>0.0469152790906393</v>
      </c>
      <c r="AG65">
        <v>3.4955177196339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1560697348.26129</v>
      </c>
      <c r="AU65">
        <v>110.827861290323</v>
      </c>
      <c r="AV65">
        <v>123.723580645161</v>
      </c>
      <c r="AW65">
        <v>14.0410741935484</v>
      </c>
      <c r="AX65">
        <v>13.8631064516129</v>
      </c>
      <c r="AY65">
        <v>499.999</v>
      </c>
      <c r="AZ65">
        <v>100.699838709677</v>
      </c>
      <c r="BA65">
        <v>0.199993870967742</v>
      </c>
      <c r="BB65">
        <v>19.9818451612903</v>
      </c>
      <c r="BC65">
        <v>21.4188870967742</v>
      </c>
      <c r="BD65">
        <v>999.9</v>
      </c>
      <c r="BE65">
        <v>0</v>
      </c>
      <c r="BF65">
        <v>0</v>
      </c>
      <c r="BG65">
        <v>10008.3229032258</v>
      </c>
      <c r="BH65">
        <v>0</v>
      </c>
      <c r="BI65">
        <v>12.0442741935484</v>
      </c>
      <c r="BJ65">
        <v>1499.98935483871</v>
      </c>
      <c r="BK65">
        <v>0.973004516129032</v>
      </c>
      <c r="BL65">
        <v>0.0269950967741935</v>
      </c>
      <c r="BM65">
        <v>0</v>
      </c>
      <c r="BN65">
        <v>2.23715161290323</v>
      </c>
      <c r="BO65">
        <v>0</v>
      </c>
      <c r="BP65">
        <v>8912.07</v>
      </c>
      <c r="BQ65">
        <v>15082.6903225806</v>
      </c>
      <c r="BR65">
        <v>38.9574838709677</v>
      </c>
      <c r="BS65">
        <v>40.7578064516129</v>
      </c>
      <c r="BT65">
        <v>40.2638064516129</v>
      </c>
      <c r="BU65">
        <v>38.525935483871</v>
      </c>
      <c r="BV65">
        <v>38.4170322580645</v>
      </c>
      <c r="BW65">
        <v>1459.49935483871</v>
      </c>
      <c r="BX65">
        <v>40.49</v>
      </c>
      <c r="BY65">
        <v>0</v>
      </c>
      <c r="BZ65">
        <v>1560697390.5</v>
      </c>
      <c r="CA65">
        <v>2.25099615384615</v>
      </c>
      <c r="CB65">
        <v>-0.572235896351828</v>
      </c>
      <c r="CC65">
        <v>-101.829743490126</v>
      </c>
      <c r="CD65">
        <v>8906.80461538462</v>
      </c>
      <c r="CE65">
        <v>15</v>
      </c>
      <c r="CF65">
        <v>1560697074.1</v>
      </c>
      <c r="CG65" t="s">
        <v>251</v>
      </c>
      <c r="CH65">
        <v>3</v>
      </c>
      <c r="CI65">
        <v>2.389</v>
      </c>
      <c r="CJ65">
        <v>0.04</v>
      </c>
      <c r="CK65">
        <v>400</v>
      </c>
      <c r="CL65">
        <v>14</v>
      </c>
      <c r="CM65">
        <v>0.35</v>
      </c>
      <c r="CN65">
        <v>0.19</v>
      </c>
      <c r="CO65">
        <v>-12.8910317073171</v>
      </c>
      <c r="CP65">
        <v>-1.93377909407664</v>
      </c>
      <c r="CQ65">
        <v>0.200357549224459</v>
      </c>
      <c r="CR65">
        <v>0</v>
      </c>
      <c r="CS65">
        <v>2.21</v>
      </c>
      <c r="CT65">
        <v>0</v>
      </c>
      <c r="CU65">
        <v>0</v>
      </c>
      <c r="CV65">
        <v>0</v>
      </c>
      <c r="CW65">
        <v>0.177817926829268</v>
      </c>
      <c r="CX65">
        <v>0.10228526132404</v>
      </c>
      <c r="CY65">
        <v>0.0117092506131467</v>
      </c>
      <c r="CZ65">
        <v>0</v>
      </c>
      <c r="DA65">
        <v>0</v>
      </c>
      <c r="DB65">
        <v>3</v>
      </c>
      <c r="DC65" t="s">
        <v>348</v>
      </c>
      <c r="DD65">
        <v>1.85562</v>
      </c>
      <c r="DE65">
        <v>1.85365</v>
      </c>
      <c r="DF65">
        <v>1.85471</v>
      </c>
      <c r="DG65">
        <v>1.85913</v>
      </c>
      <c r="DH65">
        <v>1.85349</v>
      </c>
      <c r="DI65">
        <v>1.85791</v>
      </c>
      <c r="DJ65">
        <v>1.85508</v>
      </c>
      <c r="DK65">
        <v>1.85377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2.389</v>
      </c>
      <c r="DZ65">
        <v>0.04</v>
      </c>
      <c r="EA65">
        <v>2</v>
      </c>
      <c r="EB65">
        <v>504.681</v>
      </c>
      <c r="EC65">
        <v>1000.07</v>
      </c>
      <c r="ED65">
        <v>15.6625</v>
      </c>
      <c r="EE65">
        <v>19.0171</v>
      </c>
      <c r="EF65">
        <v>30.0001</v>
      </c>
      <c r="EG65">
        <v>18.9591</v>
      </c>
      <c r="EH65">
        <v>18.9321</v>
      </c>
      <c r="EI65">
        <v>11.4045</v>
      </c>
      <c r="EJ65">
        <v>25.3763</v>
      </c>
      <c r="EK65">
        <v>87.3593</v>
      </c>
      <c r="EL65">
        <v>15.6697</v>
      </c>
      <c r="EM65">
        <v>157.5</v>
      </c>
      <c r="EN65">
        <v>13.7798</v>
      </c>
      <c r="EO65">
        <v>102.338</v>
      </c>
      <c r="EP65">
        <v>102.757</v>
      </c>
    </row>
    <row r="66" spans="1:146">
      <c r="A66">
        <v>50</v>
      </c>
      <c r="B66">
        <v>1560697360.6</v>
      </c>
      <c r="C66">
        <v>98</v>
      </c>
      <c r="D66" t="s">
        <v>355</v>
      </c>
      <c r="E66" t="s">
        <v>356</v>
      </c>
      <c r="H66">
        <v>1560697350.26129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-0.0417862547462886</v>
      </c>
      <c r="AF66">
        <v>0.0469087316296793</v>
      </c>
      <c r="AG66">
        <v>3.49513234548926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1560697350.26129</v>
      </c>
      <c r="AU66">
        <v>114.0962</v>
      </c>
      <c r="AV66">
        <v>127.039774193548</v>
      </c>
      <c r="AW66">
        <v>14.0406580645161</v>
      </c>
      <c r="AX66">
        <v>13.8604225806452</v>
      </c>
      <c r="AY66">
        <v>500.001935483871</v>
      </c>
      <c r="AZ66">
        <v>100.699806451613</v>
      </c>
      <c r="BA66">
        <v>0.200007193548387</v>
      </c>
      <c r="BB66">
        <v>19.9819064516129</v>
      </c>
      <c r="BC66">
        <v>21.4195677419355</v>
      </c>
      <c r="BD66">
        <v>999.9</v>
      </c>
      <c r="BE66">
        <v>0</v>
      </c>
      <c r="BF66">
        <v>0</v>
      </c>
      <c r="BG66">
        <v>10006.9293548387</v>
      </c>
      <c r="BH66">
        <v>0</v>
      </c>
      <c r="BI66">
        <v>12.0594709677419</v>
      </c>
      <c r="BJ66">
        <v>1499.99451612903</v>
      </c>
      <c r="BK66">
        <v>0.973004516129032</v>
      </c>
      <c r="BL66">
        <v>0.0269950967741935</v>
      </c>
      <c r="BM66">
        <v>0</v>
      </c>
      <c r="BN66">
        <v>2.22495806451613</v>
      </c>
      <c r="BO66">
        <v>0</v>
      </c>
      <c r="BP66">
        <v>8908.55516129032</v>
      </c>
      <c r="BQ66">
        <v>15082.735483871</v>
      </c>
      <c r="BR66">
        <v>38.9453870967742</v>
      </c>
      <c r="BS66">
        <v>40.7457096774194</v>
      </c>
      <c r="BT66">
        <v>40.2517096774193</v>
      </c>
      <c r="BU66">
        <v>38.5138387096774</v>
      </c>
      <c r="BV66">
        <v>38.409</v>
      </c>
      <c r="BW66">
        <v>1459.50451612903</v>
      </c>
      <c r="BX66">
        <v>40.49</v>
      </c>
      <c r="BY66">
        <v>0</v>
      </c>
      <c r="BZ66">
        <v>1560697392.3</v>
      </c>
      <c r="CA66">
        <v>2.24435384615385</v>
      </c>
      <c r="CB66">
        <v>-0.009196581412225</v>
      </c>
      <c r="CC66">
        <v>-99.3832479576824</v>
      </c>
      <c r="CD66">
        <v>8903.77153846154</v>
      </c>
      <c r="CE66">
        <v>15</v>
      </c>
      <c r="CF66">
        <v>1560697074.1</v>
      </c>
      <c r="CG66" t="s">
        <v>251</v>
      </c>
      <c r="CH66">
        <v>3</v>
      </c>
      <c r="CI66">
        <v>2.389</v>
      </c>
      <c r="CJ66">
        <v>0.04</v>
      </c>
      <c r="CK66">
        <v>400</v>
      </c>
      <c r="CL66">
        <v>14</v>
      </c>
      <c r="CM66">
        <v>0.35</v>
      </c>
      <c r="CN66">
        <v>0.19</v>
      </c>
      <c r="CO66">
        <v>-12.9405341463415</v>
      </c>
      <c r="CP66">
        <v>-1.77461602787459</v>
      </c>
      <c r="CQ66">
        <v>0.188779908772037</v>
      </c>
      <c r="CR66">
        <v>0</v>
      </c>
      <c r="CS66">
        <v>2.2141</v>
      </c>
      <c r="CT66">
        <v>0</v>
      </c>
      <c r="CU66">
        <v>0</v>
      </c>
      <c r="CV66">
        <v>0</v>
      </c>
      <c r="CW66">
        <v>0.180109682926829</v>
      </c>
      <c r="CX66">
        <v>0.080292146341467</v>
      </c>
      <c r="CY66">
        <v>0.0103788825128979</v>
      </c>
      <c r="CZ66">
        <v>1</v>
      </c>
      <c r="DA66">
        <v>1</v>
      </c>
      <c r="DB66">
        <v>3</v>
      </c>
      <c r="DC66" t="s">
        <v>271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1.85508</v>
      </c>
      <c r="DK66">
        <v>1.85377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2.389</v>
      </c>
      <c r="DZ66">
        <v>0.04</v>
      </c>
      <c r="EA66">
        <v>2</v>
      </c>
      <c r="EB66">
        <v>504.968</v>
      </c>
      <c r="EC66">
        <v>999.514</v>
      </c>
      <c r="ED66">
        <v>15.6685</v>
      </c>
      <c r="EE66">
        <v>19.0171</v>
      </c>
      <c r="EF66">
        <v>30</v>
      </c>
      <c r="EG66">
        <v>18.9591</v>
      </c>
      <c r="EH66">
        <v>18.9318</v>
      </c>
      <c r="EI66">
        <v>11.5576</v>
      </c>
      <c r="EJ66">
        <v>25.3763</v>
      </c>
      <c r="EK66">
        <v>87.3593</v>
      </c>
      <c r="EL66">
        <v>15.6697</v>
      </c>
      <c r="EM66">
        <v>157.5</v>
      </c>
      <c r="EN66">
        <v>13.777</v>
      </c>
      <c r="EO66">
        <v>102.338</v>
      </c>
      <c r="EP66">
        <v>102.757</v>
      </c>
    </row>
    <row r="67" spans="1:146">
      <c r="A67">
        <v>51</v>
      </c>
      <c r="B67">
        <v>1560697362.6</v>
      </c>
      <c r="C67">
        <v>100</v>
      </c>
      <c r="D67" t="s">
        <v>357</v>
      </c>
      <c r="E67" t="s">
        <v>358</v>
      </c>
      <c r="H67">
        <v>1560697352.26129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-0.0417975333443396</v>
      </c>
      <c r="AF67">
        <v>0.046921392844051</v>
      </c>
      <c r="AG67">
        <v>3.49587754934608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1560697352.26129</v>
      </c>
      <c r="AU67">
        <v>117.371612903226</v>
      </c>
      <c r="AV67">
        <v>130.386</v>
      </c>
      <c r="AW67">
        <v>14.040064516129</v>
      </c>
      <c r="AX67">
        <v>13.8569161290323</v>
      </c>
      <c r="AY67">
        <v>500.001225806452</v>
      </c>
      <c r="AZ67">
        <v>100.699774193548</v>
      </c>
      <c r="BA67">
        <v>0.199959516129032</v>
      </c>
      <c r="BB67">
        <v>19.9819322580645</v>
      </c>
      <c r="BC67">
        <v>21.4202870967742</v>
      </c>
      <c r="BD67">
        <v>999.9</v>
      </c>
      <c r="BE67">
        <v>0</v>
      </c>
      <c r="BF67">
        <v>0</v>
      </c>
      <c r="BG67">
        <v>10009.6335483871</v>
      </c>
      <c r="BH67">
        <v>0</v>
      </c>
      <c r="BI67">
        <v>12.0738677419355</v>
      </c>
      <c r="BJ67">
        <v>1499.99290322581</v>
      </c>
      <c r="BK67">
        <v>0.973004387096774</v>
      </c>
      <c r="BL67">
        <v>0.0269952225806452</v>
      </c>
      <c r="BM67">
        <v>0</v>
      </c>
      <c r="BN67">
        <v>2.22757741935484</v>
      </c>
      <c r="BO67">
        <v>0</v>
      </c>
      <c r="BP67">
        <v>8905.17225806452</v>
      </c>
      <c r="BQ67">
        <v>15082.7161290323</v>
      </c>
      <c r="BR67">
        <v>38.9332903225806</v>
      </c>
      <c r="BS67">
        <v>40.7336129032258</v>
      </c>
      <c r="BT67">
        <v>40.2396129032258</v>
      </c>
      <c r="BU67">
        <v>38.5017419354839</v>
      </c>
      <c r="BV67">
        <v>38.398935483871</v>
      </c>
      <c r="BW67">
        <v>1459.50290322581</v>
      </c>
      <c r="BX67">
        <v>40.49</v>
      </c>
      <c r="BY67">
        <v>0</v>
      </c>
      <c r="BZ67">
        <v>1560697394.7</v>
      </c>
      <c r="CA67">
        <v>2.22757307692308</v>
      </c>
      <c r="CB67">
        <v>0.024605128567962</v>
      </c>
      <c r="CC67">
        <v>-94.9935043435564</v>
      </c>
      <c r="CD67">
        <v>8899.89384615385</v>
      </c>
      <c r="CE67">
        <v>15</v>
      </c>
      <c r="CF67">
        <v>1560697074.1</v>
      </c>
      <c r="CG67" t="s">
        <v>251</v>
      </c>
      <c r="CH67">
        <v>3</v>
      </c>
      <c r="CI67">
        <v>2.389</v>
      </c>
      <c r="CJ67">
        <v>0.04</v>
      </c>
      <c r="CK67">
        <v>400</v>
      </c>
      <c r="CL67">
        <v>14</v>
      </c>
      <c r="CM67">
        <v>0.35</v>
      </c>
      <c r="CN67">
        <v>0.19</v>
      </c>
      <c r="CO67">
        <v>-13.0084219512195</v>
      </c>
      <c r="CP67">
        <v>-1.72230522648085</v>
      </c>
      <c r="CQ67">
        <v>0.183073857563067</v>
      </c>
      <c r="CR67">
        <v>0</v>
      </c>
      <c r="CS67">
        <v>2.2041</v>
      </c>
      <c r="CT67">
        <v>0</v>
      </c>
      <c r="CU67">
        <v>0</v>
      </c>
      <c r="CV67">
        <v>0</v>
      </c>
      <c r="CW67">
        <v>0.182932682926829</v>
      </c>
      <c r="CX67">
        <v>0.0610058466898964</v>
      </c>
      <c r="CY67">
        <v>0.00874034430431669</v>
      </c>
      <c r="CZ67">
        <v>1</v>
      </c>
      <c r="DA67">
        <v>1</v>
      </c>
      <c r="DB67">
        <v>3</v>
      </c>
      <c r="DC67" t="s">
        <v>271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1.85508</v>
      </c>
      <c r="DK67">
        <v>1.85376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2.389</v>
      </c>
      <c r="DZ67">
        <v>0.04</v>
      </c>
      <c r="EA67">
        <v>2</v>
      </c>
      <c r="EB67">
        <v>504.938</v>
      </c>
      <c r="EC67">
        <v>999.229</v>
      </c>
      <c r="ED67">
        <v>15.6734</v>
      </c>
      <c r="EE67">
        <v>19.0171</v>
      </c>
      <c r="EF67">
        <v>30.0001</v>
      </c>
      <c r="EG67">
        <v>18.9591</v>
      </c>
      <c r="EH67">
        <v>18.9318</v>
      </c>
      <c r="EI67">
        <v>11.7645</v>
      </c>
      <c r="EJ67">
        <v>25.3763</v>
      </c>
      <c r="EK67">
        <v>87.3593</v>
      </c>
      <c r="EL67">
        <v>15.6808</v>
      </c>
      <c r="EM67">
        <v>162.5</v>
      </c>
      <c r="EN67">
        <v>13.7758</v>
      </c>
      <c r="EO67">
        <v>102.338</v>
      </c>
      <c r="EP67">
        <v>102.756</v>
      </c>
    </row>
    <row r="68" spans="1:146">
      <c r="A68">
        <v>52</v>
      </c>
      <c r="B68">
        <v>1560697364.6</v>
      </c>
      <c r="C68">
        <v>102</v>
      </c>
      <c r="D68" t="s">
        <v>359</v>
      </c>
      <c r="E68" t="s">
        <v>360</v>
      </c>
      <c r="H68">
        <v>1560697354.26129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-0.0417929724510658</v>
      </c>
      <c r="AF68">
        <v>0.046916272841795</v>
      </c>
      <c r="AG68">
        <v>3.49557620875042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1560697354.26129</v>
      </c>
      <c r="AU68">
        <v>120.657258064516</v>
      </c>
      <c r="AV68">
        <v>133.726516129032</v>
      </c>
      <c r="AW68">
        <v>14.0393161290323</v>
      </c>
      <c r="AX68">
        <v>13.8522096774194</v>
      </c>
      <c r="AY68">
        <v>499.997</v>
      </c>
      <c r="AZ68">
        <v>100.699741935484</v>
      </c>
      <c r="BA68">
        <v>0.199977870967742</v>
      </c>
      <c r="BB68">
        <v>19.9822483870968</v>
      </c>
      <c r="BC68">
        <v>21.4198451612903</v>
      </c>
      <c r="BD68">
        <v>999.9</v>
      </c>
      <c r="BE68">
        <v>0</v>
      </c>
      <c r="BF68">
        <v>0</v>
      </c>
      <c r="BG68">
        <v>10008.544516129</v>
      </c>
      <c r="BH68">
        <v>0</v>
      </c>
      <c r="BI68">
        <v>12.0889322580645</v>
      </c>
      <c r="BJ68">
        <v>1499.99870967742</v>
      </c>
      <c r="BK68">
        <v>0.973004387096774</v>
      </c>
      <c r="BL68">
        <v>0.0269952225806452</v>
      </c>
      <c r="BM68">
        <v>0</v>
      </c>
      <c r="BN68">
        <v>2.18862580645161</v>
      </c>
      <c r="BO68">
        <v>0</v>
      </c>
      <c r="BP68">
        <v>8901.93129032258</v>
      </c>
      <c r="BQ68">
        <v>15082.7741935484</v>
      </c>
      <c r="BR68">
        <v>38.9211935483871</v>
      </c>
      <c r="BS68">
        <v>40.7175161290323</v>
      </c>
      <c r="BT68">
        <v>40.2275161290322</v>
      </c>
      <c r="BU68">
        <v>38.4896451612903</v>
      </c>
      <c r="BV68">
        <v>38.3868387096774</v>
      </c>
      <c r="BW68">
        <v>1459.50870967742</v>
      </c>
      <c r="BX68">
        <v>40.49</v>
      </c>
      <c r="BY68">
        <v>0</v>
      </c>
      <c r="BZ68">
        <v>1560697396.5</v>
      </c>
      <c r="CA68">
        <v>2.22925769230769</v>
      </c>
      <c r="CB68">
        <v>-0.120461543682326</v>
      </c>
      <c r="CC68">
        <v>-92.4382904725533</v>
      </c>
      <c r="CD68">
        <v>8897.07846153846</v>
      </c>
      <c r="CE68">
        <v>15</v>
      </c>
      <c r="CF68">
        <v>1560697074.1</v>
      </c>
      <c r="CG68" t="s">
        <v>251</v>
      </c>
      <c r="CH68">
        <v>3</v>
      </c>
      <c r="CI68">
        <v>2.389</v>
      </c>
      <c r="CJ68">
        <v>0.04</v>
      </c>
      <c r="CK68">
        <v>400</v>
      </c>
      <c r="CL68">
        <v>14</v>
      </c>
      <c r="CM68">
        <v>0.35</v>
      </c>
      <c r="CN68">
        <v>0.19</v>
      </c>
      <c r="CO68">
        <v>-13.0656219512195</v>
      </c>
      <c r="CP68">
        <v>-1.66128292682926</v>
      </c>
      <c r="CQ68">
        <v>0.176232218632115</v>
      </c>
      <c r="CR68">
        <v>0</v>
      </c>
      <c r="CS68">
        <v>1.7644</v>
      </c>
      <c r="CT68">
        <v>0</v>
      </c>
      <c r="CU68">
        <v>0</v>
      </c>
      <c r="CV68">
        <v>0</v>
      </c>
      <c r="CW68">
        <v>0.186794219512195</v>
      </c>
      <c r="CX68">
        <v>0.0552741951219503</v>
      </c>
      <c r="CY68">
        <v>0.00799632617629296</v>
      </c>
      <c r="CZ68">
        <v>1</v>
      </c>
      <c r="DA68">
        <v>1</v>
      </c>
      <c r="DB68">
        <v>3</v>
      </c>
      <c r="DC68" t="s">
        <v>271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</v>
      </c>
      <c r="DJ68">
        <v>1.85509</v>
      </c>
      <c r="DK68">
        <v>1.85377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2.389</v>
      </c>
      <c r="DZ68">
        <v>0.04</v>
      </c>
      <c r="EA68">
        <v>2</v>
      </c>
      <c r="EB68">
        <v>504.878</v>
      </c>
      <c r="EC68">
        <v>999.346</v>
      </c>
      <c r="ED68">
        <v>15.6775</v>
      </c>
      <c r="EE68">
        <v>19.0171</v>
      </c>
      <c r="EF68">
        <v>30.0002</v>
      </c>
      <c r="EG68">
        <v>18.9591</v>
      </c>
      <c r="EH68">
        <v>18.9318</v>
      </c>
      <c r="EI68">
        <v>11.9758</v>
      </c>
      <c r="EJ68">
        <v>25.3763</v>
      </c>
      <c r="EK68">
        <v>87.3593</v>
      </c>
      <c r="EL68">
        <v>15.6808</v>
      </c>
      <c r="EM68">
        <v>167.5</v>
      </c>
      <c r="EN68">
        <v>13.7729</v>
      </c>
      <c r="EO68">
        <v>102.338</v>
      </c>
      <c r="EP68">
        <v>102.756</v>
      </c>
    </row>
    <row r="69" spans="1:146">
      <c r="A69">
        <v>53</v>
      </c>
      <c r="B69">
        <v>1560697366.6</v>
      </c>
      <c r="C69">
        <v>104</v>
      </c>
      <c r="D69" t="s">
        <v>361</v>
      </c>
      <c r="E69" t="s">
        <v>362</v>
      </c>
      <c r="H69">
        <v>1560697356.26129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-0.0417617085461508</v>
      </c>
      <c r="AF69">
        <v>0.0468811763696594</v>
      </c>
      <c r="AG69">
        <v>3.49351027574453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1560697356.26129</v>
      </c>
      <c r="AU69">
        <v>123.948870967742</v>
      </c>
      <c r="AV69">
        <v>137.05364516129</v>
      </c>
      <c r="AW69">
        <v>14.0383064516129</v>
      </c>
      <c r="AX69">
        <v>13.8475290322581</v>
      </c>
      <c r="AY69">
        <v>500.010451612903</v>
      </c>
      <c r="AZ69">
        <v>100.699677419355</v>
      </c>
      <c r="BA69">
        <v>0.200019870967742</v>
      </c>
      <c r="BB69">
        <v>19.9829</v>
      </c>
      <c r="BC69">
        <v>21.4195483870968</v>
      </c>
      <c r="BD69">
        <v>999.9</v>
      </c>
      <c r="BE69">
        <v>0</v>
      </c>
      <c r="BF69">
        <v>0</v>
      </c>
      <c r="BG69">
        <v>10001.0638709677</v>
      </c>
      <c r="BH69">
        <v>0</v>
      </c>
      <c r="BI69">
        <v>12.1035935483871</v>
      </c>
      <c r="BJ69">
        <v>1499.99838709677</v>
      </c>
      <c r="BK69">
        <v>0.973004258064516</v>
      </c>
      <c r="BL69">
        <v>0.0269953483870968</v>
      </c>
      <c r="BM69">
        <v>0</v>
      </c>
      <c r="BN69">
        <v>2.19575483870968</v>
      </c>
      <c r="BO69">
        <v>0</v>
      </c>
      <c r="BP69">
        <v>8898.71612903226</v>
      </c>
      <c r="BQ69">
        <v>15082.7709677419</v>
      </c>
      <c r="BR69">
        <v>38.9050322580645</v>
      </c>
      <c r="BS69">
        <v>40.7054193548387</v>
      </c>
      <c r="BT69">
        <v>40.2114193548387</v>
      </c>
      <c r="BU69">
        <v>38.4775483870968</v>
      </c>
      <c r="BV69">
        <v>38.3747419354839</v>
      </c>
      <c r="BW69">
        <v>1459.50838709677</v>
      </c>
      <c r="BX69">
        <v>40.49</v>
      </c>
      <c r="BY69">
        <v>0</v>
      </c>
      <c r="BZ69">
        <v>1560697398.3</v>
      </c>
      <c r="CA69">
        <v>2.22254615384615</v>
      </c>
      <c r="CB69">
        <v>-0.270406839733275</v>
      </c>
      <c r="CC69">
        <v>-89.7996581875097</v>
      </c>
      <c r="CD69">
        <v>8894.39307692308</v>
      </c>
      <c r="CE69">
        <v>15</v>
      </c>
      <c r="CF69">
        <v>1560697074.1</v>
      </c>
      <c r="CG69" t="s">
        <v>251</v>
      </c>
      <c r="CH69">
        <v>3</v>
      </c>
      <c r="CI69">
        <v>2.389</v>
      </c>
      <c r="CJ69">
        <v>0.04</v>
      </c>
      <c r="CK69">
        <v>400</v>
      </c>
      <c r="CL69">
        <v>14</v>
      </c>
      <c r="CM69">
        <v>0.35</v>
      </c>
      <c r="CN69">
        <v>0.19</v>
      </c>
      <c r="CO69">
        <v>-13.1030682926829</v>
      </c>
      <c r="CP69">
        <v>-1.41641184668993</v>
      </c>
      <c r="CQ69">
        <v>0.16064224520924</v>
      </c>
      <c r="CR69">
        <v>0</v>
      </c>
      <c r="CS69">
        <v>2.4361</v>
      </c>
      <c r="CT69">
        <v>0</v>
      </c>
      <c r="CU69">
        <v>0</v>
      </c>
      <c r="CV69">
        <v>0</v>
      </c>
      <c r="CW69">
        <v>0.19055187804878</v>
      </c>
      <c r="CX69">
        <v>0.0551471707317085</v>
      </c>
      <c r="CY69">
        <v>0.00795767683096666</v>
      </c>
      <c r="CZ69">
        <v>1</v>
      </c>
      <c r="DA69">
        <v>1</v>
      </c>
      <c r="DB69">
        <v>3</v>
      </c>
      <c r="DC69" t="s">
        <v>271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</v>
      </c>
      <c r="DJ69">
        <v>1.8551</v>
      </c>
      <c r="DK69">
        <v>1.85378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2.389</v>
      </c>
      <c r="DZ69">
        <v>0.04</v>
      </c>
      <c r="EA69">
        <v>2</v>
      </c>
      <c r="EB69">
        <v>505.119</v>
      </c>
      <c r="EC69">
        <v>999.087</v>
      </c>
      <c r="ED69">
        <v>15.6822</v>
      </c>
      <c r="EE69">
        <v>19.0171</v>
      </c>
      <c r="EF69">
        <v>30.0001</v>
      </c>
      <c r="EG69">
        <v>18.9591</v>
      </c>
      <c r="EH69">
        <v>18.9318</v>
      </c>
      <c r="EI69">
        <v>12.1288</v>
      </c>
      <c r="EJ69">
        <v>25.3763</v>
      </c>
      <c r="EK69">
        <v>87.3593</v>
      </c>
      <c r="EL69">
        <v>15.6913</v>
      </c>
      <c r="EM69">
        <v>167.5</v>
      </c>
      <c r="EN69">
        <v>13.7745</v>
      </c>
      <c r="EO69">
        <v>102.338</v>
      </c>
      <c r="EP69">
        <v>102.756</v>
      </c>
    </row>
    <row r="70" spans="1:146">
      <c r="A70">
        <v>54</v>
      </c>
      <c r="B70">
        <v>1560697368.6</v>
      </c>
      <c r="C70">
        <v>106</v>
      </c>
      <c r="D70" t="s">
        <v>363</v>
      </c>
      <c r="E70" t="s">
        <v>364</v>
      </c>
      <c r="H70">
        <v>1560697358.26129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-0.0417575853528744</v>
      </c>
      <c r="AF70">
        <v>0.046876547723995</v>
      </c>
      <c r="AG70">
        <v>3.49323777281284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1560697358.26129</v>
      </c>
      <c r="AU70">
        <v>127.242774193548</v>
      </c>
      <c r="AV70">
        <v>140.406741935484</v>
      </c>
      <c r="AW70">
        <v>14.0368677419355</v>
      </c>
      <c r="AX70">
        <v>13.8438870967742</v>
      </c>
      <c r="AY70">
        <v>500.015838709677</v>
      </c>
      <c r="AZ70">
        <v>100.699677419355</v>
      </c>
      <c r="BA70">
        <v>0.199984419354839</v>
      </c>
      <c r="BB70">
        <v>19.9836580645161</v>
      </c>
      <c r="BC70">
        <v>21.4200387096774</v>
      </c>
      <c r="BD70">
        <v>999.9</v>
      </c>
      <c r="BE70">
        <v>0</v>
      </c>
      <c r="BF70">
        <v>0</v>
      </c>
      <c r="BG70">
        <v>10000.0764516129</v>
      </c>
      <c r="BH70">
        <v>0</v>
      </c>
      <c r="BI70">
        <v>12.1166516129032</v>
      </c>
      <c r="BJ70">
        <v>1499.99870967742</v>
      </c>
      <c r="BK70">
        <v>0.973004129032258</v>
      </c>
      <c r="BL70">
        <v>0.0269954741935484</v>
      </c>
      <c r="BM70">
        <v>0</v>
      </c>
      <c r="BN70">
        <v>2.21677419354839</v>
      </c>
      <c r="BO70">
        <v>0</v>
      </c>
      <c r="BP70">
        <v>8895.64258064516</v>
      </c>
      <c r="BQ70">
        <v>15082.7741935484</v>
      </c>
      <c r="BR70">
        <v>38.8888709677419</v>
      </c>
      <c r="BS70">
        <v>40.6933225806452</v>
      </c>
      <c r="BT70">
        <v>40.1973225806452</v>
      </c>
      <c r="BU70">
        <v>38.4674516129032</v>
      </c>
      <c r="BV70">
        <v>38.3626451612903</v>
      </c>
      <c r="BW70">
        <v>1459.50870967742</v>
      </c>
      <c r="BX70">
        <v>40.49</v>
      </c>
      <c r="BY70">
        <v>0</v>
      </c>
      <c r="BZ70">
        <v>1560697400.7</v>
      </c>
      <c r="CA70">
        <v>2.2369</v>
      </c>
      <c r="CB70">
        <v>0.333579483768142</v>
      </c>
      <c r="CC70">
        <v>-85.4123077458533</v>
      </c>
      <c r="CD70">
        <v>8890.85961538461</v>
      </c>
      <c r="CE70">
        <v>15</v>
      </c>
      <c r="CF70">
        <v>1560697074.1</v>
      </c>
      <c r="CG70" t="s">
        <v>251</v>
      </c>
      <c r="CH70">
        <v>3</v>
      </c>
      <c r="CI70">
        <v>2.389</v>
      </c>
      <c r="CJ70">
        <v>0.04</v>
      </c>
      <c r="CK70">
        <v>400</v>
      </c>
      <c r="CL70">
        <v>14</v>
      </c>
      <c r="CM70">
        <v>0.35</v>
      </c>
      <c r="CN70">
        <v>0.19</v>
      </c>
      <c r="CO70">
        <v>-13.1588780487805</v>
      </c>
      <c r="CP70">
        <v>-1.27097770034843</v>
      </c>
      <c r="CQ70">
        <v>0.145187559959262</v>
      </c>
      <c r="CR70">
        <v>0</v>
      </c>
      <c r="CS70">
        <v>2.4736</v>
      </c>
      <c r="CT70">
        <v>0</v>
      </c>
      <c r="CU70">
        <v>0</v>
      </c>
      <c r="CV70">
        <v>0</v>
      </c>
      <c r="CW70">
        <v>0.192841341463415</v>
      </c>
      <c r="CX70">
        <v>0.0635131149825768</v>
      </c>
      <c r="CY70">
        <v>0.00860412883760665</v>
      </c>
      <c r="CZ70">
        <v>1</v>
      </c>
      <c r="DA70">
        <v>1</v>
      </c>
      <c r="DB70">
        <v>3</v>
      </c>
      <c r="DC70" t="s">
        <v>271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</v>
      </c>
      <c r="DJ70">
        <v>1.85508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2.389</v>
      </c>
      <c r="DZ70">
        <v>0.04</v>
      </c>
      <c r="EA70">
        <v>2</v>
      </c>
      <c r="EB70">
        <v>504.892</v>
      </c>
      <c r="EC70">
        <v>999.688</v>
      </c>
      <c r="ED70">
        <v>15.6862</v>
      </c>
      <c r="EE70">
        <v>19.0165</v>
      </c>
      <c r="EF70">
        <v>30</v>
      </c>
      <c r="EG70">
        <v>18.9591</v>
      </c>
      <c r="EH70">
        <v>18.9318</v>
      </c>
      <c r="EI70">
        <v>12.336</v>
      </c>
      <c r="EJ70">
        <v>25.3763</v>
      </c>
      <c r="EK70">
        <v>87.3593</v>
      </c>
      <c r="EL70">
        <v>15.6913</v>
      </c>
      <c r="EM70">
        <v>172.5</v>
      </c>
      <c r="EN70">
        <v>13.7739</v>
      </c>
      <c r="EO70">
        <v>102.34</v>
      </c>
      <c r="EP70">
        <v>102.756</v>
      </c>
    </row>
    <row r="71" spans="1:146">
      <c r="A71">
        <v>55</v>
      </c>
      <c r="B71">
        <v>1560697370.6</v>
      </c>
      <c r="C71">
        <v>108</v>
      </c>
      <c r="D71" t="s">
        <v>365</v>
      </c>
      <c r="E71" t="s">
        <v>366</v>
      </c>
      <c r="H71">
        <v>1560697360.26129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-0.0417660416911869</v>
      </c>
      <c r="AF71">
        <v>0.0468860407045667</v>
      </c>
      <c r="AG71">
        <v>3.4937966442847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1560697360.26129</v>
      </c>
      <c r="AU71">
        <v>130.545322580645</v>
      </c>
      <c r="AV71">
        <v>143.752516129032</v>
      </c>
      <c r="AW71">
        <v>14.0351225806452</v>
      </c>
      <c r="AX71">
        <v>13.8409580645161</v>
      </c>
      <c r="AY71">
        <v>500.002612903226</v>
      </c>
      <c r="AZ71">
        <v>100.699741935484</v>
      </c>
      <c r="BA71">
        <v>0.19997964516129</v>
      </c>
      <c r="BB71">
        <v>19.9841225806452</v>
      </c>
      <c r="BC71">
        <v>21.4202967741935</v>
      </c>
      <c r="BD71">
        <v>999.9</v>
      </c>
      <c r="BE71">
        <v>0</v>
      </c>
      <c r="BF71">
        <v>0</v>
      </c>
      <c r="BG71">
        <v>10002.0951612903</v>
      </c>
      <c r="BH71">
        <v>0</v>
      </c>
      <c r="BI71">
        <v>12.1282870967742</v>
      </c>
      <c r="BJ71">
        <v>1500.00548387097</v>
      </c>
      <c r="BK71">
        <v>0.973004129032258</v>
      </c>
      <c r="BL71">
        <v>0.0269954741935484</v>
      </c>
      <c r="BM71">
        <v>0</v>
      </c>
      <c r="BN71">
        <v>2.24371290322581</v>
      </c>
      <c r="BO71">
        <v>0</v>
      </c>
      <c r="BP71">
        <v>8892.66806451613</v>
      </c>
      <c r="BQ71">
        <v>15082.8419354839</v>
      </c>
      <c r="BR71">
        <v>38.8747419354839</v>
      </c>
      <c r="BS71">
        <v>40.6812258064516</v>
      </c>
      <c r="BT71">
        <v>40.1852258064516</v>
      </c>
      <c r="BU71">
        <v>38.4593548387097</v>
      </c>
      <c r="BV71">
        <v>38.3505483870968</v>
      </c>
      <c r="BW71">
        <v>1459.51548387097</v>
      </c>
      <c r="BX71">
        <v>40.49</v>
      </c>
      <c r="BY71">
        <v>0</v>
      </c>
      <c r="BZ71">
        <v>1560697402.5</v>
      </c>
      <c r="CA71">
        <v>2.24199230769231</v>
      </c>
      <c r="CB71">
        <v>0.912868372352641</v>
      </c>
      <c r="CC71">
        <v>-83.2044443339594</v>
      </c>
      <c r="CD71">
        <v>8888.32807692308</v>
      </c>
      <c r="CE71">
        <v>15</v>
      </c>
      <c r="CF71">
        <v>1560697074.1</v>
      </c>
      <c r="CG71" t="s">
        <v>251</v>
      </c>
      <c r="CH71">
        <v>3</v>
      </c>
      <c r="CI71">
        <v>2.389</v>
      </c>
      <c r="CJ71">
        <v>0.04</v>
      </c>
      <c r="CK71">
        <v>400</v>
      </c>
      <c r="CL71">
        <v>14</v>
      </c>
      <c r="CM71">
        <v>0.35</v>
      </c>
      <c r="CN71">
        <v>0.19</v>
      </c>
      <c r="CO71">
        <v>-13.2036878048781</v>
      </c>
      <c r="CP71">
        <v>-1.23612752613245</v>
      </c>
      <c r="CQ71">
        <v>0.140165500078495</v>
      </c>
      <c r="CR71">
        <v>0</v>
      </c>
      <c r="CS71">
        <v>2.4198</v>
      </c>
      <c r="CT71">
        <v>0</v>
      </c>
      <c r="CU71">
        <v>0</v>
      </c>
      <c r="CV71">
        <v>0</v>
      </c>
      <c r="CW71">
        <v>0.194077829268293</v>
      </c>
      <c r="CX71">
        <v>0.0724422229965165</v>
      </c>
      <c r="CY71">
        <v>0.00897933177453602</v>
      </c>
      <c r="CZ71">
        <v>1</v>
      </c>
      <c r="DA71">
        <v>1</v>
      </c>
      <c r="DB71">
        <v>3</v>
      </c>
      <c r="DC71" t="s">
        <v>271</v>
      </c>
      <c r="DD71">
        <v>1.85562</v>
      </c>
      <c r="DE71">
        <v>1.85365</v>
      </c>
      <c r="DF71">
        <v>1.85471</v>
      </c>
      <c r="DG71">
        <v>1.85913</v>
      </c>
      <c r="DH71">
        <v>1.85349</v>
      </c>
      <c r="DI71">
        <v>1.8579</v>
      </c>
      <c r="DJ71">
        <v>1.85508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2.389</v>
      </c>
      <c r="DZ71">
        <v>0.04</v>
      </c>
      <c r="EA71">
        <v>2</v>
      </c>
      <c r="EB71">
        <v>504.817</v>
      </c>
      <c r="EC71">
        <v>999.803</v>
      </c>
      <c r="ED71">
        <v>15.6911</v>
      </c>
      <c r="EE71">
        <v>19.0157</v>
      </c>
      <c r="EF71">
        <v>30.0001</v>
      </c>
      <c r="EG71">
        <v>18.9591</v>
      </c>
      <c r="EH71">
        <v>18.9318</v>
      </c>
      <c r="EI71">
        <v>12.5454</v>
      </c>
      <c r="EJ71">
        <v>25.3763</v>
      </c>
      <c r="EK71">
        <v>87.3593</v>
      </c>
      <c r="EL71">
        <v>15.6913</v>
      </c>
      <c r="EM71">
        <v>177.5</v>
      </c>
      <c r="EN71">
        <v>13.7732</v>
      </c>
      <c r="EO71">
        <v>102.34</v>
      </c>
      <c r="EP71">
        <v>102.757</v>
      </c>
    </row>
    <row r="72" spans="1:146">
      <c r="A72">
        <v>56</v>
      </c>
      <c r="B72">
        <v>1560697372.6</v>
      </c>
      <c r="C72">
        <v>110</v>
      </c>
      <c r="D72" t="s">
        <v>367</v>
      </c>
      <c r="E72" t="s">
        <v>368</v>
      </c>
      <c r="H72">
        <v>1560697362.26129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-0.0417554300449549</v>
      </c>
      <c r="AF72">
        <v>0.04687412820204</v>
      </c>
      <c r="AG72">
        <v>3.49309532419205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1560697362.26129</v>
      </c>
      <c r="AU72">
        <v>133.85364516129</v>
      </c>
      <c r="AV72">
        <v>147.085677419355</v>
      </c>
      <c r="AW72">
        <v>14.0334290322581</v>
      </c>
      <c r="AX72">
        <v>13.8382322580645</v>
      </c>
      <c r="AY72">
        <v>500.002548387097</v>
      </c>
      <c r="AZ72">
        <v>100.699709677419</v>
      </c>
      <c r="BA72">
        <v>0.200012806451613</v>
      </c>
      <c r="BB72">
        <v>19.9841935483871</v>
      </c>
      <c r="BC72">
        <v>21.4198032258064</v>
      </c>
      <c r="BD72">
        <v>999.9</v>
      </c>
      <c r="BE72">
        <v>0</v>
      </c>
      <c r="BF72">
        <v>0</v>
      </c>
      <c r="BG72">
        <v>9999.55709677419</v>
      </c>
      <c r="BH72">
        <v>0</v>
      </c>
      <c r="BI72">
        <v>12.1363096774194</v>
      </c>
      <c r="BJ72">
        <v>1500.00516129032</v>
      </c>
      <c r="BK72">
        <v>0.973004</v>
      </c>
      <c r="BL72">
        <v>0.0269956</v>
      </c>
      <c r="BM72">
        <v>0</v>
      </c>
      <c r="BN72">
        <v>2.25651935483871</v>
      </c>
      <c r="BO72">
        <v>0</v>
      </c>
      <c r="BP72">
        <v>8889.74709677419</v>
      </c>
      <c r="BQ72">
        <v>15082.8387096774</v>
      </c>
      <c r="BR72">
        <v>38.8626451612903</v>
      </c>
      <c r="BS72">
        <v>40.6691290322581</v>
      </c>
      <c r="BT72">
        <v>40.1731290322581</v>
      </c>
      <c r="BU72">
        <v>38.4532580645161</v>
      </c>
      <c r="BV72">
        <v>38.3364516129032</v>
      </c>
      <c r="BW72">
        <v>1459.51419354839</v>
      </c>
      <c r="BX72">
        <v>40.49</v>
      </c>
      <c r="BY72">
        <v>0</v>
      </c>
      <c r="BZ72">
        <v>1560697404.3</v>
      </c>
      <c r="CA72">
        <v>2.26556538461538</v>
      </c>
      <c r="CB72">
        <v>0.192721368618918</v>
      </c>
      <c r="CC72">
        <v>-80.5131624490469</v>
      </c>
      <c r="CD72">
        <v>8885.82653846154</v>
      </c>
      <c r="CE72">
        <v>15</v>
      </c>
      <c r="CF72">
        <v>1560697074.1</v>
      </c>
      <c r="CG72" t="s">
        <v>251</v>
      </c>
      <c r="CH72">
        <v>3</v>
      </c>
      <c r="CI72">
        <v>2.389</v>
      </c>
      <c r="CJ72">
        <v>0.04</v>
      </c>
      <c r="CK72">
        <v>400</v>
      </c>
      <c r="CL72">
        <v>14</v>
      </c>
      <c r="CM72">
        <v>0.35</v>
      </c>
      <c r="CN72">
        <v>0.19</v>
      </c>
      <c r="CO72">
        <v>-13.2305585365854</v>
      </c>
      <c r="CP72">
        <v>-1.09525923344949</v>
      </c>
      <c r="CQ72">
        <v>0.132438613438701</v>
      </c>
      <c r="CR72">
        <v>0</v>
      </c>
      <c r="CS72">
        <v>2.3968</v>
      </c>
      <c r="CT72">
        <v>0</v>
      </c>
      <c r="CU72">
        <v>0</v>
      </c>
      <c r="CV72">
        <v>0</v>
      </c>
      <c r="CW72">
        <v>0.19513587804878</v>
      </c>
      <c r="CX72">
        <v>0.0718326271777</v>
      </c>
      <c r="CY72">
        <v>0.00895942617444732</v>
      </c>
      <c r="CZ72">
        <v>1</v>
      </c>
      <c r="DA72">
        <v>1</v>
      </c>
      <c r="DB72">
        <v>3</v>
      </c>
      <c r="DC72" t="s">
        <v>271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1.85507</v>
      </c>
      <c r="DK72">
        <v>1.85378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2.389</v>
      </c>
      <c r="DZ72">
        <v>0.04</v>
      </c>
      <c r="EA72">
        <v>2</v>
      </c>
      <c r="EB72">
        <v>505.073</v>
      </c>
      <c r="EC72">
        <v>999.572</v>
      </c>
      <c r="ED72">
        <v>15.6951</v>
      </c>
      <c r="EE72">
        <v>19.0155</v>
      </c>
      <c r="EF72">
        <v>30.0002</v>
      </c>
      <c r="EG72">
        <v>18.9591</v>
      </c>
      <c r="EH72">
        <v>18.9318</v>
      </c>
      <c r="EI72">
        <v>12.6988</v>
      </c>
      <c r="EJ72">
        <v>25.3763</v>
      </c>
      <c r="EK72">
        <v>86.9887</v>
      </c>
      <c r="EL72">
        <v>15.7011</v>
      </c>
      <c r="EM72">
        <v>177.5</v>
      </c>
      <c r="EN72">
        <v>13.7752</v>
      </c>
      <c r="EO72">
        <v>102.34</v>
      </c>
      <c r="EP72">
        <v>102.756</v>
      </c>
    </row>
    <row r="73" spans="1:146">
      <c r="A73">
        <v>57</v>
      </c>
      <c r="B73">
        <v>1560697374.6</v>
      </c>
      <c r="C73">
        <v>112</v>
      </c>
      <c r="D73" t="s">
        <v>369</v>
      </c>
      <c r="E73" t="s">
        <v>370</v>
      </c>
      <c r="H73">
        <v>1560697364.26129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-0.0417352857263913</v>
      </c>
      <c r="AF73">
        <v>0.0468515144397132</v>
      </c>
      <c r="AG73">
        <v>3.49176382125961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1560697364.26129</v>
      </c>
      <c r="AU73">
        <v>137.162161290323</v>
      </c>
      <c r="AV73">
        <v>150.444483870968</v>
      </c>
      <c r="AW73">
        <v>14.0318</v>
      </c>
      <c r="AX73">
        <v>13.835535483871</v>
      </c>
      <c r="AY73">
        <v>500.012161290323</v>
      </c>
      <c r="AZ73">
        <v>100.69964516129</v>
      </c>
      <c r="BA73">
        <v>0.200014387096774</v>
      </c>
      <c r="BB73">
        <v>19.9845580645161</v>
      </c>
      <c r="BC73">
        <v>21.4193290322581</v>
      </c>
      <c r="BD73">
        <v>999.9</v>
      </c>
      <c r="BE73">
        <v>0</v>
      </c>
      <c r="BF73">
        <v>0</v>
      </c>
      <c r="BG73">
        <v>9994.73935483871</v>
      </c>
      <c r="BH73">
        <v>0</v>
      </c>
      <c r="BI73">
        <v>12.1392032258064</v>
      </c>
      <c r="BJ73">
        <v>1500.01129032258</v>
      </c>
      <c r="BK73">
        <v>0.973004</v>
      </c>
      <c r="BL73">
        <v>0.0269956</v>
      </c>
      <c r="BM73">
        <v>0</v>
      </c>
      <c r="BN73">
        <v>2.2236064516129</v>
      </c>
      <c r="BO73">
        <v>0</v>
      </c>
      <c r="BP73">
        <v>8886.9835483871</v>
      </c>
      <c r="BQ73">
        <v>15082.8967741935</v>
      </c>
      <c r="BR73">
        <v>38.8505483870968</v>
      </c>
      <c r="BS73">
        <v>40.6570322580645</v>
      </c>
      <c r="BT73">
        <v>40.1569677419355</v>
      </c>
      <c r="BU73">
        <v>38.4431612903226</v>
      </c>
      <c r="BV73">
        <v>38.3243548387097</v>
      </c>
      <c r="BW73">
        <v>1459.51935483871</v>
      </c>
      <c r="BX73">
        <v>40.49</v>
      </c>
      <c r="BY73">
        <v>0</v>
      </c>
      <c r="BZ73">
        <v>1560697406.7</v>
      </c>
      <c r="CA73">
        <v>2.25123076923077</v>
      </c>
      <c r="CB73">
        <v>-0.33962393218138</v>
      </c>
      <c r="CC73">
        <v>-77.8389744148192</v>
      </c>
      <c r="CD73">
        <v>8882.66576923077</v>
      </c>
      <c r="CE73">
        <v>15</v>
      </c>
      <c r="CF73">
        <v>1560697074.1</v>
      </c>
      <c r="CG73" t="s">
        <v>251</v>
      </c>
      <c r="CH73">
        <v>3</v>
      </c>
      <c r="CI73">
        <v>2.389</v>
      </c>
      <c r="CJ73">
        <v>0.04</v>
      </c>
      <c r="CK73">
        <v>400</v>
      </c>
      <c r="CL73">
        <v>14</v>
      </c>
      <c r="CM73">
        <v>0.35</v>
      </c>
      <c r="CN73">
        <v>0.19</v>
      </c>
      <c r="CO73">
        <v>-13.2781219512195</v>
      </c>
      <c r="CP73">
        <v>-1.00816097560976</v>
      </c>
      <c r="CQ73">
        <v>0.122785288528877</v>
      </c>
      <c r="CR73">
        <v>0</v>
      </c>
      <c r="CS73">
        <v>2.1962</v>
      </c>
      <c r="CT73">
        <v>0</v>
      </c>
      <c r="CU73">
        <v>0</v>
      </c>
      <c r="CV73">
        <v>0</v>
      </c>
      <c r="CW73">
        <v>0.196188292682927</v>
      </c>
      <c r="CX73">
        <v>0.0636874494773532</v>
      </c>
      <c r="CY73">
        <v>0.00867347790609439</v>
      </c>
      <c r="CZ73">
        <v>1</v>
      </c>
      <c r="DA73">
        <v>1</v>
      </c>
      <c r="DB73">
        <v>3</v>
      </c>
      <c r="DC73" t="s">
        <v>271</v>
      </c>
      <c r="DD73">
        <v>1.85562</v>
      </c>
      <c r="DE73">
        <v>1.85364</v>
      </c>
      <c r="DF73">
        <v>1.85471</v>
      </c>
      <c r="DG73">
        <v>1.85913</v>
      </c>
      <c r="DH73">
        <v>1.8535</v>
      </c>
      <c r="DI73">
        <v>1.8579</v>
      </c>
      <c r="DJ73">
        <v>1.85506</v>
      </c>
      <c r="DK73">
        <v>1.85378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2.389</v>
      </c>
      <c r="DZ73">
        <v>0.04</v>
      </c>
      <c r="EA73">
        <v>2</v>
      </c>
      <c r="EB73">
        <v>505.028</v>
      </c>
      <c r="EC73">
        <v>999.743</v>
      </c>
      <c r="ED73">
        <v>15.6988</v>
      </c>
      <c r="EE73">
        <v>19.0155</v>
      </c>
      <c r="EF73">
        <v>30</v>
      </c>
      <c r="EG73">
        <v>18.9591</v>
      </c>
      <c r="EH73">
        <v>18.9318</v>
      </c>
      <c r="EI73">
        <v>12.9041</v>
      </c>
      <c r="EJ73">
        <v>25.3763</v>
      </c>
      <c r="EK73">
        <v>86.9887</v>
      </c>
      <c r="EL73">
        <v>15.7011</v>
      </c>
      <c r="EM73">
        <v>182.5</v>
      </c>
      <c r="EN73">
        <v>13.7766</v>
      </c>
      <c r="EO73">
        <v>102.342</v>
      </c>
      <c r="EP73">
        <v>102.756</v>
      </c>
    </row>
    <row r="74" spans="1:146">
      <c r="A74">
        <v>58</v>
      </c>
      <c r="B74">
        <v>1560697376.6</v>
      </c>
      <c r="C74">
        <v>114</v>
      </c>
      <c r="D74" t="s">
        <v>371</v>
      </c>
      <c r="E74" t="s">
        <v>372</v>
      </c>
      <c r="H74">
        <v>1560697366.26129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-0.0417180746847703</v>
      </c>
      <c r="AF74">
        <v>0.0468321935377235</v>
      </c>
      <c r="AG74">
        <v>3.49062602437093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1560697366.26129</v>
      </c>
      <c r="AU74">
        <v>140.474290322581</v>
      </c>
      <c r="AV74">
        <v>153.794387096774</v>
      </c>
      <c r="AW74">
        <v>14.0301161290323</v>
      </c>
      <c r="AX74">
        <v>13.8324709677419</v>
      </c>
      <c r="AY74">
        <v>500.008129032258</v>
      </c>
      <c r="AZ74">
        <v>100.699741935484</v>
      </c>
      <c r="BA74">
        <v>0.200001032258065</v>
      </c>
      <c r="BB74">
        <v>19.9854870967742</v>
      </c>
      <c r="BC74">
        <v>21.4188967741935</v>
      </c>
      <c r="BD74">
        <v>999.9</v>
      </c>
      <c r="BE74">
        <v>0</v>
      </c>
      <c r="BF74">
        <v>0</v>
      </c>
      <c r="BG74">
        <v>9990.60806451613</v>
      </c>
      <c r="BH74">
        <v>0</v>
      </c>
      <c r="BI74">
        <v>12.1388516129032</v>
      </c>
      <c r="BJ74">
        <v>1500.01741935484</v>
      </c>
      <c r="BK74">
        <v>0.973004</v>
      </c>
      <c r="BL74">
        <v>0.0269956</v>
      </c>
      <c r="BM74">
        <v>0</v>
      </c>
      <c r="BN74">
        <v>2.22986129032258</v>
      </c>
      <c r="BO74">
        <v>0</v>
      </c>
      <c r="BP74">
        <v>8884.24580645161</v>
      </c>
      <c r="BQ74">
        <v>15082.9612903226</v>
      </c>
      <c r="BR74">
        <v>38.8364516129032</v>
      </c>
      <c r="BS74">
        <v>40.6429032258064</v>
      </c>
      <c r="BT74">
        <v>40.1428387096774</v>
      </c>
      <c r="BU74">
        <v>38.431064516129</v>
      </c>
      <c r="BV74">
        <v>38.3122580645161</v>
      </c>
      <c r="BW74">
        <v>1459.52451612903</v>
      </c>
      <c r="BX74">
        <v>40.49</v>
      </c>
      <c r="BY74">
        <v>0</v>
      </c>
      <c r="BZ74">
        <v>1560697408.5</v>
      </c>
      <c r="CA74">
        <v>2.22942307692308</v>
      </c>
      <c r="CB74">
        <v>-0.357347002262122</v>
      </c>
      <c r="CC74">
        <v>-78.1381195616153</v>
      </c>
      <c r="CD74">
        <v>8880.27</v>
      </c>
      <c r="CE74">
        <v>15</v>
      </c>
      <c r="CF74">
        <v>1560697074.1</v>
      </c>
      <c r="CG74" t="s">
        <v>251</v>
      </c>
      <c r="CH74">
        <v>3</v>
      </c>
      <c r="CI74">
        <v>2.389</v>
      </c>
      <c r="CJ74">
        <v>0.04</v>
      </c>
      <c r="CK74">
        <v>400</v>
      </c>
      <c r="CL74">
        <v>14</v>
      </c>
      <c r="CM74">
        <v>0.35</v>
      </c>
      <c r="CN74">
        <v>0.19</v>
      </c>
      <c r="CO74">
        <v>-13.3173048780488</v>
      </c>
      <c r="CP74">
        <v>-1.00669547038328</v>
      </c>
      <c r="CQ74">
        <v>0.120402633370479</v>
      </c>
      <c r="CR74">
        <v>0</v>
      </c>
      <c r="CS74">
        <v>2.3003</v>
      </c>
      <c r="CT74">
        <v>0</v>
      </c>
      <c r="CU74">
        <v>0</v>
      </c>
      <c r="CV74">
        <v>0</v>
      </c>
      <c r="CW74">
        <v>0.197539512195122</v>
      </c>
      <c r="CX74">
        <v>0.0517577560975611</v>
      </c>
      <c r="CY74">
        <v>0.0081111169575239</v>
      </c>
      <c r="CZ74">
        <v>1</v>
      </c>
      <c r="DA74">
        <v>1</v>
      </c>
      <c r="DB74">
        <v>3</v>
      </c>
      <c r="DC74" t="s">
        <v>271</v>
      </c>
      <c r="DD74">
        <v>1.85562</v>
      </c>
      <c r="DE74">
        <v>1.85364</v>
      </c>
      <c r="DF74">
        <v>1.85471</v>
      </c>
      <c r="DG74">
        <v>1.85913</v>
      </c>
      <c r="DH74">
        <v>1.8535</v>
      </c>
      <c r="DI74">
        <v>1.8579</v>
      </c>
      <c r="DJ74">
        <v>1.85506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2.389</v>
      </c>
      <c r="DZ74">
        <v>0.04</v>
      </c>
      <c r="EA74">
        <v>2</v>
      </c>
      <c r="EB74">
        <v>504.953</v>
      </c>
      <c r="EC74">
        <v>999.63</v>
      </c>
      <c r="ED74">
        <v>15.7029</v>
      </c>
      <c r="EE74">
        <v>19.0155</v>
      </c>
      <c r="EF74">
        <v>30</v>
      </c>
      <c r="EG74">
        <v>18.9591</v>
      </c>
      <c r="EH74">
        <v>18.9318</v>
      </c>
      <c r="EI74">
        <v>13.1119</v>
      </c>
      <c r="EJ74">
        <v>25.3763</v>
      </c>
      <c r="EK74">
        <v>86.9887</v>
      </c>
      <c r="EL74">
        <v>15.7101</v>
      </c>
      <c r="EM74">
        <v>187.5</v>
      </c>
      <c r="EN74">
        <v>13.7754</v>
      </c>
      <c r="EO74">
        <v>102.341</v>
      </c>
      <c r="EP74">
        <v>102.757</v>
      </c>
    </row>
    <row r="75" spans="1:146">
      <c r="A75">
        <v>59</v>
      </c>
      <c r="B75">
        <v>1560697378.6</v>
      </c>
      <c r="C75">
        <v>116</v>
      </c>
      <c r="D75" t="s">
        <v>373</v>
      </c>
      <c r="E75" t="s">
        <v>374</v>
      </c>
      <c r="H75">
        <v>1560697368.26129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-0.0416939073046882</v>
      </c>
      <c r="AF75">
        <v>0.0468050635364026</v>
      </c>
      <c r="AG75">
        <v>3.48902807683947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1560697368.26129</v>
      </c>
      <c r="AU75">
        <v>143.787806451613</v>
      </c>
      <c r="AV75">
        <v>157.131516129032</v>
      </c>
      <c r="AW75">
        <v>14.0283387096774</v>
      </c>
      <c r="AX75">
        <v>13.8288612903226</v>
      </c>
      <c r="AY75">
        <v>500.011096774194</v>
      </c>
      <c r="AZ75">
        <v>100.699935483871</v>
      </c>
      <c r="BA75">
        <v>0.20001964516129</v>
      </c>
      <c r="BB75">
        <v>19.9860290322581</v>
      </c>
      <c r="BC75">
        <v>21.4185064516129</v>
      </c>
      <c r="BD75">
        <v>999.9</v>
      </c>
      <c r="BE75">
        <v>0</v>
      </c>
      <c r="BF75">
        <v>0</v>
      </c>
      <c r="BG75">
        <v>9984.80129032258</v>
      </c>
      <c r="BH75">
        <v>0</v>
      </c>
      <c r="BI75">
        <v>12.139564516129</v>
      </c>
      <c r="BJ75">
        <v>1500.01612903226</v>
      </c>
      <c r="BK75">
        <v>0.973003903225806</v>
      </c>
      <c r="BL75">
        <v>0.0269957258064516</v>
      </c>
      <c r="BM75">
        <v>0</v>
      </c>
      <c r="BN75">
        <v>2.23490967741935</v>
      </c>
      <c r="BO75">
        <v>0</v>
      </c>
      <c r="BP75">
        <v>8881.52774193549</v>
      </c>
      <c r="BQ75">
        <v>15082.9483870968</v>
      </c>
      <c r="BR75">
        <v>38.8243548387097</v>
      </c>
      <c r="BS75">
        <v>40.6308064516129</v>
      </c>
      <c r="BT75">
        <v>40.1307419354839</v>
      </c>
      <c r="BU75">
        <v>38.421</v>
      </c>
      <c r="BV75">
        <v>38.3001612903226</v>
      </c>
      <c r="BW75">
        <v>1459.52258064516</v>
      </c>
      <c r="BX75">
        <v>40.49</v>
      </c>
      <c r="BY75">
        <v>0</v>
      </c>
      <c r="BZ75">
        <v>1560697410.3</v>
      </c>
      <c r="CA75">
        <v>2.22867692307692</v>
      </c>
      <c r="CB75">
        <v>-0.455480337954163</v>
      </c>
      <c r="CC75">
        <v>-77.3377778280948</v>
      </c>
      <c r="CD75">
        <v>8877.91423076923</v>
      </c>
      <c r="CE75">
        <v>15</v>
      </c>
      <c r="CF75">
        <v>1560697074.1</v>
      </c>
      <c r="CG75" t="s">
        <v>251</v>
      </c>
      <c r="CH75">
        <v>3</v>
      </c>
      <c r="CI75">
        <v>2.389</v>
      </c>
      <c r="CJ75">
        <v>0.04</v>
      </c>
      <c r="CK75">
        <v>400</v>
      </c>
      <c r="CL75">
        <v>14</v>
      </c>
      <c r="CM75">
        <v>0.35</v>
      </c>
      <c r="CN75">
        <v>0.19</v>
      </c>
      <c r="CO75">
        <v>-13.3420658536585</v>
      </c>
      <c r="CP75">
        <v>-0.980057142857128</v>
      </c>
      <c r="CQ75">
        <v>0.118973365762496</v>
      </c>
      <c r="CR75">
        <v>0</v>
      </c>
      <c r="CS75">
        <v>2.0472</v>
      </c>
      <c r="CT75">
        <v>0</v>
      </c>
      <c r="CU75">
        <v>0</v>
      </c>
      <c r="CV75">
        <v>0</v>
      </c>
      <c r="CW75">
        <v>0.199329804878049</v>
      </c>
      <c r="CX75">
        <v>0.0396535609756065</v>
      </c>
      <c r="CY75">
        <v>0.00728831721090716</v>
      </c>
      <c r="CZ75">
        <v>1</v>
      </c>
      <c r="DA75">
        <v>1</v>
      </c>
      <c r="DB75">
        <v>3</v>
      </c>
      <c r="DC75" t="s">
        <v>271</v>
      </c>
      <c r="DD75">
        <v>1.85562</v>
      </c>
      <c r="DE75">
        <v>1.85364</v>
      </c>
      <c r="DF75">
        <v>1.85471</v>
      </c>
      <c r="DG75">
        <v>1.85913</v>
      </c>
      <c r="DH75">
        <v>1.8535</v>
      </c>
      <c r="DI75">
        <v>1.85791</v>
      </c>
      <c r="DJ75">
        <v>1.85506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2.389</v>
      </c>
      <c r="DZ75">
        <v>0.04</v>
      </c>
      <c r="EA75">
        <v>2</v>
      </c>
      <c r="EB75">
        <v>505.194</v>
      </c>
      <c r="EC75">
        <v>999.058</v>
      </c>
      <c r="ED75">
        <v>15.7063</v>
      </c>
      <c r="EE75">
        <v>19.0155</v>
      </c>
      <c r="EF75">
        <v>30.0001</v>
      </c>
      <c r="EG75">
        <v>18.9591</v>
      </c>
      <c r="EH75">
        <v>18.9318</v>
      </c>
      <c r="EI75">
        <v>13.263</v>
      </c>
      <c r="EJ75">
        <v>25.3763</v>
      </c>
      <c r="EK75">
        <v>86.9887</v>
      </c>
      <c r="EL75">
        <v>15.7101</v>
      </c>
      <c r="EM75">
        <v>187.5</v>
      </c>
      <c r="EN75">
        <v>13.7769</v>
      </c>
      <c r="EO75">
        <v>102.34</v>
      </c>
      <c r="EP75">
        <v>102.757</v>
      </c>
    </row>
    <row r="76" spans="1:146">
      <c r="A76">
        <v>60</v>
      </c>
      <c r="B76">
        <v>1560697380.6</v>
      </c>
      <c r="C76">
        <v>118</v>
      </c>
      <c r="D76" t="s">
        <v>375</v>
      </c>
      <c r="E76" t="s">
        <v>376</v>
      </c>
      <c r="H76">
        <v>1560697370.26129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-0.0416880903275049</v>
      </c>
      <c r="AF76">
        <v>0.0467985334699191</v>
      </c>
      <c r="AG76">
        <v>3.48864340986582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1560697370.26129</v>
      </c>
      <c r="AU76">
        <v>147.103258064516</v>
      </c>
      <c r="AV76">
        <v>160.495193548387</v>
      </c>
      <c r="AW76">
        <v>14.0264709677419</v>
      </c>
      <c r="AX76">
        <v>13.8250677419355</v>
      </c>
      <c r="AY76">
        <v>500.00935483871</v>
      </c>
      <c r="AZ76">
        <v>100.700096774194</v>
      </c>
      <c r="BA76">
        <v>0.199988322580645</v>
      </c>
      <c r="BB76">
        <v>19.9863806451613</v>
      </c>
      <c r="BC76">
        <v>21.4175774193548</v>
      </c>
      <c r="BD76">
        <v>999.9</v>
      </c>
      <c r="BE76">
        <v>0</v>
      </c>
      <c r="BF76">
        <v>0</v>
      </c>
      <c r="BG76">
        <v>9983.39225806452</v>
      </c>
      <c r="BH76">
        <v>0</v>
      </c>
      <c r="BI76">
        <v>12.1401419354839</v>
      </c>
      <c r="BJ76">
        <v>1500.02193548387</v>
      </c>
      <c r="BK76">
        <v>0.973003903225806</v>
      </c>
      <c r="BL76">
        <v>0.0269957258064516</v>
      </c>
      <c r="BM76">
        <v>0</v>
      </c>
      <c r="BN76">
        <v>2.25866774193548</v>
      </c>
      <c r="BO76">
        <v>0</v>
      </c>
      <c r="BP76">
        <v>8878.95548387097</v>
      </c>
      <c r="BQ76">
        <v>15083.0096774194</v>
      </c>
      <c r="BR76">
        <v>38.8122580645161</v>
      </c>
      <c r="BS76">
        <v>40.6187096774193</v>
      </c>
      <c r="BT76">
        <v>40.1186451612903</v>
      </c>
      <c r="BU76">
        <v>38.415</v>
      </c>
      <c r="BV76">
        <v>38.288064516129</v>
      </c>
      <c r="BW76">
        <v>1459.52741935484</v>
      </c>
      <c r="BX76">
        <v>40.4903225806452</v>
      </c>
      <c r="BY76">
        <v>0</v>
      </c>
      <c r="BZ76">
        <v>1560697412.7</v>
      </c>
      <c r="CA76">
        <v>2.24943461538462</v>
      </c>
      <c r="CB76">
        <v>-0.200003407174786</v>
      </c>
      <c r="CC76">
        <v>-76.5049573242286</v>
      </c>
      <c r="CD76">
        <v>8874.88192307692</v>
      </c>
      <c r="CE76">
        <v>15</v>
      </c>
      <c r="CF76">
        <v>1560697074.1</v>
      </c>
      <c r="CG76" t="s">
        <v>251</v>
      </c>
      <c r="CH76">
        <v>3</v>
      </c>
      <c r="CI76">
        <v>2.389</v>
      </c>
      <c r="CJ76">
        <v>0.04</v>
      </c>
      <c r="CK76">
        <v>400</v>
      </c>
      <c r="CL76">
        <v>14</v>
      </c>
      <c r="CM76">
        <v>0.35</v>
      </c>
      <c r="CN76">
        <v>0.19</v>
      </c>
      <c r="CO76">
        <v>-13.3875951219512</v>
      </c>
      <c r="CP76">
        <v>-1.01695818815332</v>
      </c>
      <c r="CQ76">
        <v>0.122561482731629</v>
      </c>
      <c r="CR76">
        <v>0</v>
      </c>
      <c r="CS76">
        <v>2.2292</v>
      </c>
      <c r="CT76">
        <v>0</v>
      </c>
      <c r="CU76">
        <v>0</v>
      </c>
      <c r="CV76">
        <v>0</v>
      </c>
      <c r="CW76">
        <v>0.201295926829268</v>
      </c>
      <c r="CX76">
        <v>0.0200712125435546</v>
      </c>
      <c r="CY76">
        <v>0.00553680764934683</v>
      </c>
      <c r="CZ76">
        <v>1</v>
      </c>
      <c r="DA76">
        <v>1</v>
      </c>
      <c r="DB76">
        <v>3</v>
      </c>
      <c r="DC76" t="s">
        <v>271</v>
      </c>
      <c r="DD76">
        <v>1.85562</v>
      </c>
      <c r="DE76">
        <v>1.85364</v>
      </c>
      <c r="DF76">
        <v>1.85471</v>
      </c>
      <c r="DG76">
        <v>1.85913</v>
      </c>
      <c r="DH76">
        <v>1.8535</v>
      </c>
      <c r="DI76">
        <v>1.8579</v>
      </c>
      <c r="DJ76">
        <v>1.85505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2.389</v>
      </c>
      <c r="DZ76">
        <v>0.04</v>
      </c>
      <c r="EA76">
        <v>2</v>
      </c>
      <c r="EB76">
        <v>504.832</v>
      </c>
      <c r="EC76">
        <v>998.629</v>
      </c>
      <c r="ED76">
        <v>15.7102</v>
      </c>
      <c r="EE76">
        <v>19.0155</v>
      </c>
      <c r="EF76">
        <v>30.0002</v>
      </c>
      <c r="EG76">
        <v>18.9591</v>
      </c>
      <c r="EH76">
        <v>18.9318</v>
      </c>
      <c r="EI76">
        <v>13.4676</v>
      </c>
      <c r="EJ76">
        <v>25.3763</v>
      </c>
      <c r="EK76">
        <v>86.9887</v>
      </c>
      <c r="EL76">
        <v>15.7101</v>
      </c>
      <c r="EM76">
        <v>192.5</v>
      </c>
      <c r="EN76">
        <v>13.7772</v>
      </c>
      <c r="EO76">
        <v>102.339</v>
      </c>
      <c r="EP76">
        <v>102.756</v>
      </c>
    </row>
    <row r="77" spans="1:146">
      <c r="A77">
        <v>61</v>
      </c>
      <c r="B77">
        <v>1560697382.6</v>
      </c>
      <c r="C77">
        <v>120</v>
      </c>
      <c r="D77" t="s">
        <v>377</v>
      </c>
      <c r="E77" t="s">
        <v>378</v>
      </c>
      <c r="H77">
        <v>1560697372.26129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-0.0416973062598455</v>
      </c>
      <c r="AF77">
        <v>0.0468088791613314</v>
      </c>
      <c r="AG77">
        <v>3.48925283537571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1560697372.26129</v>
      </c>
      <c r="AU77">
        <v>150.422419354839</v>
      </c>
      <c r="AV77">
        <v>163.848709677419</v>
      </c>
      <c r="AW77">
        <v>14.0245806451613</v>
      </c>
      <c r="AX77">
        <v>13.821864516129</v>
      </c>
      <c r="AY77">
        <v>499.989935483871</v>
      </c>
      <c r="AZ77">
        <v>100.700193548387</v>
      </c>
      <c r="BA77">
        <v>0.199971225806452</v>
      </c>
      <c r="BB77">
        <v>19.987264516129</v>
      </c>
      <c r="BC77">
        <v>21.4168935483871</v>
      </c>
      <c r="BD77">
        <v>999.9</v>
      </c>
      <c r="BE77">
        <v>0</v>
      </c>
      <c r="BF77">
        <v>0</v>
      </c>
      <c r="BG77">
        <v>9985.58967741936</v>
      </c>
      <c r="BH77">
        <v>0</v>
      </c>
      <c r="BI77">
        <v>12.1379580645161</v>
      </c>
      <c r="BJ77">
        <v>1500.02096774194</v>
      </c>
      <c r="BK77">
        <v>0.973003709677419</v>
      </c>
      <c r="BL77">
        <v>0.0269959774193548</v>
      </c>
      <c r="BM77">
        <v>0</v>
      </c>
      <c r="BN77">
        <v>2.24624193548387</v>
      </c>
      <c r="BO77">
        <v>0</v>
      </c>
      <c r="BP77">
        <v>8876.39516129032</v>
      </c>
      <c r="BQ77">
        <v>15083.0032258065</v>
      </c>
      <c r="BR77">
        <v>38.8001612903226</v>
      </c>
      <c r="BS77">
        <v>40.6066129032258</v>
      </c>
      <c r="BT77">
        <v>40.1065483870968</v>
      </c>
      <c r="BU77">
        <v>38.409</v>
      </c>
      <c r="BV77">
        <v>38.278</v>
      </c>
      <c r="BW77">
        <v>1459.52580645161</v>
      </c>
      <c r="BX77">
        <v>40.4909677419355</v>
      </c>
      <c r="BY77">
        <v>0</v>
      </c>
      <c r="BZ77">
        <v>1560697414.5</v>
      </c>
      <c r="CA77">
        <v>2.23672692307692</v>
      </c>
      <c r="CB77">
        <v>-0.0707247798850674</v>
      </c>
      <c r="CC77">
        <v>-74.2868375055805</v>
      </c>
      <c r="CD77">
        <v>8872.68192307692</v>
      </c>
      <c r="CE77">
        <v>15</v>
      </c>
      <c r="CF77">
        <v>1560697074.1</v>
      </c>
      <c r="CG77" t="s">
        <v>251</v>
      </c>
      <c r="CH77">
        <v>3</v>
      </c>
      <c r="CI77">
        <v>2.389</v>
      </c>
      <c r="CJ77">
        <v>0.04</v>
      </c>
      <c r="CK77">
        <v>400</v>
      </c>
      <c r="CL77">
        <v>14</v>
      </c>
      <c r="CM77">
        <v>0.35</v>
      </c>
      <c r="CN77">
        <v>0.19</v>
      </c>
      <c r="CO77">
        <v>-13.4234390243902</v>
      </c>
      <c r="CP77">
        <v>-1.09783693379785</v>
      </c>
      <c r="CQ77">
        <v>0.127210194556286</v>
      </c>
      <c r="CR77">
        <v>0</v>
      </c>
      <c r="CS77">
        <v>2.2817</v>
      </c>
      <c r="CT77">
        <v>0</v>
      </c>
      <c r="CU77">
        <v>0</v>
      </c>
      <c r="CV77">
        <v>0</v>
      </c>
      <c r="CW77">
        <v>0.202709829268293</v>
      </c>
      <c r="CX77">
        <v>-0.00396071080139491</v>
      </c>
      <c r="CY77">
        <v>0.00325598736965279</v>
      </c>
      <c r="CZ77">
        <v>1</v>
      </c>
      <c r="DA77">
        <v>1</v>
      </c>
      <c r="DB77">
        <v>3</v>
      </c>
      <c r="DC77" t="s">
        <v>271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</v>
      </c>
      <c r="DJ77">
        <v>1.85506</v>
      </c>
      <c r="DK77">
        <v>1.85378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2.389</v>
      </c>
      <c r="DZ77">
        <v>0.04</v>
      </c>
      <c r="EA77">
        <v>2</v>
      </c>
      <c r="EB77">
        <v>504.766</v>
      </c>
      <c r="EC77">
        <v>999.029</v>
      </c>
      <c r="ED77">
        <v>15.7133</v>
      </c>
      <c r="EE77">
        <v>19.0155</v>
      </c>
      <c r="EF77">
        <v>30.0001</v>
      </c>
      <c r="EG77">
        <v>18.9585</v>
      </c>
      <c r="EH77">
        <v>18.9318</v>
      </c>
      <c r="EI77">
        <v>13.6748</v>
      </c>
      <c r="EJ77">
        <v>25.3763</v>
      </c>
      <c r="EK77">
        <v>86.9887</v>
      </c>
      <c r="EL77">
        <v>15.718</v>
      </c>
      <c r="EM77">
        <v>197.5</v>
      </c>
      <c r="EN77">
        <v>13.7773</v>
      </c>
      <c r="EO77">
        <v>102.339</v>
      </c>
      <c r="EP77">
        <v>102.756</v>
      </c>
    </row>
    <row r="78" spans="1:146">
      <c r="A78">
        <v>62</v>
      </c>
      <c r="B78">
        <v>1560697384.6</v>
      </c>
      <c r="C78">
        <v>122</v>
      </c>
      <c r="D78" t="s">
        <v>379</v>
      </c>
      <c r="E78" t="s">
        <v>380</v>
      </c>
      <c r="H78">
        <v>1560697374.26129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-0.0416889682339732</v>
      </c>
      <c r="AF78">
        <v>0.0467995189968386</v>
      </c>
      <c r="AG78">
        <v>3.4887014655546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1560697374.26129</v>
      </c>
      <c r="AU78">
        <v>153.742451612903</v>
      </c>
      <c r="AV78">
        <v>167.186677419355</v>
      </c>
      <c r="AW78">
        <v>14.0225516129032</v>
      </c>
      <c r="AX78">
        <v>13.8198096774194</v>
      </c>
      <c r="AY78">
        <v>499.999774193548</v>
      </c>
      <c r="AZ78">
        <v>100.700193548387</v>
      </c>
      <c r="BA78">
        <v>0.200004935483871</v>
      </c>
      <c r="BB78">
        <v>19.9884419354839</v>
      </c>
      <c r="BC78">
        <v>21.4178774193548</v>
      </c>
      <c r="BD78">
        <v>999.9</v>
      </c>
      <c r="BE78">
        <v>0</v>
      </c>
      <c r="BF78">
        <v>0</v>
      </c>
      <c r="BG78">
        <v>9983.59290322581</v>
      </c>
      <c r="BH78">
        <v>0</v>
      </c>
      <c r="BI78">
        <v>12.1334129032258</v>
      </c>
      <c r="BJ78">
        <v>1500.02064516129</v>
      </c>
      <c r="BK78">
        <v>0.973003419354839</v>
      </c>
      <c r="BL78">
        <v>0.0269963548387097</v>
      </c>
      <c r="BM78">
        <v>0</v>
      </c>
      <c r="BN78">
        <v>2.26496451612903</v>
      </c>
      <c r="BO78">
        <v>0</v>
      </c>
      <c r="BP78">
        <v>8873.87258064516</v>
      </c>
      <c r="BQ78">
        <v>15083.0032258065</v>
      </c>
      <c r="BR78">
        <v>38.788064516129</v>
      </c>
      <c r="BS78">
        <v>40.5965161290323</v>
      </c>
      <c r="BT78">
        <v>40.0944516129032</v>
      </c>
      <c r="BU78">
        <v>38.403</v>
      </c>
      <c r="BV78">
        <v>38.267935483871</v>
      </c>
      <c r="BW78">
        <v>1459.52483870968</v>
      </c>
      <c r="BX78">
        <v>40.491935483871</v>
      </c>
      <c r="BY78">
        <v>0</v>
      </c>
      <c r="BZ78">
        <v>1560697416.3</v>
      </c>
      <c r="CA78">
        <v>2.24876923076923</v>
      </c>
      <c r="CB78">
        <v>0.351357277550228</v>
      </c>
      <c r="CC78">
        <v>-72.9726496177471</v>
      </c>
      <c r="CD78">
        <v>8870.46423076923</v>
      </c>
      <c r="CE78">
        <v>15</v>
      </c>
      <c r="CF78">
        <v>1560697074.1</v>
      </c>
      <c r="CG78" t="s">
        <v>251</v>
      </c>
      <c r="CH78">
        <v>3</v>
      </c>
      <c r="CI78">
        <v>2.389</v>
      </c>
      <c r="CJ78">
        <v>0.04</v>
      </c>
      <c r="CK78">
        <v>400</v>
      </c>
      <c r="CL78">
        <v>14</v>
      </c>
      <c r="CM78">
        <v>0.35</v>
      </c>
      <c r="CN78">
        <v>0.19</v>
      </c>
      <c r="CO78">
        <v>-13.4425463414634</v>
      </c>
      <c r="CP78">
        <v>-1.07800139372823</v>
      </c>
      <c r="CQ78">
        <v>0.126483063741532</v>
      </c>
      <c r="CR78">
        <v>0</v>
      </c>
      <c r="CS78">
        <v>2.6621</v>
      </c>
      <c r="CT78">
        <v>0</v>
      </c>
      <c r="CU78">
        <v>0</v>
      </c>
      <c r="CV78">
        <v>0</v>
      </c>
      <c r="CW78">
        <v>0.202783707317073</v>
      </c>
      <c r="CX78">
        <v>-0.0132912543554003</v>
      </c>
      <c r="CY78">
        <v>0.0029621136178527</v>
      </c>
      <c r="CZ78">
        <v>1</v>
      </c>
      <c r="DA78">
        <v>1</v>
      </c>
      <c r="DB78">
        <v>3</v>
      </c>
      <c r="DC78" t="s">
        <v>271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1.85504</v>
      </c>
      <c r="DK78">
        <v>1.85378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2.389</v>
      </c>
      <c r="DZ78">
        <v>0.04</v>
      </c>
      <c r="EA78">
        <v>2</v>
      </c>
      <c r="EB78">
        <v>505.407</v>
      </c>
      <c r="EC78">
        <v>999.43</v>
      </c>
      <c r="ED78">
        <v>15.7163</v>
      </c>
      <c r="EE78">
        <v>19.0155</v>
      </c>
      <c r="EF78">
        <v>30.0001</v>
      </c>
      <c r="EG78">
        <v>18.9577</v>
      </c>
      <c r="EH78">
        <v>18.9318</v>
      </c>
      <c r="EI78">
        <v>13.8249</v>
      </c>
      <c r="EJ78">
        <v>25.3763</v>
      </c>
      <c r="EK78">
        <v>86.9887</v>
      </c>
      <c r="EL78">
        <v>15.718</v>
      </c>
      <c r="EM78">
        <v>197.5</v>
      </c>
      <c r="EN78">
        <v>13.7782</v>
      </c>
      <c r="EO78">
        <v>102.338</v>
      </c>
      <c r="EP78">
        <v>102.756</v>
      </c>
    </row>
    <row r="79" spans="1:146">
      <c r="A79">
        <v>63</v>
      </c>
      <c r="B79">
        <v>1560697386.6</v>
      </c>
      <c r="C79">
        <v>124</v>
      </c>
      <c r="D79" t="s">
        <v>381</v>
      </c>
      <c r="E79" t="s">
        <v>382</v>
      </c>
      <c r="H79">
        <v>1560697376.26129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-0.0417070948017781</v>
      </c>
      <c r="AF79">
        <v>0.0468198676571742</v>
      </c>
      <c r="AG79">
        <v>3.48990007448713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1560697376.26129</v>
      </c>
      <c r="AU79">
        <v>157.060741935484</v>
      </c>
      <c r="AV79">
        <v>170.551935483871</v>
      </c>
      <c r="AW79">
        <v>14.0204</v>
      </c>
      <c r="AX79">
        <v>13.8184774193548</v>
      </c>
      <c r="AY79">
        <v>500.004096774193</v>
      </c>
      <c r="AZ79">
        <v>100.700258064516</v>
      </c>
      <c r="BA79">
        <v>0.199962935483871</v>
      </c>
      <c r="BB79">
        <v>19.9897838709677</v>
      </c>
      <c r="BC79">
        <v>21.4195774193548</v>
      </c>
      <c r="BD79">
        <v>999.9</v>
      </c>
      <c r="BE79">
        <v>0</v>
      </c>
      <c r="BF79">
        <v>0</v>
      </c>
      <c r="BG79">
        <v>9987.92741935484</v>
      </c>
      <c r="BH79">
        <v>0</v>
      </c>
      <c r="BI79">
        <v>12.1263290322581</v>
      </c>
      <c r="BJ79">
        <v>1500.01967741935</v>
      </c>
      <c r="BK79">
        <v>0.973003225806451</v>
      </c>
      <c r="BL79">
        <v>0.0269966064516129</v>
      </c>
      <c r="BM79">
        <v>0</v>
      </c>
      <c r="BN79">
        <v>2.29619032258065</v>
      </c>
      <c r="BO79">
        <v>0</v>
      </c>
      <c r="BP79">
        <v>8871.43225806452</v>
      </c>
      <c r="BQ79">
        <v>15082.9903225806</v>
      </c>
      <c r="BR79">
        <v>38.7759677419355</v>
      </c>
      <c r="BS79">
        <v>40.5844193548387</v>
      </c>
      <c r="BT79">
        <v>40.0803548387097</v>
      </c>
      <c r="BU79">
        <v>38.397</v>
      </c>
      <c r="BV79">
        <v>38.2558387096774</v>
      </c>
      <c r="BW79">
        <v>1459.52322580645</v>
      </c>
      <c r="BX79">
        <v>40.4929032258065</v>
      </c>
      <c r="BY79">
        <v>0</v>
      </c>
      <c r="BZ79">
        <v>1560697418.7</v>
      </c>
      <c r="CA79">
        <v>2.25689230769231</v>
      </c>
      <c r="CB79">
        <v>0.880020523491382</v>
      </c>
      <c r="CC79">
        <v>-70.1213675533918</v>
      </c>
      <c r="CD79">
        <v>8867.61346153846</v>
      </c>
      <c r="CE79">
        <v>15</v>
      </c>
      <c r="CF79">
        <v>1560697074.1</v>
      </c>
      <c r="CG79" t="s">
        <v>251</v>
      </c>
      <c r="CH79">
        <v>3</v>
      </c>
      <c r="CI79">
        <v>2.389</v>
      </c>
      <c r="CJ79">
        <v>0.04</v>
      </c>
      <c r="CK79">
        <v>400</v>
      </c>
      <c r="CL79">
        <v>14</v>
      </c>
      <c r="CM79">
        <v>0.35</v>
      </c>
      <c r="CN79">
        <v>0.19</v>
      </c>
      <c r="CO79">
        <v>-13.4869780487805</v>
      </c>
      <c r="CP79">
        <v>-1.06434355400704</v>
      </c>
      <c r="CQ79">
        <v>0.124132157175219</v>
      </c>
      <c r="CR79">
        <v>0</v>
      </c>
      <c r="CS79">
        <v>2.4663</v>
      </c>
      <c r="CT79">
        <v>0</v>
      </c>
      <c r="CU79">
        <v>0</v>
      </c>
      <c r="CV79">
        <v>0</v>
      </c>
      <c r="CW79">
        <v>0.201971390243902</v>
      </c>
      <c r="CX79">
        <v>-0.00880783275261252</v>
      </c>
      <c r="CY79">
        <v>0.00256999204590255</v>
      </c>
      <c r="CZ79">
        <v>1</v>
      </c>
      <c r="DA79">
        <v>1</v>
      </c>
      <c r="DB79">
        <v>3</v>
      </c>
      <c r="DC79" t="s">
        <v>271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1.85503</v>
      </c>
      <c r="DK79">
        <v>1.85377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2.389</v>
      </c>
      <c r="DZ79">
        <v>0.04</v>
      </c>
      <c r="EA79">
        <v>2</v>
      </c>
      <c r="EB79">
        <v>505.239</v>
      </c>
      <c r="EC79">
        <v>999.485</v>
      </c>
      <c r="ED79">
        <v>15.7197</v>
      </c>
      <c r="EE79">
        <v>19.0155</v>
      </c>
      <c r="EF79">
        <v>30.0001</v>
      </c>
      <c r="EG79">
        <v>18.9575</v>
      </c>
      <c r="EH79">
        <v>18.9317</v>
      </c>
      <c r="EI79">
        <v>14.0294</v>
      </c>
      <c r="EJ79">
        <v>25.3763</v>
      </c>
      <c r="EK79">
        <v>86.9887</v>
      </c>
      <c r="EL79">
        <v>15.72</v>
      </c>
      <c r="EM79">
        <v>202.5</v>
      </c>
      <c r="EN79">
        <v>13.7775</v>
      </c>
      <c r="EO79">
        <v>102.339</v>
      </c>
      <c r="EP79">
        <v>102.756</v>
      </c>
    </row>
    <row r="80" spans="1:146">
      <c r="A80">
        <v>64</v>
      </c>
      <c r="B80">
        <v>1560697388.6</v>
      </c>
      <c r="C80">
        <v>126</v>
      </c>
      <c r="D80" t="s">
        <v>383</v>
      </c>
      <c r="E80" t="s">
        <v>384</v>
      </c>
      <c r="H80">
        <v>1560697378.26129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-0.041731423264098</v>
      </c>
      <c r="AF80">
        <v>0.0468471784874187</v>
      </c>
      <c r="AG80">
        <v>3.49150849379819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1560697378.26129</v>
      </c>
      <c r="AU80">
        <v>160.382032258064</v>
      </c>
      <c r="AV80">
        <v>173.906387096774</v>
      </c>
      <c r="AW80">
        <v>14.0185322580645</v>
      </c>
      <c r="AX80">
        <v>13.817364516129</v>
      </c>
      <c r="AY80">
        <v>499.99664516129</v>
      </c>
      <c r="AZ80">
        <v>100.700258064516</v>
      </c>
      <c r="BA80">
        <v>0.199948064516129</v>
      </c>
      <c r="BB80">
        <v>19.9911870967742</v>
      </c>
      <c r="BC80">
        <v>21.4213032258064</v>
      </c>
      <c r="BD80">
        <v>999.9</v>
      </c>
      <c r="BE80">
        <v>0</v>
      </c>
      <c r="BF80">
        <v>0</v>
      </c>
      <c r="BG80">
        <v>9993.7535483871</v>
      </c>
      <c r="BH80">
        <v>0</v>
      </c>
      <c r="BI80">
        <v>12.1171032258065</v>
      </c>
      <c r="BJ80">
        <v>1500.01806451613</v>
      </c>
      <c r="BK80">
        <v>0.973003129032258</v>
      </c>
      <c r="BL80">
        <v>0.0269967322580645</v>
      </c>
      <c r="BM80">
        <v>0</v>
      </c>
      <c r="BN80">
        <v>2.27076451612903</v>
      </c>
      <c r="BO80">
        <v>0</v>
      </c>
      <c r="BP80">
        <v>8869.02064516129</v>
      </c>
      <c r="BQ80">
        <v>15082.9741935484</v>
      </c>
      <c r="BR80">
        <v>38.7638709677419</v>
      </c>
      <c r="BS80">
        <v>40.5723225806452</v>
      </c>
      <c r="BT80">
        <v>40.0682580645161</v>
      </c>
      <c r="BU80">
        <v>38.3849032258064</v>
      </c>
      <c r="BV80">
        <v>38.2437419354839</v>
      </c>
      <c r="BW80">
        <v>1459.52096774194</v>
      </c>
      <c r="BX80">
        <v>40.4938709677419</v>
      </c>
      <c r="BY80">
        <v>0</v>
      </c>
      <c r="BZ80">
        <v>1560697420.5</v>
      </c>
      <c r="CA80">
        <v>2.24314230769231</v>
      </c>
      <c r="CB80">
        <v>0.695237615443078</v>
      </c>
      <c r="CC80">
        <v>-68.9555554621966</v>
      </c>
      <c r="CD80">
        <v>8865.50346153846</v>
      </c>
      <c r="CE80">
        <v>15</v>
      </c>
      <c r="CF80">
        <v>1560697074.1</v>
      </c>
      <c r="CG80" t="s">
        <v>251</v>
      </c>
      <c r="CH80">
        <v>3</v>
      </c>
      <c r="CI80">
        <v>2.389</v>
      </c>
      <c r="CJ80">
        <v>0.04</v>
      </c>
      <c r="CK80">
        <v>400</v>
      </c>
      <c r="CL80">
        <v>14</v>
      </c>
      <c r="CM80">
        <v>0.35</v>
      </c>
      <c r="CN80">
        <v>0.19</v>
      </c>
      <c r="CO80">
        <v>-13.5223926829268</v>
      </c>
      <c r="CP80">
        <v>-1.02300000000002</v>
      </c>
      <c r="CQ80">
        <v>0.118642737724452</v>
      </c>
      <c r="CR80">
        <v>0</v>
      </c>
      <c r="CS80">
        <v>2.274</v>
      </c>
      <c r="CT80">
        <v>0</v>
      </c>
      <c r="CU80">
        <v>0</v>
      </c>
      <c r="CV80">
        <v>0</v>
      </c>
      <c r="CW80">
        <v>0.201219341463415</v>
      </c>
      <c r="CX80">
        <v>-0.00443650871080134</v>
      </c>
      <c r="CY80">
        <v>0.00216214752784893</v>
      </c>
      <c r="CZ80">
        <v>1</v>
      </c>
      <c r="DA80">
        <v>1</v>
      </c>
      <c r="DB80">
        <v>3</v>
      </c>
      <c r="DC80" t="s">
        <v>271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1.85503</v>
      </c>
      <c r="DK80">
        <v>1.85376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2.389</v>
      </c>
      <c r="DZ80">
        <v>0.04</v>
      </c>
      <c r="EA80">
        <v>2</v>
      </c>
      <c r="EB80">
        <v>504.936</v>
      </c>
      <c r="EC80">
        <v>1000.25</v>
      </c>
      <c r="ED80">
        <v>15.7216</v>
      </c>
      <c r="EE80">
        <v>19.0149</v>
      </c>
      <c r="EF80">
        <v>30</v>
      </c>
      <c r="EG80">
        <v>18.9575</v>
      </c>
      <c r="EH80">
        <v>18.9314</v>
      </c>
      <c r="EI80">
        <v>14.2358</v>
      </c>
      <c r="EJ80">
        <v>25.3763</v>
      </c>
      <c r="EK80">
        <v>86.9887</v>
      </c>
      <c r="EL80">
        <v>15.72</v>
      </c>
      <c r="EM80">
        <v>207.5</v>
      </c>
      <c r="EN80">
        <v>13.7782</v>
      </c>
      <c r="EO80">
        <v>102.34</v>
      </c>
      <c r="EP80">
        <v>102.756</v>
      </c>
    </row>
    <row r="81" spans="1:146">
      <c r="A81">
        <v>65</v>
      </c>
      <c r="B81">
        <v>1560697390.6</v>
      </c>
      <c r="C81">
        <v>128</v>
      </c>
      <c r="D81" t="s">
        <v>385</v>
      </c>
      <c r="E81" t="s">
        <v>386</v>
      </c>
      <c r="H81">
        <v>1560697380.26129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-0.0417276515150765</v>
      </c>
      <c r="AF81">
        <v>0.0468429443687186</v>
      </c>
      <c r="AG81">
        <v>3.49125915494039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1560697380.26129</v>
      </c>
      <c r="AU81">
        <v>163.704483870968</v>
      </c>
      <c r="AV81">
        <v>177.243741935484</v>
      </c>
      <c r="AW81">
        <v>14.0170096774194</v>
      </c>
      <c r="AX81">
        <v>13.8163096774194</v>
      </c>
      <c r="AY81">
        <v>500.004161290322</v>
      </c>
      <c r="AZ81">
        <v>100.700290322581</v>
      </c>
      <c r="BA81">
        <v>0.199988419354839</v>
      </c>
      <c r="BB81">
        <v>19.9921290322581</v>
      </c>
      <c r="BC81">
        <v>21.4227677419355</v>
      </c>
      <c r="BD81">
        <v>999.9</v>
      </c>
      <c r="BE81">
        <v>0</v>
      </c>
      <c r="BF81">
        <v>0</v>
      </c>
      <c r="BG81">
        <v>9992.84709677419</v>
      </c>
      <c r="BH81">
        <v>0</v>
      </c>
      <c r="BI81">
        <v>12.1052516129032</v>
      </c>
      <c r="BJ81">
        <v>1500.02290322581</v>
      </c>
      <c r="BK81">
        <v>0.973003129032258</v>
      </c>
      <c r="BL81">
        <v>0.0269967322580645</v>
      </c>
      <c r="BM81">
        <v>0</v>
      </c>
      <c r="BN81">
        <v>2.25588709677419</v>
      </c>
      <c r="BO81">
        <v>0</v>
      </c>
      <c r="BP81">
        <v>8866.70129032258</v>
      </c>
      <c r="BQ81">
        <v>15083.0225806452</v>
      </c>
      <c r="BR81">
        <v>38.7517741935484</v>
      </c>
      <c r="BS81">
        <v>40.5602258064516</v>
      </c>
      <c r="BT81">
        <v>40.0561612903226</v>
      </c>
      <c r="BU81">
        <v>38.3728064516129</v>
      </c>
      <c r="BV81">
        <v>38.2316451612903</v>
      </c>
      <c r="BW81">
        <v>1459.52483870968</v>
      </c>
      <c r="BX81">
        <v>40.4948387096774</v>
      </c>
      <c r="BY81">
        <v>0</v>
      </c>
      <c r="BZ81">
        <v>1560697422.3</v>
      </c>
      <c r="CA81">
        <v>2.25734230769231</v>
      </c>
      <c r="CB81">
        <v>0.149507702185219</v>
      </c>
      <c r="CC81">
        <v>-66.3384615785401</v>
      </c>
      <c r="CD81">
        <v>8863.40769230769</v>
      </c>
      <c r="CE81">
        <v>15</v>
      </c>
      <c r="CF81">
        <v>1560697074.1</v>
      </c>
      <c r="CG81" t="s">
        <v>251</v>
      </c>
      <c r="CH81">
        <v>3</v>
      </c>
      <c r="CI81">
        <v>2.389</v>
      </c>
      <c r="CJ81">
        <v>0.04</v>
      </c>
      <c r="CK81">
        <v>400</v>
      </c>
      <c r="CL81">
        <v>14</v>
      </c>
      <c r="CM81">
        <v>0.35</v>
      </c>
      <c r="CN81">
        <v>0.19</v>
      </c>
      <c r="CO81">
        <v>-13.5387609756098</v>
      </c>
      <c r="CP81">
        <v>-0.893939372822272</v>
      </c>
      <c r="CQ81">
        <v>0.113608619730622</v>
      </c>
      <c r="CR81">
        <v>0</v>
      </c>
      <c r="CS81">
        <v>2.2922</v>
      </c>
      <c r="CT81">
        <v>0</v>
      </c>
      <c r="CU81">
        <v>0</v>
      </c>
      <c r="CV81">
        <v>0</v>
      </c>
      <c r="CW81">
        <v>0.200727853658537</v>
      </c>
      <c r="CX81">
        <v>-0.00514116376306641</v>
      </c>
      <c r="CY81">
        <v>0.00219271261517111</v>
      </c>
      <c r="CZ81">
        <v>1</v>
      </c>
      <c r="DA81">
        <v>1</v>
      </c>
      <c r="DB81">
        <v>3</v>
      </c>
      <c r="DC81" t="s">
        <v>271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1.85504</v>
      </c>
      <c r="DK81">
        <v>1.85377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2.389</v>
      </c>
      <c r="DZ81">
        <v>0.04</v>
      </c>
      <c r="EA81">
        <v>2</v>
      </c>
      <c r="EB81">
        <v>505.162</v>
      </c>
      <c r="EC81">
        <v>1000.19</v>
      </c>
      <c r="ED81">
        <v>15.7225</v>
      </c>
      <c r="EE81">
        <v>19.0141</v>
      </c>
      <c r="EF81">
        <v>30.0002</v>
      </c>
      <c r="EG81">
        <v>18.9575</v>
      </c>
      <c r="EH81">
        <v>18.931</v>
      </c>
      <c r="EI81">
        <v>14.3866</v>
      </c>
      <c r="EJ81">
        <v>25.3763</v>
      </c>
      <c r="EK81">
        <v>86.9887</v>
      </c>
      <c r="EL81">
        <v>15.72</v>
      </c>
      <c r="EM81">
        <v>207.5</v>
      </c>
      <c r="EN81">
        <v>13.7782</v>
      </c>
      <c r="EO81">
        <v>102.34</v>
      </c>
      <c r="EP81">
        <v>102.756</v>
      </c>
    </row>
    <row r="82" spans="1:146">
      <c r="A82">
        <v>66</v>
      </c>
      <c r="B82">
        <v>1560697392.6</v>
      </c>
      <c r="C82">
        <v>130</v>
      </c>
      <c r="D82" t="s">
        <v>387</v>
      </c>
      <c r="E82" t="s">
        <v>388</v>
      </c>
      <c r="H82">
        <v>1560697382.26129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-0.0417305065765351</v>
      </c>
      <c r="AF82">
        <v>0.046846149425323</v>
      </c>
      <c r="AG82">
        <v>3.49144789509667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1560697382.26129</v>
      </c>
      <c r="AU82">
        <v>167.021387096774</v>
      </c>
      <c r="AV82">
        <v>180.606548387097</v>
      </c>
      <c r="AW82">
        <v>14.0156129032258</v>
      </c>
      <c r="AX82">
        <v>13.8151322580645</v>
      </c>
      <c r="AY82">
        <v>500.002903225806</v>
      </c>
      <c r="AZ82">
        <v>100.700483870968</v>
      </c>
      <c r="BA82">
        <v>0.199980935483871</v>
      </c>
      <c r="BB82">
        <v>19.9925903225806</v>
      </c>
      <c r="BC82">
        <v>21.4245870967742</v>
      </c>
      <c r="BD82">
        <v>999.9</v>
      </c>
      <c r="BE82">
        <v>0</v>
      </c>
      <c r="BF82">
        <v>0</v>
      </c>
      <c r="BG82">
        <v>9993.51161290323</v>
      </c>
      <c r="BH82">
        <v>0</v>
      </c>
      <c r="BI82">
        <v>12.0933580645161</v>
      </c>
      <c r="BJ82">
        <v>1500.02096774194</v>
      </c>
      <c r="BK82">
        <v>0.973002935483871</v>
      </c>
      <c r="BL82">
        <v>0.0269969838709677</v>
      </c>
      <c r="BM82">
        <v>0</v>
      </c>
      <c r="BN82">
        <v>2.2570064516129</v>
      </c>
      <c r="BO82">
        <v>0</v>
      </c>
      <c r="BP82">
        <v>8864.39290322581</v>
      </c>
      <c r="BQ82">
        <v>15083</v>
      </c>
      <c r="BR82">
        <v>38.7396774193548</v>
      </c>
      <c r="BS82">
        <v>40.5481290322581</v>
      </c>
      <c r="BT82">
        <v>40.04</v>
      </c>
      <c r="BU82">
        <v>38.3607096774193</v>
      </c>
      <c r="BV82">
        <v>38.2215483870968</v>
      </c>
      <c r="BW82">
        <v>1459.52290322581</v>
      </c>
      <c r="BX82">
        <v>40.4958064516129</v>
      </c>
      <c r="BY82">
        <v>0</v>
      </c>
      <c r="BZ82">
        <v>1560697424.7</v>
      </c>
      <c r="CA82">
        <v>2.28083461538462</v>
      </c>
      <c r="CB82">
        <v>0.00741539164064723</v>
      </c>
      <c r="CC82">
        <v>-66.2998290893828</v>
      </c>
      <c r="CD82">
        <v>8860.81653846154</v>
      </c>
      <c r="CE82">
        <v>15</v>
      </c>
      <c r="CF82">
        <v>1560697074.1</v>
      </c>
      <c r="CG82" t="s">
        <v>251</v>
      </c>
      <c r="CH82">
        <v>3</v>
      </c>
      <c r="CI82">
        <v>2.389</v>
      </c>
      <c r="CJ82">
        <v>0.04</v>
      </c>
      <c r="CK82">
        <v>400</v>
      </c>
      <c r="CL82">
        <v>14</v>
      </c>
      <c r="CM82">
        <v>0.35</v>
      </c>
      <c r="CN82">
        <v>0.19</v>
      </c>
      <c r="CO82">
        <v>-13.580956097561</v>
      </c>
      <c r="CP82">
        <v>-0.890533797909472</v>
      </c>
      <c r="CQ82">
        <v>0.113154591100892</v>
      </c>
      <c r="CR82">
        <v>0</v>
      </c>
      <c r="CS82">
        <v>2.4422</v>
      </c>
      <c r="CT82">
        <v>0</v>
      </c>
      <c r="CU82">
        <v>0</v>
      </c>
      <c r="CV82">
        <v>0</v>
      </c>
      <c r="CW82">
        <v>0.200482682926829</v>
      </c>
      <c r="CX82">
        <v>-0.0101135749128927</v>
      </c>
      <c r="CY82">
        <v>0.00234466214154645</v>
      </c>
      <c r="CZ82">
        <v>1</v>
      </c>
      <c r="DA82">
        <v>1</v>
      </c>
      <c r="DB82">
        <v>3</v>
      </c>
      <c r="DC82" t="s">
        <v>271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1.85505</v>
      </c>
      <c r="DK82">
        <v>1.85376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2.389</v>
      </c>
      <c r="DZ82">
        <v>0.04</v>
      </c>
      <c r="EA82">
        <v>2</v>
      </c>
      <c r="EB82">
        <v>505.072</v>
      </c>
      <c r="EC82">
        <v>1000.23</v>
      </c>
      <c r="ED82">
        <v>15.7231</v>
      </c>
      <c r="EE82">
        <v>19.0139</v>
      </c>
      <c r="EF82">
        <v>30.0001</v>
      </c>
      <c r="EG82">
        <v>18.9575</v>
      </c>
      <c r="EH82">
        <v>18.9305</v>
      </c>
      <c r="EI82">
        <v>14.5899</v>
      </c>
      <c r="EJ82">
        <v>25.3763</v>
      </c>
      <c r="EK82">
        <v>86.9887</v>
      </c>
      <c r="EL82">
        <v>15.7219</v>
      </c>
      <c r="EM82">
        <v>212.5</v>
      </c>
      <c r="EN82">
        <v>13.7782</v>
      </c>
      <c r="EO82">
        <v>102.34</v>
      </c>
      <c r="EP82">
        <v>102.757</v>
      </c>
    </row>
    <row r="83" spans="1:146">
      <c r="A83">
        <v>67</v>
      </c>
      <c r="B83">
        <v>1560697394.6</v>
      </c>
      <c r="C83">
        <v>132</v>
      </c>
      <c r="D83" t="s">
        <v>389</v>
      </c>
      <c r="E83" t="s">
        <v>390</v>
      </c>
      <c r="H83">
        <v>1560697384.26129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-0.0417524665565217</v>
      </c>
      <c r="AF83">
        <v>0.0468708014266579</v>
      </c>
      <c r="AG83">
        <v>3.49289945709553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1560697384.26129</v>
      </c>
      <c r="AU83">
        <v>170.338709677419</v>
      </c>
      <c r="AV83">
        <v>183.960258064516</v>
      </c>
      <c r="AW83">
        <v>14.0143032258065</v>
      </c>
      <c r="AX83">
        <v>13.8139387096774</v>
      </c>
      <c r="AY83">
        <v>499.997193548387</v>
      </c>
      <c r="AZ83">
        <v>100.70064516129</v>
      </c>
      <c r="BA83">
        <v>0.19994464516129</v>
      </c>
      <c r="BB83">
        <v>19.9930580645161</v>
      </c>
      <c r="BC83">
        <v>21.4261193548387</v>
      </c>
      <c r="BD83">
        <v>999.9</v>
      </c>
      <c r="BE83">
        <v>0</v>
      </c>
      <c r="BF83">
        <v>0</v>
      </c>
      <c r="BG83">
        <v>9998.75451612903</v>
      </c>
      <c r="BH83">
        <v>0</v>
      </c>
      <c r="BI83">
        <v>12.0817741935484</v>
      </c>
      <c r="BJ83">
        <v>1500.02612903226</v>
      </c>
      <c r="BK83">
        <v>0.973002935483871</v>
      </c>
      <c r="BL83">
        <v>0.0269969838709677</v>
      </c>
      <c r="BM83">
        <v>0</v>
      </c>
      <c r="BN83">
        <v>2.27224838709677</v>
      </c>
      <c r="BO83">
        <v>0</v>
      </c>
      <c r="BP83">
        <v>8862.14387096774</v>
      </c>
      <c r="BQ83">
        <v>15083.0548387097</v>
      </c>
      <c r="BR83">
        <v>38.7275806451613</v>
      </c>
      <c r="BS83">
        <v>40.5360322580645</v>
      </c>
      <c r="BT83">
        <v>40.029935483871</v>
      </c>
      <c r="BU83">
        <v>38.3506129032258</v>
      </c>
      <c r="BV83">
        <v>38.2154516129032</v>
      </c>
      <c r="BW83">
        <v>1459.52806451613</v>
      </c>
      <c r="BX83">
        <v>40.4967741935484</v>
      </c>
      <c r="BY83">
        <v>0</v>
      </c>
      <c r="BZ83">
        <v>1560697426.5</v>
      </c>
      <c r="CA83">
        <v>2.27857692307692</v>
      </c>
      <c r="CB83">
        <v>-0.286830761314863</v>
      </c>
      <c r="CC83">
        <v>-65.318290497116</v>
      </c>
      <c r="CD83">
        <v>8858.80230769231</v>
      </c>
      <c r="CE83">
        <v>15</v>
      </c>
      <c r="CF83">
        <v>1560697074.1</v>
      </c>
      <c r="CG83" t="s">
        <v>251</v>
      </c>
      <c r="CH83">
        <v>3</v>
      </c>
      <c r="CI83">
        <v>2.389</v>
      </c>
      <c r="CJ83">
        <v>0.04</v>
      </c>
      <c r="CK83">
        <v>400</v>
      </c>
      <c r="CL83">
        <v>14</v>
      </c>
      <c r="CM83">
        <v>0.35</v>
      </c>
      <c r="CN83">
        <v>0.19</v>
      </c>
      <c r="CO83">
        <v>-13.6190634146341</v>
      </c>
      <c r="CP83">
        <v>-0.925216724738682</v>
      </c>
      <c r="CQ83">
        <v>0.114567246747771</v>
      </c>
      <c r="CR83">
        <v>0</v>
      </c>
      <c r="CS83">
        <v>2.2538</v>
      </c>
      <c r="CT83">
        <v>0</v>
      </c>
      <c r="CU83">
        <v>0</v>
      </c>
      <c r="CV83">
        <v>0</v>
      </c>
      <c r="CW83">
        <v>0.200385951219512</v>
      </c>
      <c r="CX83">
        <v>-0.0178128083623693</v>
      </c>
      <c r="CY83">
        <v>0.00243544626001588</v>
      </c>
      <c r="CZ83">
        <v>1</v>
      </c>
      <c r="DA83">
        <v>1</v>
      </c>
      <c r="DB83">
        <v>3</v>
      </c>
      <c r="DC83" t="s">
        <v>271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1.85507</v>
      </c>
      <c r="DK83">
        <v>1.85376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2.389</v>
      </c>
      <c r="DZ83">
        <v>0.04</v>
      </c>
      <c r="EA83">
        <v>2</v>
      </c>
      <c r="EB83">
        <v>504.785</v>
      </c>
      <c r="EC83">
        <v>1000.65</v>
      </c>
      <c r="ED83">
        <v>15.7235</v>
      </c>
      <c r="EE83">
        <v>19.0139</v>
      </c>
      <c r="EF83">
        <v>30</v>
      </c>
      <c r="EG83">
        <v>18.9575</v>
      </c>
      <c r="EH83">
        <v>18.9302</v>
      </c>
      <c r="EI83">
        <v>14.7953</v>
      </c>
      <c r="EJ83">
        <v>25.3763</v>
      </c>
      <c r="EK83">
        <v>86.9887</v>
      </c>
      <c r="EL83">
        <v>15.7219</v>
      </c>
      <c r="EM83">
        <v>217.5</v>
      </c>
      <c r="EN83">
        <v>13.7782</v>
      </c>
      <c r="EO83">
        <v>102.34</v>
      </c>
      <c r="EP83">
        <v>102.757</v>
      </c>
    </row>
    <row r="84" spans="1:146">
      <c r="A84">
        <v>68</v>
      </c>
      <c r="B84">
        <v>1560697396.6</v>
      </c>
      <c r="C84">
        <v>134</v>
      </c>
      <c r="D84" t="s">
        <v>391</v>
      </c>
      <c r="E84" t="s">
        <v>392</v>
      </c>
      <c r="H84">
        <v>1560697386.26129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-0.0417713341977337</v>
      </c>
      <c r="AF84">
        <v>0.0468919820068146</v>
      </c>
      <c r="AG84">
        <v>3.49414640090751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1560697386.26129</v>
      </c>
      <c r="AU84">
        <v>173.658451612903</v>
      </c>
      <c r="AV84">
        <v>187.298096774194</v>
      </c>
      <c r="AW84">
        <v>14.0131709677419</v>
      </c>
      <c r="AX84">
        <v>13.8130322580645</v>
      </c>
      <c r="AY84">
        <v>499.999838709677</v>
      </c>
      <c r="AZ84">
        <v>100.700677419355</v>
      </c>
      <c r="BA84">
        <v>0.199955032258065</v>
      </c>
      <c r="BB84">
        <v>19.9935903225806</v>
      </c>
      <c r="BC84">
        <v>21.4270225806452</v>
      </c>
      <c r="BD84">
        <v>999.9</v>
      </c>
      <c r="BE84">
        <v>0</v>
      </c>
      <c r="BF84">
        <v>0</v>
      </c>
      <c r="BG84">
        <v>10003.2696774194</v>
      </c>
      <c r="BH84">
        <v>0</v>
      </c>
      <c r="BI84">
        <v>12.0701451612903</v>
      </c>
      <c r="BJ84">
        <v>1500.01806451613</v>
      </c>
      <c r="BK84">
        <v>0.973002741935484</v>
      </c>
      <c r="BL84">
        <v>0.026997235483871</v>
      </c>
      <c r="BM84">
        <v>0</v>
      </c>
      <c r="BN84">
        <v>2.2632064516129</v>
      </c>
      <c r="BO84">
        <v>0</v>
      </c>
      <c r="BP84">
        <v>8859.82935483871</v>
      </c>
      <c r="BQ84">
        <v>15082.9741935484</v>
      </c>
      <c r="BR84">
        <v>38.7134838709677</v>
      </c>
      <c r="BS84">
        <v>40.528</v>
      </c>
      <c r="BT84">
        <v>40.0178387096774</v>
      </c>
      <c r="BU84">
        <v>38.3445161290322</v>
      </c>
      <c r="BV84">
        <v>38.2073548387097</v>
      </c>
      <c r="BW84">
        <v>1459.52</v>
      </c>
      <c r="BX84">
        <v>40.4977419354839</v>
      </c>
      <c r="BY84">
        <v>0</v>
      </c>
      <c r="BZ84">
        <v>1560697428.3</v>
      </c>
      <c r="CA84">
        <v>2.25393461538462</v>
      </c>
      <c r="CB84">
        <v>-0.479859823973243</v>
      </c>
      <c r="CC84">
        <v>-66.2181196887848</v>
      </c>
      <c r="CD84">
        <v>8856.83076923077</v>
      </c>
      <c r="CE84">
        <v>15</v>
      </c>
      <c r="CF84">
        <v>1560697074.1</v>
      </c>
      <c r="CG84" t="s">
        <v>251</v>
      </c>
      <c r="CH84">
        <v>3</v>
      </c>
      <c r="CI84">
        <v>2.389</v>
      </c>
      <c r="CJ84">
        <v>0.04</v>
      </c>
      <c r="CK84">
        <v>400</v>
      </c>
      <c r="CL84">
        <v>14</v>
      </c>
      <c r="CM84">
        <v>0.35</v>
      </c>
      <c r="CN84">
        <v>0.19</v>
      </c>
      <c r="CO84">
        <v>-13.6392365853659</v>
      </c>
      <c r="CP84">
        <v>-0.849014634146349</v>
      </c>
      <c r="CQ84">
        <v>0.111299877842936</v>
      </c>
      <c r="CR84">
        <v>0</v>
      </c>
      <c r="CS84">
        <v>1.9571</v>
      </c>
      <c r="CT84">
        <v>0</v>
      </c>
      <c r="CU84">
        <v>0</v>
      </c>
      <c r="CV84">
        <v>0</v>
      </c>
      <c r="CW84">
        <v>0.200174048780488</v>
      </c>
      <c r="CX84">
        <v>-0.0237937212543554</v>
      </c>
      <c r="CY84">
        <v>0.00257661202159262</v>
      </c>
      <c r="CZ84">
        <v>1</v>
      </c>
      <c r="DA84">
        <v>1</v>
      </c>
      <c r="DB84">
        <v>3</v>
      </c>
      <c r="DC84" t="s">
        <v>271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1.85507</v>
      </c>
      <c r="DK84">
        <v>1.85376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2.389</v>
      </c>
      <c r="DZ84">
        <v>0.04</v>
      </c>
      <c r="EA84">
        <v>2</v>
      </c>
      <c r="EB84">
        <v>505.208</v>
      </c>
      <c r="EC84">
        <v>1000.14</v>
      </c>
      <c r="ED84">
        <v>15.7239</v>
      </c>
      <c r="EE84">
        <v>19.0139</v>
      </c>
      <c r="EF84">
        <v>30.0001</v>
      </c>
      <c r="EG84">
        <v>18.9575</v>
      </c>
      <c r="EH84">
        <v>18.9302</v>
      </c>
      <c r="EI84">
        <v>14.9454</v>
      </c>
      <c r="EJ84">
        <v>25.3763</v>
      </c>
      <c r="EK84">
        <v>86.9887</v>
      </c>
      <c r="EL84">
        <v>15.7277</v>
      </c>
      <c r="EM84">
        <v>217.5</v>
      </c>
      <c r="EN84">
        <v>13.7782</v>
      </c>
      <c r="EO84">
        <v>102.341</v>
      </c>
      <c r="EP84">
        <v>102.756</v>
      </c>
    </row>
    <row r="85" spans="1:146">
      <c r="A85">
        <v>69</v>
      </c>
      <c r="B85">
        <v>1560697398.6</v>
      </c>
      <c r="C85">
        <v>136</v>
      </c>
      <c r="D85" t="s">
        <v>393</v>
      </c>
      <c r="E85" t="s">
        <v>394</v>
      </c>
      <c r="H85">
        <v>1560697388.26129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-0.0417713328507118</v>
      </c>
      <c r="AF85">
        <v>0.0468919804946644</v>
      </c>
      <c r="AG85">
        <v>3.4941463118912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1560697388.26129</v>
      </c>
      <c r="AU85">
        <v>176.976677419355</v>
      </c>
      <c r="AV85">
        <v>190.657580645161</v>
      </c>
      <c r="AW85">
        <v>14.0122161290323</v>
      </c>
      <c r="AX85">
        <v>13.8126483870968</v>
      </c>
      <c r="AY85">
        <v>500.00564516129</v>
      </c>
      <c r="AZ85">
        <v>100.700677419355</v>
      </c>
      <c r="BA85">
        <v>0.199979387096774</v>
      </c>
      <c r="BB85">
        <v>19.9943</v>
      </c>
      <c r="BC85">
        <v>21.4272225806452</v>
      </c>
      <c r="BD85">
        <v>999.9</v>
      </c>
      <c r="BE85">
        <v>0</v>
      </c>
      <c r="BF85">
        <v>0</v>
      </c>
      <c r="BG85">
        <v>10003.2693548387</v>
      </c>
      <c r="BH85">
        <v>0</v>
      </c>
      <c r="BI85">
        <v>12.0585580645161</v>
      </c>
      <c r="BJ85">
        <v>1500.02419354839</v>
      </c>
      <c r="BK85">
        <v>0.97300264516129</v>
      </c>
      <c r="BL85">
        <v>0.0269973612903226</v>
      </c>
      <c r="BM85">
        <v>0</v>
      </c>
      <c r="BN85">
        <v>2.25539032258064</v>
      </c>
      <c r="BO85">
        <v>0</v>
      </c>
      <c r="BP85">
        <v>8857.70096774194</v>
      </c>
      <c r="BQ85">
        <v>15083.0322580645</v>
      </c>
      <c r="BR85">
        <v>38.7013870967742</v>
      </c>
      <c r="BS85">
        <v>40.517935483871</v>
      </c>
      <c r="BT85">
        <v>40.0057419354839</v>
      </c>
      <c r="BU85">
        <v>38.3344193548387</v>
      </c>
      <c r="BV85">
        <v>38.1952580645161</v>
      </c>
      <c r="BW85">
        <v>1459.52580645161</v>
      </c>
      <c r="BX85">
        <v>40.4987096774194</v>
      </c>
      <c r="BY85">
        <v>0</v>
      </c>
      <c r="BZ85">
        <v>1560697430.7</v>
      </c>
      <c r="CA85">
        <v>2.25908076923077</v>
      </c>
      <c r="CB85">
        <v>-1.23099829129395</v>
      </c>
      <c r="CC85">
        <v>-63.8970940472856</v>
      </c>
      <c r="CD85">
        <v>8854.32115384615</v>
      </c>
      <c r="CE85">
        <v>15</v>
      </c>
      <c r="CF85">
        <v>1560697074.1</v>
      </c>
      <c r="CG85" t="s">
        <v>251</v>
      </c>
      <c r="CH85">
        <v>3</v>
      </c>
      <c r="CI85">
        <v>2.389</v>
      </c>
      <c r="CJ85">
        <v>0.04</v>
      </c>
      <c r="CK85">
        <v>400</v>
      </c>
      <c r="CL85">
        <v>14</v>
      </c>
      <c r="CM85">
        <v>0.35</v>
      </c>
      <c r="CN85">
        <v>0.19</v>
      </c>
      <c r="CO85">
        <v>-13.6775073170732</v>
      </c>
      <c r="CP85">
        <v>-0.854947735191641</v>
      </c>
      <c r="CQ85">
        <v>0.111859045427813</v>
      </c>
      <c r="CR85">
        <v>0</v>
      </c>
      <c r="CS85">
        <v>2.1663</v>
      </c>
      <c r="CT85">
        <v>0</v>
      </c>
      <c r="CU85">
        <v>0</v>
      </c>
      <c r="CV85">
        <v>0</v>
      </c>
      <c r="CW85">
        <v>0.199607414634146</v>
      </c>
      <c r="CX85">
        <v>-0.0227773588850173</v>
      </c>
      <c r="CY85">
        <v>0.00248265937248465</v>
      </c>
      <c r="CZ85">
        <v>1</v>
      </c>
      <c r="DA85">
        <v>1</v>
      </c>
      <c r="DB85">
        <v>3</v>
      </c>
      <c r="DC85" t="s">
        <v>271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1.85509</v>
      </c>
      <c r="DK85">
        <v>1.85376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2.389</v>
      </c>
      <c r="DZ85">
        <v>0.04</v>
      </c>
      <c r="EA85">
        <v>2</v>
      </c>
      <c r="EB85">
        <v>505.132</v>
      </c>
      <c r="EC85">
        <v>1000.28</v>
      </c>
      <c r="ED85">
        <v>15.7244</v>
      </c>
      <c r="EE85">
        <v>19.0139</v>
      </c>
      <c r="EF85">
        <v>30.0002</v>
      </c>
      <c r="EG85">
        <v>18.9575</v>
      </c>
      <c r="EH85">
        <v>18.9302</v>
      </c>
      <c r="EI85">
        <v>15.1484</v>
      </c>
      <c r="EJ85">
        <v>25.3763</v>
      </c>
      <c r="EK85">
        <v>86.9887</v>
      </c>
      <c r="EL85">
        <v>15.7277</v>
      </c>
      <c r="EM85">
        <v>222.5</v>
      </c>
      <c r="EN85">
        <v>13.7782</v>
      </c>
      <c r="EO85">
        <v>102.341</v>
      </c>
      <c r="EP85">
        <v>102.755</v>
      </c>
    </row>
    <row r="86" spans="1:146">
      <c r="A86">
        <v>70</v>
      </c>
      <c r="B86">
        <v>1560697400.6</v>
      </c>
      <c r="C86">
        <v>138</v>
      </c>
      <c r="D86" t="s">
        <v>395</v>
      </c>
      <c r="E86" t="s">
        <v>396</v>
      </c>
      <c r="H86">
        <v>1560697390.26129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-0.0417737830836584</v>
      </c>
      <c r="AF86">
        <v>0.0468947310957992</v>
      </c>
      <c r="AG86">
        <v>3.49430823089232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1560697390.26129</v>
      </c>
      <c r="AU86">
        <v>180.295129032258</v>
      </c>
      <c r="AV86">
        <v>194.003870967742</v>
      </c>
      <c r="AW86">
        <v>14.0113193548387</v>
      </c>
      <c r="AX86">
        <v>13.8126322580645</v>
      </c>
      <c r="AY86">
        <v>499.99864516129</v>
      </c>
      <c r="AZ86">
        <v>100.700677419355</v>
      </c>
      <c r="BA86">
        <v>0.199976806451613</v>
      </c>
      <c r="BB86">
        <v>19.9948677419355</v>
      </c>
      <c r="BC86">
        <v>21.4268903225806</v>
      </c>
      <c r="BD86">
        <v>999.9</v>
      </c>
      <c r="BE86">
        <v>0</v>
      </c>
      <c r="BF86">
        <v>0</v>
      </c>
      <c r="BG86">
        <v>10003.8561290323</v>
      </c>
      <c r="BH86">
        <v>0</v>
      </c>
      <c r="BI86">
        <v>12.0465290322581</v>
      </c>
      <c r="BJ86">
        <v>1500.02322580645</v>
      </c>
      <c r="BK86">
        <v>0.973002548387097</v>
      </c>
      <c r="BL86">
        <v>0.0269974870967742</v>
      </c>
      <c r="BM86">
        <v>0</v>
      </c>
      <c r="BN86">
        <v>2.24941612903226</v>
      </c>
      <c r="BO86">
        <v>0</v>
      </c>
      <c r="BP86">
        <v>8855.56</v>
      </c>
      <c r="BQ86">
        <v>15083.0193548387</v>
      </c>
      <c r="BR86">
        <v>38.6892903225806</v>
      </c>
      <c r="BS86">
        <v>40.5058387096774</v>
      </c>
      <c r="BT86">
        <v>39.9936451612903</v>
      </c>
      <c r="BU86">
        <v>38.3263225806451</v>
      </c>
      <c r="BV86">
        <v>38.1831612903226</v>
      </c>
      <c r="BW86">
        <v>1459.52483870968</v>
      </c>
      <c r="BX86">
        <v>40.4993548387097</v>
      </c>
      <c r="BY86">
        <v>0</v>
      </c>
      <c r="BZ86">
        <v>1560697432.5</v>
      </c>
      <c r="CA86">
        <v>2.22173076923077</v>
      </c>
      <c r="CB86">
        <v>-0.259569234732407</v>
      </c>
      <c r="CC86">
        <v>-63.0861537414772</v>
      </c>
      <c r="CD86">
        <v>8852.37346153846</v>
      </c>
      <c r="CE86">
        <v>15</v>
      </c>
      <c r="CF86">
        <v>1560697074.1</v>
      </c>
      <c r="CG86" t="s">
        <v>251</v>
      </c>
      <c r="CH86">
        <v>3</v>
      </c>
      <c r="CI86">
        <v>2.389</v>
      </c>
      <c r="CJ86">
        <v>0.04</v>
      </c>
      <c r="CK86">
        <v>400</v>
      </c>
      <c r="CL86">
        <v>14</v>
      </c>
      <c r="CM86">
        <v>0.35</v>
      </c>
      <c r="CN86">
        <v>0.19</v>
      </c>
      <c r="CO86">
        <v>-13.7070073170732</v>
      </c>
      <c r="CP86">
        <v>-0.910814634146314</v>
      </c>
      <c r="CQ86">
        <v>0.114235393238749</v>
      </c>
      <c r="CR86">
        <v>0</v>
      </c>
      <c r="CS86">
        <v>2.161</v>
      </c>
      <c r="CT86">
        <v>0</v>
      </c>
      <c r="CU86">
        <v>0</v>
      </c>
      <c r="CV86">
        <v>0</v>
      </c>
      <c r="CW86">
        <v>0.198743170731707</v>
      </c>
      <c r="CX86">
        <v>-0.0180094912891975</v>
      </c>
      <c r="CY86">
        <v>0.00194643929945438</v>
      </c>
      <c r="CZ86">
        <v>1</v>
      </c>
      <c r="DA86">
        <v>1</v>
      </c>
      <c r="DB86">
        <v>3</v>
      </c>
      <c r="DC86" t="s">
        <v>271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1.85509</v>
      </c>
      <c r="DK86">
        <v>1.85377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2.389</v>
      </c>
      <c r="DZ86">
        <v>0.04</v>
      </c>
      <c r="EA86">
        <v>2</v>
      </c>
      <c r="EB86">
        <v>504.74</v>
      </c>
      <c r="EC86">
        <v>1000.83</v>
      </c>
      <c r="ED86">
        <v>15.7264</v>
      </c>
      <c r="EE86">
        <v>19.0139</v>
      </c>
      <c r="EF86">
        <v>30.0001</v>
      </c>
      <c r="EG86">
        <v>18.9575</v>
      </c>
      <c r="EH86">
        <v>18.9302</v>
      </c>
      <c r="EI86">
        <v>15.3546</v>
      </c>
      <c r="EJ86">
        <v>25.3763</v>
      </c>
      <c r="EK86">
        <v>86.9887</v>
      </c>
      <c r="EL86">
        <v>15.7277</v>
      </c>
      <c r="EM86">
        <v>227.5</v>
      </c>
      <c r="EN86">
        <v>13.7782</v>
      </c>
      <c r="EO86">
        <v>102.341</v>
      </c>
      <c r="EP86">
        <v>102.755</v>
      </c>
    </row>
    <row r="87" spans="1:146">
      <c r="A87">
        <v>71</v>
      </c>
      <c r="B87">
        <v>1560697402.6</v>
      </c>
      <c r="C87">
        <v>140</v>
      </c>
      <c r="D87" t="s">
        <v>397</v>
      </c>
      <c r="E87" t="s">
        <v>398</v>
      </c>
      <c r="H87">
        <v>1560697392.26129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-0.0417657148777687</v>
      </c>
      <c r="AF87">
        <v>0.0468856738278743</v>
      </c>
      <c r="AG87">
        <v>3.49377504622883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1560697392.26129</v>
      </c>
      <c r="AU87">
        <v>183.614193548387</v>
      </c>
      <c r="AV87">
        <v>197.333419354839</v>
      </c>
      <c r="AW87">
        <v>14.0106096774194</v>
      </c>
      <c r="AX87">
        <v>13.8127129032258</v>
      </c>
      <c r="AY87">
        <v>500.01</v>
      </c>
      <c r="AZ87">
        <v>100.700516129032</v>
      </c>
      <c r="BA87">
        <v>0.200011193548387</v>
      </c>
      <c r="BB87">
        <v>19.9954161290323</v>
      </c>
      <c r="BC87">
        <v>21.4273096774194</v>
      </c>
      <c r="BD87">
        <v>999.9</v>
      </c>
      <c r="BE87">
        <v>0</v>
      </c>
      <c r="BF87">
        <v>0</v>
      </c>
      <c r="BG87">
        <v>10001.94</v>
      </c>
      <c r="BH87">
        <v>0</v>
      </c>
      <c r="BI87">
        <v>12.0348129032258</v>
      </c>
      <c r="BJ87">
        <v>1500.03</v>
      </c>
      <c r="BK87">
        <v>0.97300264516129</v>
      </c>
      <c r="BL87">
        <v>0.0269973612903226</v>
      </c>
      <c r="BM87">
        <v>0</v>
      </c>
      <c r="BN87">
        <v>2.25948709677419</v>
      </c>
      <c r="BO87">
        <v>0</v>
      </c>
      <c r="BP87">
        <v>8853.47677419355</v>
      </c>
      <c r="BQ87">
        <v>15083.0870967742</v>
      </c>
      <c r="BR87">
        <v>38.6771935483871</v>
      </c>
      <c r="BS87">
        <v>40.4937419354839</v>
      </c>
      <c r="BT87">
        <v>39.9815483870968</v>
      </c>
      <c r="BU87">
        <v>38.3142258064516</v>
      </c>
      <c r="BV87">
        <v>38.171064516129</v>
      </c>
      <c r="BW87">
        <v>1459.53129032258</v>
      </c>
      <c r="BX87">
        <v>40.5</v>
      </c>
      <c r="BY87">
        <v>0</v>
      </c>
      <c r="BZ87">
        <v>1560697434.3</v>
      </c>
      <c r="CA87">
        <v>2.20818461538462</v>
      </c>
      <c r="CB87">
        <v>-0.184307696362492</v>
      </c>
      <c r="CC87">
        <v>-62.3897435946303</v>
      </c>
      <c r="CD87">
        <v>8850.48615384615</v>
      </c>
      <c r="CE87">
        <v>15</v>
      </c>
      <c r="CF87">
        <v>1560697074.1</v>
      </c>
      <c r="CG87" t="s">
        <v>251</v>
      </c>
      <c r="CH87">
        <v>3</v>
      </c>
      <c r="CI87">
        <v>2.389</v>
      </c>
      <c r="CJ87">
        <v>0.04</v>
      </c>
      <c r="CK87">
        <v>400</v>
      </c>
      <c r="CL87">
        <v>14</v>
      </c>
      <c r="CM87">
        <v>0.35</v>
      </c>
      <c r="CN87">
        <v>0.19</v>
      </c>
      <c r="CO87">
        <v>-13.7193195121951</v>
      </c>
      <c r="CP87">
        <v>-0.821149128919836</v>
      </c>
      <c r="CQ87">
        <v>0.111877141281074</v>
      </c>
      <c r="CR87">
        <v>0</v>
      </c>
      <c r="CS87">
        <v>2.0515</v>
      </c>
      <c r="CT87">
        <v>0</v>
      </c>
      <c r="CU87">
        <v>0</v>
      </c>
      <c r="CV87">
        <v>0</v>
      </c>
      <c r="CW87">
        <v>0.197924707317073</v>
      </c>
      <c r="CX87">
        <v>-0.0157947386759576</v>
      </c>
      <c r="CY87">
        <v>0.00164940648961838</v>
      </c>
      <c r="CZ87">
        <v>1</v>
      </c>
      <c r="DA87">
        <v>1</v>
      </c>
      <c r="DB87">
        <v>3</v>
      </c>
      <c r="DC87" t="s">
        <v>271</v>
      </c>
      <c r="DD87">
        <v>1.85561</v>
      </c>
      <c r="DE87">
        <v>1.85364</v>
      </c>
      <c r="DF87">
        <v>1.85471</v>
      </c>
      <c r="DG87">
        <v>1.85913</v>
      </c>
      <c r="DH87">
        <v>1.85349</v>
      </c>
      <c r="DI87">
        <v>1.8579</v>
      </c>
      <c r="DJ87">
        <v>1.85507</v>
      </c>
      <c r="DK87">
        <v>1.85377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2.389</v>
      </c>
      <c r="DZ87">
        <v>0.04</v>
      </c>
      <c r="EA87">
        <v>2</v>
      </c>
      <c r="EB87">
        <v>505.238</v>
      </c>
      <c r="EC87">
        <v>1000.6</v>
      </c>
      <c r="ED87">
        <v>15.7287</v>
      </c>
      <c r="EE87">
        <v>19.0139</v>
      </c>
      <c r="EF87">
        <v>30</v>
      </c>
      <c r="EG87">
        <v>18.9575</v>
      </c>
      <c r="EH87">
        <v>18.9302</v>
      </c>
      <c r="EI87">
        <v>15.5045</v>
      </c>
      <c r="EJ87">
        <v>25.3763</v>
      </c>
      <c r="EK87">
        <v>86.9887</v>
      </c>
      <c r="EL87">
        <v>15.7316</v>
      </c>
      <c r="EM87">
        <v>227.5</v>
      </c>
      <c r="EN87">
        <v>13.7781</v>
      </c>
      <c r="EO87">
        <v>102.342</v>
      </c>
      <c r="EP87">
        <v>102.755</v>
      </c>
    </row>
    <row r="88" spans="1:146">
      <c r="A88">
        <v>72</v>
      </c>
      <c r="B88">
        <v>1560697404.6</v>
      </c>
      <c r="C88">
        <v>142</v>
      </c>
      <c r="D88" t="s">
        <v>399</v>
      </c>
      <c r="E88" t="s">
        <v>400</v>
      </c>
      <c r="H88">
        <v>1560697394.26129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-0.0417650052723041</v>
      </c>
      <c r="AF88">
        <v>0.0468848772335754</v>
      </c>
      <c r="AG88">
        <v>3.4937281504643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1560697394.26129</v>
      </c>
      <c r="AU88">
        <v>186.929419354839</v>
      </c>
      <c r="AV88">
        <v>200.68764516129</v>
      </c>
      <c r="AW88">
        <v>14.0101870967742</v>
      </c>
      <c r="AX88">
        <v>13.8127903225806</v>
      </c>
      <c r="AY88">
        <v>500.015193548387</v>
      </c>
      <c r="AZ88">
        <v>100.700419354839</v>
      </c>
      <c r="BA88">
        <v>0.199998161290323</v>
      </c>
      <c r="BB88">
        <v>19.9960774193548</v>
      </c>
      <c r="BC88">
        <v>21.4279774193548</v>
      </c>
      <c r="BD88">
        <v>999.9</v>
      </c>
      <c r="BE88">
        <v>0</v>
      </c>
      <c r="BF88">
        <v>0</v>
      </c>
      <c r="BG88">
        <v>10001.7796774194</v>
      </c>
      <c r="BH88">
        <v>0</v>
      </c>
      <c r="BI88">
        <v>12.0211741935484</v>
      </c>
      <c r="BJ88">
        <v>1500.03483870968</v>
      </c>
      <c r="BK88">
        <v>0.97300264516129</v>
      </c>
      <c r="BL88">
        <v>0.0269973612903226</v>
      </c>
      <c r="BM88">
        <v>0</v>
      </c>
      <c r="BN88">
        <v>2.2443935483871</v>
      </c>
      <c r="BO88">
        <v>0</v>
      </c>
      <c r="BP88">
        <v>8851.46903225806</v>
      </c>
      <c r="BQ88">
        <v>15083.135483871</v>
      </c>
      <c r="BR88">
        <v>38.6650967741935</v>
      </c>
      <c r="BS88">
        <v>40.4816451612903</v>
      </c>
      <c r="BT88">
        <v>39.9634516129032</v>
      </c>
      <c r="BU88">
        <v>38.3021290322581</v>
      </c>
      <c r="BV88">
        <v>38.161</v>
      </c>
      <c r="BW88">
        <v>1459.53580645161</v>
      </c>
      <c r="BX88">
        <v>40.5</v>
      </c>
      <c r="BY88">
        <v>0</v>
      </c>
      <c r="BZ88">
        <v>1560697436.7</v>
      </c>
      <c r="CA88">
        <v>2.20882307692308</v>
      </c>
      <c r="CB88">
        <v>-0.229914531497977</v>
      </c>
      <c r="CC88">
        <v>-58.6512820150444</v>
      </c>
      <c r="CD88">
        <v>8848.14115384615</v>
      </c>
      <c r="CE88">
        <v>15</v>
      </c>
      <c r="CF88">
        <v>1560697074.1</v>
      </c>
      <c r="CG88" t="s">
        <v>251</v>
      </c>
      <c r="CH88">
        <v>3</v>
      </c>
      <c r="CI88">
        <v>2.389</v>
      </c>
      <c r="CJ88">
        <v>0.04</v>
      </c>
      <c r="CK88">
        <v>400</v>
      </c>
      <c r="CL88">
        <v>14</v>
      </c>
      <c r="CM88">
        <v>0.35</v>
      </c>
      <c r="CN88">
        <v>0.19</v>
      </c>
      <c r="CO88">
        <v>-13.7545780487805</v>
      </c>
      <c r="CP88">
        <v>-0.776109407665482</v>
      </c>
      <c r="CQ88">
        <v>0.107719311202536</v>
      </c>
      <c r="CR88">
        <v>0</v>
      </c>
      <c r="CS88">
        <v>2.1137</v>
      </c>
      <c r="CT88">
        <v>0</v>
      </c>
      <c r="CU88">
        <v>0</v>
      </c>
      <c r="CV88">
        <v>0</v>
      </c>
      <c r="CW88">
        <v>0.197409609756098</v>
      </c>
      <c r="CX88">
        <v>-0.0146825644599301</v>
      </c>
      <c r="CY88">
        <v>0.00154968441914127</v>
      </c>
      <c r="CZ88">
        <v>1</v>
      </c>
      <c r="DA88">
        <v>1</v>
      </c>
      <c r="DB88">
        <v>3</v>
      </c>
      <c r="DC88" t="s">
        <v>271</v>
      </c>
      <c r="DD88">
        <v>1.85561</v>
      </c>
      <c r="DE88">
        <v>1.85364</v>
      </c>
      <c r="DF88">
        <v>1.85471</v>
      </c>
      <c r="DG88">
        <v>1.85913</v>
      </c>
      <c r="DH88">
        <v>1.85349</v>
      </c>
      <c r="DI88">
        <v>1.8579</v>
      </c>
      <c r="DJ88">
        <v>1.85509</v>
      </c>
      <c r="DK88">
        <v>1.85377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2.389</v>
      </c>
      <c r="DZ88">
        <v>0.04</v>
      </c>
      <c r="EA88">
        <v>2</v>
      </c>
      <c r="EB88">
        <v>505.117</v>
      </c>
      <c r="EC88">
        <v>1000.68</v>
      </c>
      <c r="ED88">
        <v>15.7306</v>
      </c>
      <c r="EE88">
        <v>19.0139</v>
      </c>
      <c r="EF88">
        <v>30.0001</v>
      </c>
      <c r="EG88">
        <v>18.9575</v>
      </c>
      <c r="EH88">
        <v>18.9302</v>
      </c>
      <c r="EI88">
        <v>15.7067</v>
      </c>
      <c r="EJ88">
        <v>25.3763</v>
      </c>
      <c r="EK88">
        <v>86.9887</v>
      </c>
      <c r="EL88">
        <v>15.7316</v>
      </c>
      <c r="EM88">
        <v>232.5</v>
      </c>
      <c r="EN88">
        <v>13.7781</v>
      </c>
      <c r="EO88">
        <v>102.342</v>
      </c>
      <c r="EP88">
        <v>102.755</v>
      </c>
    </row>
    <row r="89" spans="1:146">
      <c r="A89">
        <v>73</v>
      </c>
      <c r="B89">
        <v>1560697406.6</v>
      </c>
      <c r="C89">
        <v>144</v>
      </c>
      <c r="D89" t="s">
        <v>401</v>
      </c>
      <c r="E89" t="s">
        <v>402</v>
      </c>
      <c r="H89">
        <v>1560697396.26129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-0.0417651749966362</v>
      </c>
      <c r="AF89">
        <v>0.0468850677640069</v>
      </c>
      <c r="AG89">
        <v>3.49373936707795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1560697396.26129</v>
      </c>
      <c r="AU89">
        <v>190.244612903226</v>
      </c>
      <c r="AV89">
        <v>204.030322580645</v>
      </c>
      <c r="AW89">
        <v>14.0098935483871</v>
      </c>
      <c r="AX89">
        <v>13.8129967741936</v>
      </c>
      <c r="AY89">
        <v>500.00364516129</v>
      </c>
      <c r="AZ89">
        <v>100.700419354839</v>
      </c>
      <c r="BA89">
        <v>0.199993225806452</v>
      </c>
      <c r="BB89">
        <v>19.9965548387097</v>
      </c>
      <c r="BC89">
        <v>21.4277935483871</v>
      </c>
      <c r="BD89">
        <v>999.9</v>
      </c>
      <c r="BE89">
        <v>0</v>
      </c>
      <c r="BF89">
        <v>0</v>
      </c>
      <c r="BG89">
        <v>10001.8203225806</v>
      </c>
      <c r="BH89">
        <v>0</v>
      </c>
      <c r="BI89">
        <v>12.0066419354839</v>
      </c>
      <c r="BJ89">
        <v>1500.03322580645</v>
      </c>
      <c r="BK89">
        <v>0.97300264516129</v>
      </c>
      <c r="BL89">
        <v>0.0269973612903226</v>
      </c>
      <c r="BM89">
        <v>0</v>
      </c>
      <c r="BN89">
        <v>2.22183548387097</v>
      </c>
      <c r="BO89">
        <v>0</v>
      </c>
      <c r="BP89">
        <v>8849.47193548387</v>
      </c>
      <c r="BQ89">
        <v>15083.1193548387</v>
      </c>
      <c r="BR89">
        <v>38.6550322580645</v>
      </c>
      <c r="BS89">
        <v>40.4715483870968</v>
      </c>
      <c r="BT89">
        <v>39.9473548387097</v>
      </c>
      <c r="BU89">
        <v>38.2900322580645</v>
      </c>
      <c r="BV89">
        <v>38.155</v>
      </c>
      <c r="BW89">
        <v>1459.53387096774</v>
      </c>
      <c r="BX89">
        <v>40.5</v>
      </c>
      <c r="BY89">
        <v>0</v>
      </c>
      <c r="BZ89">
        <v>1560697438.5</v>
      </c>
      <c r="CA89">
        <v>2.20867692307692</v>
      </c>
      <c r="CB89">
        <v>-0.288553852639472</v>
      </c>
      <c r="CC89">
        <v>-57.9924784934813</v>
      </c>
      <c r="CD89">
        <v>8846.32923076923</v>
      </c>
      <c r="CE89">
        <v>15</v>
      </c>
      <c r="CF89">
        <v>1560697074.1</v>
      </c>
      <c r="CG89" t="s">
        <v>251</v>
      </c>
      <c r="CH89">
        <v>3</v>
      </c>
      <c r="CI89">
        <v>2.389</v>
      </c>
      <c r="CJ89">
        <v>0.04</v>
      </c>
      <c r="CK89">
        <v>400</v>
      </c>
      <c r="CL89">
        <v>14</v>
      </c>
      <c r="CM89">
        <v>0.35</v>
      </c>
      <c r="CN89">
        <v>0.19</v>
      </c>
      <c r="CO89">
        <v>-13.7831975609756</v>
      </c>
      <c r="CP89">
        <v>-0.834420209059214</v>
      </c>
      <c r="CQ89">
        <v>0.110489643014915</v>
      </c>
      <c r="CR89">
        <v>0</v>
      </c>
      <c r="CS89">
        <v>2.006</v>
      </c>
      <c r="CT89">
        <v>0</v>
      </c>
      <c r="CU89">
        <v>0</v>
      </c>
      <c r="CV89">
        <v>0</v>
      </c>
      <c r="CW89">
        <v>0.19693043902439</v>
      </c>
      <c r="CX89">
        <v>-0.0143268083623692</v>
      </c>
      <c r="CY89">
        <v>0.00153031640357883</v>
      </c>
      <c r="CZ89">
        <v>1</v>
      </c>
      <c r="DA89">
        <v>1</v>
      </c>
      <c r="DB89">
        <v>3</v>
      </c>
      <c r="DC89" t="s">
        <v>271</v>
      </c>
      <c r="DD89">
        <v>1.85562</v>
      </c>
      <c r="DE89">
        <v>1.85364</v>
      </c>
      <c r="DF89">
        <v>1.85471</v>
      </c>
      <c r="DG89">
        <v>1.85913</v>
      </c>
      <c r="DH89">
        <v>1.8535</v>
      </c>
      <c r="DI89">
        <v>1.8579</v>
      </c>
      <c r="DJ89">
        <v>1.85509</v>
      </c>
      <c r="DK89">
        <v>1.85377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2.389</v>
      </c>
      <c r="DZ89">
        <v>0.04</v>
      </c>
      <c r="EA89">
        <v>2</v>
      </c>
      <c r="EB89">
        <v>504.71</v>
      </c>
      <c r="EC89">
        <v>1000.74</v>
      </c>
      <c r="ED89">
        <v>15.7324</v>
      </c>
      <c r="EE89">
        <v>19.0139</v>
      </c>
      <c r="EF89">
        <v>30</v>
      </c>
      <c r="EG89">
        <v>18.9575</v>
      </c>
      <c r="EH89">
        <v>18.9302</v>
      </c>
      <c r="EI89">
        <v>15.9108</v>
      </c>
      <c r="EJ89">
        <v>25.3763</v>
      </c>
      <c r="EK89">
        <v>86.9887</v>
      </c>
      <c r="EL89">
        <v>15.5657</v>
      </c>
      <c r="EM89">
        <v>237.5</v>
      </c>
      <c r="EN89">
        <v>13.7781</v>
      </c>
      <c r="EO89">
        <v>102.341</v>
      </c>
      <c r="EP89">
        <v>102.756</v>
      </c>
    </row>
    <row r="90" spans="1:146">
      <c r="A90">
        <v>74</v>
      </c>
      <c r="B90">
        <v>1560697408.6</v>
      </c>
      <c r="C90">
        <v>146</v>
      </c>
      <c r="D90" t="s">
        <v>403</v>
      </c>
      <c r="E90" t="s">
        <v>404</v>
      </c>
      <c r="H90">
        <v>1560697398.26129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-0.0417526976594389</v>
      </c>
      <c r="AF90">
        <v>0.0468710608599282</v>
      </c>
      <c r="AG90">
        <v>3.49291473165361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1560697398.26129</v>
      </c>
      <c r="AU90">
        <v>193.559129032258</v>
      </c>
      <c r="AV90">
        <v>207.361548387097</v>
      </c>
      <c r="AW90">
        <v>14.0096096774194</v>
      </c>
      <c r="AX90">
        <v>13.8133516129032</v>
      </c>
      <c r="AY90">
        <v>500.008741935484</v>
      </c>
      <c r="AZ90">
        <v>100.700387096774</v>
      </c>
      <c r="BA90">
        <v>0.200007387096774</v>
      </c>
      <c r="BB90">
        <v>19.9969322580645</v>
      </c>
      <c r="BC90">
        <v>21.4264806451613</v>
      </c>
      <c r="BD90">
        <v>999.9</v>
      </c>
      <c r="BE90">
        <v>0</v>
      </c>
      <c r="BF90">
        <v>0</v>
      </c>
      <c r="BG90">
        <v>9998.83548387097</v>
      </c>
      <c r="BH90">
        <v>0</v>
      </c>
      <c r="BI90">
        <v>11.993935483871</v>
      </c>
      <c r="BJ90">
        <v>1500.02516129032</v>
      </c>
      <c r="BK90">
        <v>0.973002548387097</v>
      </c>
      <c r="BL90">
        <v>0.0269974870967742</v>
      </c>
      <c r="BM90">
        <v>0</v>
      </c>
      <c r="BN90">
        <v>2.20596129032258</v>
      </c>
      <c r="BO90">
        <v>0</v>
      </c>
      <c r="BP90">
        <v>8847.42516129032</v>
      </c>
      <c r="BQ90">
        <v>15083.0322580645</v>
      </c>
      <c r="BR90">
        <v>38.6449677419355</v>
      </c>
      <c r="BS90">
        <v>40.4654516129032</v>
      </c>
      <c r="BT90">
        <v>39.9352580645161</v>
      </c>
      <c r="BU90">
        <v>38.282</v>
      </c>
      <c r="BV90">
        <v>38.144935483871</v>
      </c>
      <c r="BW90">
        <v>1459.52580645161</v>
      </c>
      <c r="BX90">
        <v>40.5</v>
      </c>
      <c r="BY90">
        <v>0</v>
      </c>
      <c r="BZ90">
        <v>1560697440.3</v>
      </c>
      <c r="CA90">
        <v>2.16588461538462</v>
      </c>
      <c r="CB90">
        <v>-0.509832482224348</v>
      </c>
      <c r="CC90">
        <v>-56.5900854733937</v>
      </c>
      <c r="CD90">
        <v>8844.59692307692</v>
      </c>
      <c r="CE90">
        <v>15</v>
      </c>
      <c r="CF90">
        <v>1560697074.1</v>
      </c>
      <c r="CG90" t="s">
        <v>251</v>
      </c>
      <c r="CH90">
        <v>3</v>
      </c>
      <c r="CI90">
        <v>2.389</v>
      </c>
      <c r="CJ90">
        <v>0.04</v>
      </c>
      <c r="CK90">
        <v>400</v>
      </c>
      <c r="CL90">
        <v>14</v>
      </c>
      <c r="CM90">
        <v>0.35</v>
      </c>
      <c r="CN90">
        <v>0.19</v>
      </c>
      <c r="CO90">
        <v>-13.8012975609756</v>
      </c>
      <c r="CP90">
        <v>-0.818820209059256</v>
      </c>
      <c r="CQ90">
        <v>0.110001413489377</v>
      </c>
      <c r="CR90">
        <v>0</v>
      </c>
      <c r="CS90">
        <v>1.9803</v>
      </c>
      <c r="CT90">
        <v>0</v>
      </c>
      <c r="CU90">
        <v>0</v>
      </c>
      <c r="CV90">
        <v>0</v>
      </c>
      <c r="CW90">
        <v>0.196291951219512</v>
      </c>
      <c r="CX90">
        <v>-0.0164134076655053</v>
      </c>
      <c r="CY90">
        <v>0.0017667172527824</v>
      </c>
      <c r="CZ90">
        <v>1</v>
      </c>
      <c r="DA90">
        <v>1</v>
      </c>
      <c r="DB90">
        <v>3</v>
      </c>
      <c r="DC90" t="s">
        <v>271</v>
      </c>
      <c r="DD90">
        <v>1.85562</v>
      </c>
      <c r="DE90">
        <v>1.85364</v>
      </c>
      <c r="DF90">
        <v>1.85471</v>
      </c>
      <c r="DG90">
        <v>1.85913</v>
      </c>
      <c r="DH90">
        <v>1.8535</v>
      </c>
      <c r="DI90">
        <v>1.8579</v>
      </c>
      <c r="DJ90">
        <v>1.85508</v>
      </c>
      <c r="DK90">
        <v>1.85378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2.389</v>
      </c>
      <c r="DZ90">
        <v>0.04</v>
      </c>
      <c r="EA90">
        <v>2</v>
      </c>
      <c r="EB90">
        <v>505.012</v>
      </c>
      <c r="EC90">
        <v>1000.2</v>
      </c>
      <c r="ED90">
        <v>15.7112</v>
      </c>
      <c r="EE90">
        <v>19.0139</v>
      </c>
      <c r="EF90">
        <v>30.0003</v>
      </c>
      <c r="EG90">
        <v>18.9575</v>
      </c>
      <c r="EH90">
        <v>18.9302</v>
      </c>
      <c r="EI90">
        <v>16.0593</v>
      </c>
      <c r="EJ90">
        <v>25.3763</v>
      </c>
      <c r="EK90">
        <v>86.9887</v>
      </c>
      <c r="EL90">
        <v>15.5657</v>
      </c>
      <c r="EM90">
        <v>237.5</v>
      </c>
      <c r="EN90">
        <v>13.7781</v>
      </c>
      <c r="EO90">
        <v>102.341</v>
      </c>
      <c r="EP90">
        <v>102.756</v>
      </c>
    </row>
    <row r="91" spans="1:146">
      <c r="A91">
        <v>75</v>
      </c>
      <c r="B91">
        <v>1560697410.6</v>
      </c>
      <c r="C91">
        <v>148</v>
      </c>
      <c r="D91" t="s">
        <v>405</v>
      </c>
      <c r="E91" t="s">
        <v>406</v>
      </c>
      <c r="H91">
        <v>1560697400.26129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-0.0417622750501408</v>
      </c>
      <c r="AF91">
        <v>0.0468818123200166</v>
      </c>
      <c r="AG91">
        <v>3.49354771540618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1560697400.26129</v>
      </c>
      <c r="AU91">
        <v>196.870096774194</v>
      </c>
      <c r="AV91">
        <v>210.722516129032</v>
      </c>
      <c r="AW91">
        <v>14.0093774193548</v>
      </c>
      <c r="AX91">
        <v>13.8136806451613</v>
      </c>
      <c r="AY91">
        <v>500.001096774194</v>
      </c>
      <c r="AZ91">
        <v>100.70035483871</v>
      </c>
      <c r="BA91">
        <v>0.199970419354839</v>
      </c>
      <c r="BB91">
        <v>19.9976903225806</v>
      </c>
      <c r="BC91">
        <v>21.4241129032258</v>
      </c>
      <c r="BD91">
        <v>999.9</v>
      </c>
      <c r="BE91">
        <v>0</v>
      </c>
      <c r="BF91">
        <v>0</v>
      </c>
      <c r="BG91">
        <v>10001.1322580645</v>
      </c>
      <c r="BH91">
        <v>0</v>
      </c>
      <c r="BI91">
        <v>11.9827</v>
      </c>
      <c r="BJ91">
        <v>1500.0235483871</v>
      </c>
      <c r="BK91">
        <v>0.973002451612903</v>
      </c>
      <c r="BL91">
        <v>0.0269976129032258</v>
      </c>
      <c r="BM91">
        <v>0</v>
      </c>
      <c r="BN91">
        <v>2.19708387096774</v>
      </c>
      <c r="BO91">
        <v>0</v>
      </c>
      <c r="BP91">
        <v>8845.47032258064</v>
      </c>
      <c r="BQ91">
        <v>15083.0129032258</v>
      </c>
      <c r="BR91">
        <v>38.6328709677419</v>
      </c>
      <c r="BS91">
        <v>40.4533548387097</v>
      </c>
      <c r="BT91">
        <v>39.9231612903226</v>
      </c>
      <c r="BU91">
        <v>38.276</v>
      </c>
      <c r="BV91">
        <v>38.1328387096774</v>
      </c>
      <c r="BW91">
        <v>1459.52387096774</v>
      </c>
      <c r="BX91">
        <v>40.5</v>
      </c>
      <c r="BY91">
        <v>0</v>
      </c>
      <c r="BZ91">
        <v>1560697442.7</v>
      </c>
      <c r="CA91">
        <v>2.15128846153846</v>
      </c>
      <c r="CB91">
        <v>-0.18984957278089</v>
      </c>
      <c r="CC91">
        <v>-55.7282051131455</v>
      </c>
      <c r="CD91">
        <v>8842.28807692308</v>
      </c>
      <c r="CE91">
        <v>15</v>
      </c>
      <c r="CF91">
        <v>1560697074.1</v>
      </c>
      <c r="CG91" t="s">
        <v>251</v>
      </c>
      <c r="CH91">
        <v>3</v>
      </c>
      <c r="CI91">
        <v>2.389</v>
      </c>
      <c r="CJ91">
        <v>0.04</v>
      </c>
      <c r="CK91">
        <v>400</v>
      </c>
      <c r="CL91">
        <v>14</v>
      </c>
      <c r="CM91">
        <v>0.35</v>
      </c>
      <c r="CN91">
        <v>0.19</v>
      </c>
      <c r="CO91">
        <v>-13.8478975609756</v>
      </c>
      <c r="CP91">
        <v>-0.856933797909458</v>
      </c>
      <c r="CQ91">
        <v>0.114224499716631</v>
      </c>
      <c r="CR91">
        <v>0</v>
      </c>
      <c r="CS91">
        <v>2.0725</v>
      </c>
      <c r="CT91">
        <v>0</v>
      </c>
      <c r="CU91">
        <v>0</v>
      </c>
      <c r="CV91">
        <v>0</v>
      </c>
      <c r="CW91">
        <v>0.195723512195122</v>
      </c>
      <c r="CX91">
        <v>-0.0183038885017421</v>
      </c>
      <c r="CY91">
        <v>0.00193630927687313</v>
      </c>
      <c r="CZ91">
        <v>1</v>
      </c>
      <c r="DA91">
        <v>1</v>
      </c>
      <c r="DB91">
        <v>3</v>
      </c>
      <c r="DC91" t="s">
        <v>271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</v>
      </c>
      <c r="DJ91">
        <v>1.85507</v>
      </c>
      <c r="DK91">
        <v>1.85378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2.389</v>
      </c>
      <c r="DZ91">
        <v>0.04</v>
      </c>
      <c r="EA91">
        <v>2</v>
      </c>
      <c r="EB91">
        <v>504.997</v>
      </c>
      <c r="EC91">
        <v>1000.43</v>
      </c>
      <c r="ED91">
        <v>15.6469</v>
      </c>
      <c r="EE91">
        <v>19.0139</v>
      </c>
      <c r="EF91">
        <v>30.0004</v>
      </c>
      <c r="EG91">
        <v>18.9575</v>
      </c>
      <c r="EH91">
        <v>18.9302</v>
      </c>
      <c r="EI91">
        <v>16.2608</v>
      </c>
      <c r="EJ91">
        <v>25.3763</v>
      </c>
      <c r="EK91">
        <v>86.9887</v>
      </c>
      <c r="EL91">
        <v>15.5657</v>
      </c>
      <c r="EM91">
        <v>242.5</v>
      </c>
      <c r="EN91">
        <v>13.7781</v>
      </c>
      <c r="EO91">
        <v>102.341</v>
      </c>
      <c r="EP91">
        <v>102.756</v>
      </c>
    </row>
    <row r="92" spans="1:146">
      <c r="A92">
        <v>76</v>
      </c>
      <c r="B92">
        <v>1560697412.6</v>
      </c>
      <c r="C92">
        <v>150</v>
      </c>
      <c r="D92" t="s">
        <v>407</v>
      </c>
      <c r="E92" t="s">
        <v>408</v>
      </c>
      <c r="H92">
        <v>1560697402.26129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-0.0417584202591829</v>
      </c>
      <c r="AF92">
        <v>0.0468774849794681</v>
      </c>
      <c r="AG92">
        <v>3.49329295275222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1560697402.26129</v>
      </c>
      <c r="AU92">
        <v>200.187483870968</v>
      </c>
      <c r="AV92">
        <v>214.07264516129</v>
      </c>
      <c r="AW92">
        <v>14.0091451612903</v>
      </c>
      <c r="AX92">
        <v>13.8140451612903</v>
      </c>
      <c r="AY92">
        <v>500.00164516129</v>
      </c>
      <c r="AZ92">
        <v>100.700225806452</v>
      </c>
      <c r="BA92">
        <v>0.199992096774194</v>
      </c>
      <c r="BB92">
        <v>19.9986387096774</v>
      </c>
      <c r="BC92">
        <v>21.4214774193548</v>
      </c>
      <c r="BD92">
        <v>999.9</v>
      </c>
      <c r="BE92">
        <v>0</v>
      </c>
      <c r="BF92">
        <v>0</v>
      </c>
      <c r="BG92">
        <v>10000.2219354839</v>
      </c>
      <c r="BH92">
        <v>0</v>
      </c>
      <c r="BI92">
        <v>11.9719967741936</v>
      </c>
      <c r="BJ92">
        <v>1500.01451612903</v>
      </c>
      <c r="BK92">
        <v>0.97300235483871</v>
      </c>
      <c r="BL92">
        <v>0.0269977387096774</v>
      </c>
      <c r="BM92">
        <v>0</v>
      </c>
      <c r="BN92">
        <v>2.18097419354839</v>
      </c>
      <c r="BO92">
        <v>0</v>
      </c>
      <c r="BP92">
        <v>8843.5035483871</v>
      </c>
      <c r="BQ92">
        <v>15082.9258064516</v>
      </c>
      <c r="BR92">
        <v>38.6207741935484</v>
      </c>
      <c r="BS92">
        <v>40.4412580645161</v>
      </c>
      <c r="BT92">
        <v>39.9090322580645</v>
      </c>
      <c r="BU92">
        <v>38.2639032258065</v>
      </c>
      <c r="BV92">
        <v>38.1207419354839</v>
      </c>
      <c r="BW92">
        <v>1459.51483870968</v>
      </c>
      <c r="BX92">
        <v>40.5</v>
      </c>
      <c r="BY92">
        <v>0</v>
      </c>
      <c r="BZ92">
        <v>1560697444.5</v>
      </c>
      <c r="CA92">
        <v>2.16138846153846</v>
      </c>
      <c r="CB92">
        <v>-0.373726492472501</v>
      </c>
      <c r="CC92">
        <v>-55.8731622827026</v>
      </c>
      <c r="CD92">
        <v>8840.63423076923</v>
      </c>
      <c r="CE92">
        <v>15</v>
      </c>
      <c r="CF92">
        <v>1560697074.1</v>
      </c>
      <c r="CG92" t="s">
        <v>251</v>
      </c>
      <c r="CH92">
        <v>3</v>
      </c>
      <c r="CI92">
        <v>2.389</v>
      </c>
      <c r="CJ92">
        <v>0.04</v>
      </c>
      <c r="CK92">
        <v>400</v>
      </c>
      <c r="CL92">
        <v>14</v>
      </c>
      <c r="CM92">
        <v>0.35</v>
      </c>
      <c r="CN92">
        <v>0.19</v>
      </c>
      <c r="CO92">
        <v>-13.8829829268293</v>
      </c>
      <c r="CP92">
        <v>-0.9149456445993</v>
      </c>
      <c r="CQ92">
        <v>0.116986832493232</v>
      </c>
      <c r="CR92">
        <v>0</v>
      </c>
      <c r="CS92">
        <v>2.314</v>
      </c>
      <c r="CT92">
        <v>0</v>
      </c>
      <c r="CU92">
        <v>0</v>
      </c>
      <c r="CV92">
        <v>0</v>
      </c>
      <c r="CW92">
        <v>0.195150317073171</v>
      </c>
      <c r="CX92">
        <v>-0.0204697839721251</v>
      </c>
      <c r="CY92">
        <v>0.00211540848202092</v>
      </c>
      <c r="CZ92">
        <v>1</v>
      </c>
      <c r="DA92">
        <v>1</v>
      </c>
      <c r="DB92">
        <v>3</v>
      </c>
      <c r="DC92" t="s">
        <v>271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1.85506</v>
      </c>
      <c r="DK92">
        <v>1.85378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2.389</v>
      </c>
      <c r="DZ92">
        <v>0.04</v>
      </c>
      <c r="EA92">
        <v>2</v>
      </c>
      <c r="EB92">
        <v>504.816</v>
      </c>
      <c r="EC92">
        <v>1000.22</v>
      </c>
      <c r="ED92">
        <v>15.5876</v>
      </c>
      <c r="EE92">
        <v>19.0139</v>
      </c>
      <c r="EF92">
        <v>30.0001</v>
      </c>
      <c r="EG92">
        <v>18.9575</v>
      </c>
      <c r="EH92">
        <v>18.9302</v>
      </c>
      <c r="EI92">
        <v>16.4646</v>
      </c>
      <c r="EJ92">
        <v>25.3763</v>
      </c>
      <c r="EK92">
        <v>86.9887</v>
      </c>
      <c r="EL92">
        <v>15.561</v>
      </c>
      <c r="EM92">
        <v>247.5</v>
      </c>
      <c r="EN92">
        <v>13.7781</v>
      </c>
      <c r="EO92">
        <v>102.341</v>
      </c>
      <c r="EP92">
        <v>102.756</v>
      </c>
    </row>
    <row r="93" spans="1:146">
      <c r="A93">
        <v>77</v>
      </c>
      <c r="B93">
        <v>1560697414.6</v>
      </c>
      <c r="C93">
        <v>152</v>
      </c>
      <c r="D93" t="s">
        <v>409</v>
      </c>
      <c r="E93" t="s">
        <v>410</v>
      </c>
      <c r="H93">
        <v>1560697404.26129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-0.041723078497802</v>
      </c>
      <c r="AF93">
        <v>0.0468378107562098</v>
      </c>
      <c r="AG93">
        <v>3.49095683609544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1560697404.26129</v>
      </c>
      <c r="AU93">
        <v>203.508709677419</v>
      </c>
      <c r="AV93">
        <v>217.406129032258</v>
      </c>
      <c r="AW93">
        <v>14.0086806451613</v>
      </c>
      <c r="AX93">
        <v>13.8144322580645</v>
      </c>
      <c r="AY93">
        <v>500.018774193548</v>
      </c>
      <c r="AZ93">
        <v>100.700258064516</v>
      </c>
      <c r="BA93">
        <v>0.200043129032258</v>
      </c>
      <c r="BB93">
        <v>19.9991032258065</v>
      </c>
      <c r="BC93">
        <v>21.4205258064516</v>
      </c>
      <c r="BD93">
        <v>999.9</v>
      </c>
      <c r="BE93">
        <v>0</v>
      </c>
      <c r="BF93">
        <v>0</v>
      </c>
      <c r="BG93">
        <v>9991.75516129032</v>
      </c>
      <c r="BH93">
        <v>0</v>
      </c>
      <c r="BI93">
        <v>11.9617451612903</v>
      </c>
      <c r="BJ93">
        <v>1500.01935483871</v>
      </c>
      <c r="BK93">
        <v>0.97300235483871</v>
      </c>
      <c r="BL93">
        <v>0.0269977387096774</v>
      </c>
      <c r="BM93">
        <v>0</v>
      </c>
      <c r="BN93">
        <v>2.19151290322581</v>
      </c>
      <c r="BO93">
        <v>0</v>
      </c>
      <c r="BP93">
        <v>8841.61387096774</v>
      </c>
      <c r="BQ93">
        <v>15082.9741935484</v>
      </c>
      <c r="BR93">
        <v>38.6086774193548</v>
      </c>
      <c r="BS93">
        <v>40.4291612903226</v>
      </c>
      <c r="BT93">
        <v>39.8949032258065</v>
      </c>
      <c r="BU93">
        <v>38.2518064516129</v>
      </c>
      <c r="BV93">
        <v>38.1086451612903</v>
      </c>
      <c r="BW93">
        <v>1459.51935483871</v>
      </c>
      <c r="BX93">
        <v>40.5</v>
      </c>
      <c r="BY93">
        <v>0</v>
      </c>
      <c r="BZ93">
        <v>1560697446.3</v>
      </c>
      <c r="CA93">
        <v>2.18632692307692</v>
      </c>
      <c r="CB93">
        <v>0.00578803735309471</v>
      </c>
      <c r="CC93">
        <v>-55.5254700770268</v>
      </c>
      <c r="CD93">
        <v>8838.92538461538</v>
      </c>
      <c r="CE93">
        <v>15</v>
      </c>
      <c r="CF93">
        <v>1560697074.1</v>
      </c>
      <c r="CG93" t="s">
        <v>251</v>
      </c>
      <c r="CH93">
        <v>3</v>
      </c>
      <c r="CI93">
        <v>2.389</v>
      </c>
      <c r="CJ93">
        <v>0.04</v>
      </c>
      <c r="CK93">
        <v>400</v>
      </c>
      <c r="CL93">
        <v>14</v>
      </c>
      <c r="CM93">
        <v>0.35</v>
      </c>
      <c r="CN93">
        <v>0.19</v>
      </c>
      <c r="CO93">
        <v>-13.8966926829268</v>
      </c>
      <c r="CP93">
        <v>-0.914222299651611</v>
      </c>
      <c r="CQ93">
        <v>0.117168632675498</v>
      </c>
      <c r="CR93">
        <v>0</v>
      </c>
      <c r="CS93">
        <v>2.5916</v>
      </c>
      <c r="CT93">
        <v>0</v>
      </c>
      <c r="CU93">
        <v>0</v>
      </c>
      <c r="CV93">
        <v>0</v>
      </c>
      <c r="CW93">
        <v>0.194329829268293</v>
      </c>
      <c r="CX93">
        <v>-0.0242244041811851</v>
      </c>
      <c r="CY93">
        <v>0.00251508625563612</v>
      </c>
      <c r="CZ93">
        <v>1</v>
      </c>
      <c r="DA93">
        <v>1</v>
      </c>
      <c r="DB93">
        <v>3</v>
      </c>
      <c r="DC93" t="s">
        <v>271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1.85506</v>
      </c>
      <c r="DK93">
        <v>1.85378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2.389</v>
      </c>
      <c r="DZ93">
        <v>0.04</v>
      </c>
      <c r="EA93">
        <v>2</v>
      </c>
      <c r="EB93">
        <v>505.162</v>
      </c>
      <c r="EC93">
        <v>1000.19</v>
      </c>
      <c r="ED93">
        <v>15.5619</v>
      </c>
      <c r="EE93">
        <v>19.0139</v>
      </c>
      <c r="EF93">
        <v>30</v>
      </c>
      <c r="EG93">
        <v>18.9575</v>
      </c>
      <c r="EH93">
        <v>18.9302</v>
      </c>
      <c r="EI93">
        <v>16.6128</v>
      </c>
      <c r="EJ93">
        <v>25.3763</v>
      </c>
      <c r="EK93">
        <v>86.9887</v>
      </c>
      <c r="EL93">
        <v>15.561</v>
      </c>
      <c r="EM93">
        <v>247.5</v>
      </c>
      <c r="EN93">
        <v>13.7781</v>
      </c>
      <c r="EO93">
        <v>102.341</v>
      </c>
      <c r="EP93">
        <v>102.756</v>
      </c>
    </row>
    <row r="94" spans="1:146">
      <c r="A94">
        <v>78</v>
      </c>
      <c r="B94">
        <v>1560697416.6</v>
      </c>
      <c r="C94">
        <v>154</v>
      </c>
      <c r="D94" t="s">
        <v>411</v>
      </c>
      <c r="E94" t="s">
        <v>412</v>
      </c>
      <c r="H94">
        <v>1560697406.26129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-0.0417148988778157</v>
      </c>
      <c r="AF94">
        <v>0.046828628416201</v>
      </c>
      <c r="AG94">
        <v>3.4904160584499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1560697406.26129</v>
      </c>
      <c r="AU94">
        <v>206.825064516129</v>
      </c>
      <c r="AV94">
        <v>220.764709677419</v>
      </c>
      <c r="AW94">
        <v>14.0077870967742</v>
      </c>
      <c r="AX94">
        <v>13.8148741935484</v>
      </c>
      <c r="AY94">
        <v>500.016129032258</v>
      </c>
      <c r="AZ94">
        <v>100.700419354839</v>
      </c>
      <c r="BA94">
        <v>0.200004580645161</v>
      </c>
      <c r="BB94">
        <v>19.9986806451613</v>
      </c>
      <c r="BC94">
        <v>21.4210806451613</v>
      </c>
      <c r="BD94">
        <v>999.9</v>
      </c>
      <c r="BE94">
        <v>0</v>
      </c>
      <c r="BF94">
        <v>0</v>
      </c>
      <c r="BG94">
        <v>9989.78032258065</v>
      </c>
      <c r="BH94">
        <v>0</v>
      </c>
      <c r="BI94">
        <v>11.9528741935484</v>
      </c>
      <c r="BJ94">
        <v>1500.01677419355</v>
      </c>
      <c r="BK94">
        <v>0.973002258064516</v>
      </c>
      <c r="BL94">
        <v>0.026997864516129</v>
      </c>
      <c r="BM94">
        <v>0</v>
      </c>
      <c r="BN94">
        <v>2.19910967741936</v>
      </c>
      <c r="BO94">
        <v>0</v>
      </c>
      <c r="BP94">
        <v>8839.74451612903</v>
      </c>
      <c r="BQ94">
        <v>15082.9483870968</v>
      </c>
      <c r="BR94">
        <v>38.5985806451613</v>
      </c>
      <c r="BS94">
        <v>40.417064516129</v>
      </c>
      <c r="BT94">
        <v>39.8807741935484</v>
      </c>
      <c r="BU94">
        <v>38.2397096774194</v>
      </c>
      <c r="BV94">
        <v>38.0985483870968</v>
      </c>
      <c r="BW94">
        <v>1459.51677419355</v>
      </c>
      <c r="BX94">
        <v>40.5</v>
      </c>
      <c r="BY94">
        <v>0</v>
      </c>
      <c r="BZ94">
        <v>1560697448.7</v>
      </c>
      <c r="CA94">
        <v>2.18750384615385</v>
      </c>
      <c r="CB94">
        <v>1.13426667122488</v>
      </c>
      <c r="CC94">
        <v>-57.4075213906518</v>
      </c>
      <c r="CD94">
        <v>8836.765</v>
      </c>
      <c r="CE94">
        <v>15</v>
      </c>
      <c r="CF94">
        <v>1560697074.1</v>
      </c>
      <c r="CG94" t="s">
        <v>251</v>
      </c>
      <c r="CH94">
        <v>3</v>
      </c>
      <c r="CI94">
        <v>2.389</v>
      </c>
      <c r="CJ94">
        <v>0.04</v>
      </c>
      <c r="CK94">
        <v>400</v>
      </c>
      <c r="CL94">
        <v>14</v>
      </c>
      <c r="CM94">
        <v>0.35</v>
      </c>
      <c r="CN94">
        <v>0.19</v>
      </c>
      <c r="CO94">
        <v>-13.9348951219512</v>
      </c>
      <c r="CP94">
        <v>-0.992140766550567</v>
      </c>
      <c r="CQ94">
        <v>0.124164456151213</v>
      </c>
      <c r="CR94">
        <v>0</v>
      </c>
      <c r="CS94">
        <v>2.6802</v>
      </c>
      <c r="CT94">
        <v>0</v>
      </c>
      <c r="CU94">
        <v>0</v>
      </c>
      <c r="CV94">
        <v>0</v>
      </c>
      <c r="CW94">
        <v>0.193061756097561</v>
      </c>
      <c r="CX94">
        <v>-0.0334443554006972</v>
      </c>
      <c r="CY94">
        <v>0.00364060545608187</v>
      </c>
      <c r="CZ94">
        <v>1</v>
      </c>
      <c r="DA94">
        <v>1</v>
      </c>
      <c r="DB94">
        <v>3</v>
      </c>
      <c r="DC94" t="s">
        <v>271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1.85507</v>
      </c>
      <c r="DK94">
        <v>1.85378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2.389</v>
      </c>
      <c r="DZ94">
        <v>0.04</v>
      </c>
      <c r="EA94">
        <v>2</v>
      </c>
      <c r="EB94">
        <v>505.055</v>
      </c>
      <c r="EC94">
        <v>1001.06</v>
      </c>
      <c r="ED94">
        <v>15.5492</v>
      </c>
      <c r="EE94">
        <v>19.0136</v>
      </c>
      <c r="EF94">
        <v>29.9999</v>
      </c>
      <c r="EG94">
        <v>18.9573</v>
      </c>
      <c r="EH94">
        <v>18.9302</v>
      </c>
      <c r="EI94">
        <v>16.8127</v>
      </c>
      <c r="EJ94">
        <v>25.3763</v>
      </c>
      <c r="EK94">
        <v>86.9887</v>
      </c>
      <c r="EL94">
        <v>15.5587</v>
      </c>
      <c r="EM94">
        <v>252.5</v>
      </c>
      <c r="EN94">
        <v>13.7781</v>
      </c>
      <c r="EO94">
        <v>102.341</v>
      </c>
      <c r="EP94">
        <v>102.757</v>
      </c>
    </row>
    <row r="95" spans="1:146">
      <c r="A95">
        <v>79</v>
      </c>
      <c r="B95">
        <v>1560697418.6</v>
      </c>
      <c r="C95">
        <v>156</v>
      </c>
      <c r="D95" t="s">
        <v>413</v>
      </c>
      <c r="E95" t="s">
        <v>414</v>
      </c>
      <c r="H95">
        <v>1560697408.26129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-0.0417384930543901</v>
      </c>
      <c r="AF95">
        <v>0.0468551149463692</v>
      </c>
      <c r="AG95">
        <v>3.49197583488528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1560697408.26129</v>
      </c>
      <c r="AU95">
        <v>210.14335483871</v>
      </c>
      <c r="AV95">
        <v>224.113967741935</v>
      </c>
      <c r="AW95">
        <v>14.0066161290323</v>
      </c>
      <c r="AX95">
        <v>13.815364516129</v>
      </c>
      <c r="AY95">
        <v>499.995483870968</v>
      </c>
      <c r="AZ95">
        <v>100.700483870968</v>
      </c>
      <c r="BA95">
        <v>0.199955032258065</v>
      </c>
      <c r="BB95">
        <v>19.9977612903226</v>
      </c>
      <c r="BC95">
        <v>21.4210967741935</v>
      </c>
      <c r="BD95">
        <v>999.9</v>
      </c>
      <c r="BE95">
        <v>0</v>
      </c>
      <c r="BF95">
        <v>0</v>
      </c>
      <c r="BG95">
        <v>9995.42419354839</v>
      </c>
      <c r="BH95">
        <v>0</v>
      </c>
      <c r="BI95">
        <v>11.9435612903226</v>
      </c>
      <c r="BJ95">
        <v>1500.01387096774</v>
      </c>
      <c r="BK95">
        <v>0.973002161290323</v>
      </c>
      <c r="BL95">
        <v>0.0269979903225806</v>
      </c>
      <c r="BM95">
        <v>0</v>
      </c>
      <c r="BN95">
        <v>2.2173064516129</v>
      </c>
      <c r="BO95">
        <v>0</v>
      </c>
      <c r="BP95">
        <v>8837.8864516129</v>
      </c>
      <c r="BQ95">
        <v>15082.9193548387</v>
      </c>
      <c r="BR95">
        <v>38.5864838709677</v>
      </c>
      <c r="BS95">
        <v>40.402935483871</v>
      </c>
      <c r="BT95">
        <v>39.8686774193548</v>
      </c>
      <c r="BU95">
        <v>38.2296129032258</v>
      </c>
      <c r="BV95">
        <v>38.0904516129032</v>
      </c>
      <c r="BW95">
        <v>1459.51387096774</v>
      </c>
      <c r="BX95">
        <v>40.5</v>
      </c>
      <c r="BY95">
        <v>0</v>
      </c>
      <c r="BZ95">
        <v>1560697450.5</v>
      </c>
      <c r="CA95">
        <v>2.19122692307692</v>
      </c>
      <c r="CB95">
        <v>0.648933332383563</v>
      </c>
      <c r="CC95">
        <v>-55.4796580431985</v>
      </c>
      <c r="CD95">
        <v>8835.13</v>
      </c>
      <c r="CE95">
        <v>15</v>
      </c>
      <c r="CF95">
        <v>1560697074.1</v>
      </c>
      <c r="CG95" t="s">
        <v>251</v>
      </c>
      <c r="CH95">
        <v>3</v>
      </c>
      <c r="CI95">
        <v>2.389</v>
      </c>
      <c r="CJ95">
        <v>0.04</v>
      </c>
      <c r="CK95">
        <v>400</v>
      </c>
      <c r="CL95">
        <v>14</v>
      </c>
      <c r="CM95">
        <v>0.35</v>
      </c>
      <c r="CN95">
        <v>0.19</v>
      </c>
      <c r="CO95">
        <v>-13.9679195121951</v>
      </c>
      <c r="CP95">
        <v>-1.04496585365854</v>
      </c>
      <c r="CQ95">
        <v>0.126514657821394</v>
      </c>
      <c r="CR95">
        <v>0</v>
      </c>
      <c r="CS95">
        <v>2.0928</v>
      </c>
      <c r="CT95">
        <v>0</v>
      </c>
      <c r="CU95">
        <v>0</v>
      </c>
      <c r="CV95">
        <v>0</v>
      </c>
      <c r="CW95">
        <v>0.191422780487805</v>
      </c>
      <c r="CX95">
        <v>-0.0447481881533104</v>
      </c>
      <c r="CY95">
        <v>0.00490239555435163</v>
      </c>
      <c r="CZ95">
        <v>1</v>
      </c>
      <c r="DA95">
        <v>1</v>
      </c>
      <c r="DB95">
        <v>3</v>
      </c>
      <c r="DC95" t="s">
        <v>271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1.85507</v>
      </c>
      <c r="DK95">
        <v>1.85378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2.389</v>
      </c>
      <c r="DZ95">
        <v>0.04</v>
      </c>
      <c r="EA95">
        <v>2</v>
      </c>
      <c r="EB95">
        <v>504.805</v>
      </c>
      <c r="EC95">
        <v>1001.43</v>
      </c>
      <c r="ED95">
        <v>15.5426</v>
      </c>
      <c r="EE95">
        <v>19.0128</v>
      </c>
      <c r="EF95">
        <v>29.9998</v>
      </c>
      <c r="EG95">
        <v>18.9564</v>
      </c>
      <c r="EH95">
        <v>18.9302</v>
      </c>
      <c r="EI95">
        <v>17.0167</v>
      </c>
      <c r="EJ95">
        <v>25.3763</v>
      </c>
      <c r="EK95">
        <v>86.9887</v>
      </c>
      <c r="EL95">
        <v>15.5587</v>
      </c>
      <c r="EM95">
        <v>257.5</v>
      </c>
      <c r="EN95">
        <v>13.7781</v>
      </c>
      <c r="EO95">
        <v>102.341</v>
      </c>
      <c r="EP95">
        <v>102.757</v>
      </c>
    </row>
    <row r="96" spans="1:146">
      <c r="A96">
        <v>80</v>
      </c>
      <c r="B96">
        <v>1560697420.6</v>
      </c>
      <c r="C96">
        <v>158</v>
      </c>
      <c r="D96" t="s">
        <v>415</v>
      </c>
      <c r="E96" t="s">
        <v>416</v>
      </c>
      <c r="H96">
        <v>1560697410.26129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-0.0417543298663916</v>
      </c>
      <c r="AF96">
        <v>0.0468728931552218</v>
      </c>
      <c r="AG96">
        <v>3.4930226101925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1560697410.26129</v>
      </c>
      <c r="AU96">
        <v>213.462806451613</v>
      </c>
      <c r="AV96">
        <v>227.451</v>
      </c>
      <c r="AW96">
        <v>14.0054193548387</v>
      </c>
      <c r="AX96">
        <v>13.8158064516129</v>
      </c>
      <c r="AY96">
        <v>499.993193548387</v>
      </c>
      <c r="AZ96">
        <v>100.700516129032</v>
      </c>
      <c r="BA96">
        <v>0.199962290322581</v>
      </c>
      <c r="BB96">
        <v>19.9970967741935</v>
      </c>
      <c r="BC96">
        <v>21.4212161290323</v>
      </c>
      <c r="BD96">
        <v>999.9</v>
      </c>
      <c r="BE96">
        <v>0</v>
      </c>
      <c r="BF96">
        <v>0</v>
      </c>
      <c r="BG96">
        <v>9999.2135483871</v>
      </c>
      <c r="BH96">
        <v>0</v>
      </c>
      <c r="BI96">
        <v>11.9342032258065</v>
      </c>
      <c r="BJ96">
        <v>1500.00290322581</v>
      </c>
      <c r="BK96">
        <v>0.973002064516129</v>
      </c>
      <c r="BL96">
        <v>0.0269981161290322</v>
      </c>
      <c r="BM96">
        <v>0</v>
      </c>
      <c r="BN96">
        <v>2.25368709677419</v>
      </c>
      <c r="BO96">
        <v>0</v>
      </c>
      <c r="BP96">
        <v>8836.03096774193</v>
      </c>
      <c r="BQ96">
        <v>15082.8129032258</v>
      </c>
      <c r="BR96">
        <v>38.5743870967742</v>
      </c>
      <c r="BS96">
        <v>40.3908387096774</v>
      </c>
      <c r="BT96">
        <v>39.8565806451613</v>
      </c>
      <c r="BU96">
        <v>38.2215161290323</v>
      </c>
      <c r="BV96">
        <v>38.0783548387097</v>
      </c>
      <c r="BW96">
        <v>1459.50290322581</v>
      </c>
      <c r="BX96">
        <v>40.5</v>
      </c>
      <c r="BY96">
        <v>0</v>
      </c>
      <c r="BZ96">
        <v>1560697452.3</v>
      </c>
      <c r="CA96">
        <v>2.24666923076923</v>
      </c>
      <c r="CB96">
        <v>1.70351452527303</v>
      </c>
      <c r="CC96">
        <v>-53.8967521817389</v>
      </c>
      <c r="CD96">
        <v>8833.43538461538</v>
      </c>
      <c r="CE96">
        <v>15</v>
      </c>
      <c r="CF96">
        <v>1560697074.1</v>
      </c>
      <c r="CG96" t="s">
        <v>251</v>
      </c>
      <c r="CH96">
        <v>3</v>
      </c>
      <c r="CI96">
        <v>2.389</v>
      </c>
      <c r="CJ96">
        <v>0.04</v>
      </c>
      <c r="CK96">
        <v>400</v>
      </c>
      <c r="CL96">
        <v>14</v>
      </c>
      <c r="CM96">
        <v>0.35</v>
      </c>
      <c r="CN96">
        <v>0.19</v>
      </c>
      <c r="CO96">
        <v>-13.9865487804878</v>
      </c>
      <c r="CP96">
        <v>-1.02017560975609</v>
      </c>
      <c r="CQ96">
        <v>0.125472125214447</v>
      </c>
      <c r="CR96">
        <v>0</v>
      </c>
      <c r="CS96">
        <v>2.6379</v>
      </c>
      <c r="CT96">
        <v>0</v>
      </c>
      <c r="CU96">
        <v>0</v>
      </c>
      <c r="CV96">
        <v>0</v>
      </c>
      <c r="CW96">
        <v>0.189740634146341</v>
      </c>
      <c r="CX96">
        <v>-0.05345412543554</v>
      </c>
      <c r="CY96">
        <v>0.00570995907787693</v>
      </c>
      <c r="CZ96">
        <v>1</v>
      </c>
      <c r="DA96">
        <v>1</v>
      </c>
      <c r="DB96">
        <v>3</v>
      </c>
      <c r="DC96" t="s">
        <v>271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1.85508</v>
      </c>
      <c r="DK96">
        <v>1.85378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2.389</v>
      </c>
      <c r="DZ96">
        <v>0.04</v>
      </c>
      <c r="EA96">
        <v>2</v>
      </c>
      <c r="EB96">
        <v>505.009</v>
      </c>
      <c r="EC96">
        <v>1000.71</v>
      </c>
      <c r="ED96">
        <v>15.539</v>
      </c>
      <c r="EE96">
        <v>19.0122</v>
      </c>
      <c r="EF96">
        <v>29.9998</v>
      </c>
      <c r="EG96">
        <v>18.9558</v>
      </c>
      <c r="EH96">
        <v>18.9302</v>
      </c>
      <c r="EI96">
        <v>17.162</v>
      </c>
      <c r="EJ96">
        <v>25.3763</v>
      </c>
      <c r="EK96">
        <v>86.9887</v>
      </c>
      <c r="EL96">
        <v>15.5587</v>
      </c>
      <c r="EM96">
        <v>257.5</v>
      </c>
      <c r="EN96">
        <v>13.7781</v>
      </c>
      <c r="EO96">
        <v>102.342</v>
      </c>
      <c r="EP96">
        <v>102.757</v>
      </c>
    </row>
    <row r="97" spans="1:146">
      <c r="A97">
        <v>81</v>
      </c>
      <c r="B97">
        <v>1560697422.6</v>
      </c>
      <c r="C97">
        <v>160</v>
      </c>
      <c r="D97" t="s">
        <v>417</v>
      </c>
      <c r="E97" t="s">
        <v>418</v>
      </c>
      <c r="H97">
        <v>1560697412.26129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-0.0417624414353135</v>
      </c>
      <c r="AF97">
        <v>0.0468819991019491</v>
      </c>
      <c r="AG97">
        <v>3.49355871159601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1560697412.26129</v>
      </c>
      <c r="AU97">
        <v>216.779677419355</v>
      </c>
      <c r="AV97">
        <v>230.817612903226</v>
      </c>
      <c r="AW97">
        <v>14.0042451612903</v>
      </c>
      <c r="AX97">
        <v>13.8161677419355</v>
      </c>
      <c r="AY97">
        <v>500.005258064516</v>
      </c>
      <c r="AZ97">
        <v>100.700580645161</v>
      </c>
      <c r="BA97">
        <v>0.199966838709677</v>
      </c>
      <c r="BB97">
        <v>19.9960580645161</v>
      </c>
      <c r="BC97">
        <v>21.4212225806452</v>
      </c>
      <c r="BD97">
        <v>999.9</v>
      </c>
      <c r="BE97">
        <v>0</v>
      </c>
      <c r="BF97">
        <v>0</v>
      </c>
      <c r="BG97">
        <v>10001.1496774194</v>
      </c>
      <c r="BH97">
        <v>0</v>
      </c>
      <c r="BI97">
        <v>11.9249774193548</v>
      </c>
      <c r="BJ97">
        <v>1499.99903225806</v>
      </c>
      <c r="BK97">
        <v>0.973001967741935</v>
      </c>
      <c r="BL97">
        <v>0.0269982419354839</v>
      </c>
      <c r="BM97">
        <v>0</v>
      </c>
      <c r="BN97">
        <v>2.29567419354839</v>
      </c>
      <c r="BO97">
        <v>0</v>
      </c>
      <c r="BP97">
        <v>8834.28516129032</v>
      </c>
      <c r="BQ97">
        <v>15082.7741935484</v>
      </c>
      <c r="BR97">
        <v>38.5622903225806</v>
      </c>
      <c r="BS97">
        <v>40.3787419354839</v>
      </c>
      <c r="BT97">
        <v>39.8444838709677</v>
      </c>
      <c r="BU97">
        <v>38.2134193548387</v>
      </c>
      <c r="BV97">
        <v>38.0662580645161</v>
      </c>
      <c r="BW97">
        <v>1459.49903225806</v>
      </c>
      <c r="BX97">
        <v>40.5</v>
      </c>
      <c r="BY97">
        <v>0</v>
      </c>
      <c r="BZ97">
        <v>1560697454.7</v>
      </c>
      <c r="CA97">
        <v>2.30862307692308</v>
      </c>
      <c r="CB97">
        <v>2.12151110863185</v>
      </c>
      <c r="CC97">
        <v>-51.0724786475016</v>
      </c>
      <c r="CD97">
        <v>8831.36730769231</v>
      </c>
      <c r="CE97">
        <v>15</v>
      </c>
      <c r="CF97">
        <v>1560697074.1</v>
      </c>
      <c r="CG97" t="s">
        <v>251</v>
      </c>
      <c r="CH97">
        <v>3</v>
      </c>
      <c r="CI97">
        <v>2.389</v>
      </c>
      <c r="CJ97">
        <v>0.04</v>
      </c>
      <c r="CK97">
        <v>400</v>
      </c>
      <c r="CL97">
        <v>14</v>
      </c>
      <c r="CM97">
        <v>0.35</v>
      </c>
      <c r="CN97">
        <v>0.19</v>
      </c>
      <c r="CO97">
        <v>-14.0325658536585</v>
      </c>
      <c r="CP97">
        <v>-1.05243135888502</v>
      </c>
      <c r="CQ97">
        <v>0.128529785121176</v>
      </c>
      <c r="CR97">
        <v>0</v>
      </c>
      <c r="CS97">
        <v>2.6762</v>
      </c>
      <c r="CT97">
        <v>0</v>
      </c>
      <c r="CU97">
        <v>0</v>
      </c>
      <c r="CV97">
        <v>0</v>
      </c>
      <c r="CW97">
        <v>0.188209487804878</v>
      </c>
      <c r="CX97">
        <v>-0.0606279721254366</v>
      </c>
      <c r="CY97">
        <v>0.00624617922285277</v>
      </c>
      <c r="CZ97">
        <v>1</v>
      </c>
      <c r="DA97">
        <v>1</v>
      </c>
      <c r="DB97">
        <v>3</v>
      </c>
      <c r="DC97" t="s">
        <v>271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1.85509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2.389</v>
      </c>
      <c r="DZ97">
        <v>0.04</v>
      </c>
      <c r="EA97">
        <v>2</v>
      </c>
      <c r="EB97">
        <v>504.903</v>
      </c>
      <c r="EC97">
        <v>1000.37</v>
      </c>
      <c r="ED97">
        <v>15.5388</v>
      </c>
      <c r="EE97">
        <v>19.0122</v>
      </c>
      <c r="EF97">
        <v>29.9999</v>
      </c>
      <c r="EG97">
        <v>18.9558</v>
      </c>
      <c r="EH97">
        <v>18.9302</v>
      </c>
      <c r="EI97">
        <v>17.3608</v>
      </c>
      <c r="EJ97">
        <v>25.3763</v>
      </c>
      <c r="EK97">
        <v>86.9887</v>
      </c>
      <c r="EL97">
        <v>15.5685</v>
      </c>
      <c r="EM97">
        <v>262.5</v>
      </c>
      <c r="EN97">
        <v>13.7781</v>
      </c>
      <c r="EO97">
        <v>102.342</v>
      </c>
      <c r="EP97">
        <v>102.755</v>
      </c>
    </row>
    <row r="98" spans="1:146">
      <c r="A98">
        <v>82</v>
      </c>
      <c r="B98">
        <v>1560697424.6</v>
      </c>
      <c r="C98">
        <v>162</v>
      </c>
      <c r="D98" t="s">
        <v>419</v>
      </c>
      <c r="E98" t="s">
        <v>420</v>
      </c>
      <c r="H98">
        <v>1560697414.26129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-0.0417697958986546</v>
      </c>
      <c r="AF98">
        <v>0.0468902551313358</v>
      </c>
      <c r="AG98">
        <v>3.49404474362805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1560697414.26129</v>
      </c>
      <c r="AU98">
        <v>220.100870967742</v>
      </c>
      <c r="AV98">
        <v>234.175870967742</v>
      </c>
      <c r="AW98">
        <v>14.0029806451613</v>
      </c>
      <c r="AX98">
        <v>13.8165225806452</v>
      </c>
      <c r="AY98">
        <v>500.006387096774</v>
      </c>
      <c r="AZ98">
        <v>100.700677419355</v>
      </c>
      <c r="BA98">
        <v>0.199963903225806</v>
      </c>
      <c r="BB98">
        <v>19.9944516129032</v>
      </c>
      <c r="BC98">
        <v>21.420035483871</v>
      </c>
      <c r="BD98">
        <v>999.9</v>
      </c>
      <c r="BE98">
        <v>0</v>
      </c>
      <c r="BF98">
        <v>0</v>
      </c>
      <c r="BG98">
        <v>10002.9012903226</v>
      </c>
      <c r="BH98">
        <v>0</v>
      </c>
      <c r="BI98">
        <v>11.9166</v>
      </c>
      <c r="BJ98">
        <v>1499.98870967742</v>
      </c>
      <c r="BK98">
        <v>0.973001870967742</v>
      </c>
      <c r="BL98">
        <v>0.0269983677419355</v>
      </c>
      <c r="BM98">
        <v>0</v>
      </c>
      <c r="BN98">
        <v>2.31273225806452</v>
      </c>
      <c r="BO98">
        <v>0</v>
      </c>
      <c r="BP98">
        <v>8832.47903225806</v>
      </c>
      <c r="BQ98">
        <v>15082.6709677419</v>
      </c>
      <c r="BR98">
        <v>38.5501935483871</v>
      </c>
      <c r="BS98">
        <v>40.3666451612903</v>
      </c>
      <c r="BT98">
        <v>39.8323870967742</v>
      </c>
      <c r="BU98">
        <v>38.2073225806452</v>
      </c>
      <c r="BV98">
        <v>38.0541612903226</v>
      </c>
      <c r="BW98">
        <v>1459.48870967742</v>
      </c>
      <c r="BX98">
        <v>40.5</v>
      </c>
      <c r="BY98">
        <v>0</v>
      </c>
      <c r="BZ98">
        <v>1560697456.5</v>
      </c>
      <c r="CA98">
        <v>2.33133461538462</v>
      </c>
      <c r="CB98">
        <v>1.28169230151216</v>
      </c>
      <c r="CC98">
        <v>-48.8191452180874</v>
      </c>
      <c r="CD98">
        <v>8829.82846153846</v>
      </c>
      <c r="CE98">
        <v>15</v>
      </c>
      <c r="CF98">
        <v>1560697074.1</v>
      </c>
      <c r="CG98" t="s">
        <v>251</v>
      </c>
      <c r="CH98">
        <v>3</v>
      </c>
      <c r="CI98">
        <v>2.389</v>
      </c>
      <c r="CJ98">
        <v>0.04</v>
      </c>
      <c r="CK98">
        <v>400</v>
      </c>
      <c r="CL98">
        <v>14</v>
      </c>
      <c r="CM98">
        <v>0.35</v>
      </c>
      <c r="CN98">
        <v>0.19</v>
      </c>
      <c r="CO98">
        <v>-14.0725634146341</v>
      </c>
      <c r="CP98">
        <v>-1.03593867595818</v>
      </c>
      <c r="CQ98">
        <v>0.125319168634988</v>
      </c>
      <c r="CR98">
        <v>0</v>
      </c>
      <c r="CS98">
        <v>2.4994</v>
      </c>
      <c r="CT98">
        <v>0</v>
      </c>
      <c r="CU98">
        <v>0</v>
      </c>
      <c r="CV98">
        <v>0</v>
      </c>
      <c r="CW98">
        <v>0.186585658536585</v>
      </c>
      <c r="CX98">
        <v>-0.0622748153310098</v>
      </c>
      <c r="CY98">
        <v>0.00636741953173802</v>
      </c>
      <c r="CZ98">
        <v>1</v>
      </c>
      <c r="DA98">
        <v>1</v>
      </c>
      <c r="DB98">
        <v>3</v>
      </c>
      <c r="DC98" t="s">
        <v>271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2.389</v>
      </c>
      <c r="DZ98">
        <v>0.04</v>
      </c>
      <c r="EA98">
        <v>2</v>
      </c>
      <c r="EB98">
        <v>504.828</v>
      </c>
      <c r="EC98">
        <v>1000.14</v>
      </c>
      <c r="ED98">
        <v>15.5432</v>
      </c>
      <c r="EE98">
        <v>19.0122</v>
      </c>
      <c r="EF98">
        <v>29.9999</v>
      </c>
      <c r="EG98">
        <v>18.9558</v>
      </c>
      <c r="EH98">
        <v>18.9302</v>
      </c>
      <c r="EI98">
        <v>17.5625</v>
      </c>
      <c r="EJ98">
        <v>25.3763</v>
      </c>
      <c r="EK98">
        <v>86.9887</v>
      </c>
      <c r="EL98">
        <v>15.5685</v>
      </c>
      <c r="EM98">
        <v>267.5</v>
      </c>
      <c r="EN98">
        <v>13.7781</v>
      </c>
      <c r="EO98">
        <v>102.34</v>
      </c>
      <c r="EP98">
        <v>102.755</v>
      </c>
    </row>
    <row r="99" spans="1:146">
      <c r="A99">
        <v>83</v>
      </c>
      <c r="B99">
        <v>1560697426.6</v>
      </c>
      <c r="C99">
        <v>164</v>
      </c>
      <c r="D99" t="s">
        <v>421</v>
      </c>
      <c r="E99" t="s">
        <v>422</v>
      </c>
      <c r="H99">
        <v>1560697416.26129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-0.0417716775098318</v>
      </c>
      <c r="AF99">
        <v>0.0468923674047204</v>
      </c>
      <c r="AG99">
        <v>3.49416908823721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1560697416.26129</v>
      </c>
      <c r="AU99">
        <v>223.425451612903</v>
      </c>
      <c r="AV99">
        <v>237.51935483871</v>
      </c>
      <c r="AW99">
        <v>14.0016677419355</v>
      </c>
      <c r="AX99">
        <v>13.8167967741935</v>
      </c>
      <c r="AY99">
        <v>500.008096774194</v>
      </c>
      <c r="AZ99">
        <v>100.700741935484</v>
      </c>
      <c r="BA99">
        <v>0.199972870967742</v>
      </c>
      <c r="BB99">
        <v>19.9923161290323</v>
      </c>
      <c r="BC99">
        <v>21.4172032258065</v>
      </c>
      <c r="BD99">
        <v>999.9</v>
      </c>
      <c r="BE99">
        <v>0</v>
      </c>
      <c r="BF99">
        <v>0</v>
      </c>
      <c r="BG99">
        <v>10003.345483871</v>
      </c>
      <c r="BH99">
        <v>0</v>
      </c>
      <c r="BI99">
        <v>11.9105870967742</v>
      </c>
      <c r="BJ99">
        <v>1499.98580645161</v>
      </c>
      <c r="BK99">
        <v>0.973001774193548</v>
      </c>
      <c r="BL99">
        <v>0.0269984935483871</v>
      </c>
      <c r="BM99">
        <v>0</v>
      </c>
      <c r="BN99">
        <v>2.26602258064516</v>
      </c>
      <c r="BO99">
        <v>0</v>
      </c>
      <c r="BP99">
        <v>8830.72806451613</v>
      </c>
      <c r="BQ99">
        <v>15082.6387096774</v>
      </c>
      <c r="BR99">
        <v>38.5380967741935</v>
      </c>
      <c r="BS99">
        <v>40.3545483870968</v>
      </c>
      <c r="BT99">
        <v>39.8202903225806</v>
      </c>
      <c r="BU99">
        <v>38.1992258064516</v>
      </c>
      <c r="BV99">
        <v>38.042064516129</v>
      </c>
      <c r="BW99">
        <v>1459.48580645161</v>
      </c>
      <c r="BX99">
        <v>40.5</v>
      </c>
      <c r="BY99">
        <v>0</v>
      </c>
      <c r="BZ99">
        <v>1560697458.3</v>
      </c>
      <c r="CA99">
        <v>2.30126153846154</v>
      </c>
      <c r="CB99">
        <v>-0.437223933895583</v>
      </c>
      <c r="CC99">
        <v>-49.0502564258487</v>
      </c>
      <c r="CD99">
        <v>8828.36307692308</v>
      </c>
      <c r="CE99">
        <v>15</v>
      </c>
      <c r="CF99">
        <v>1560697074.1</v>
      </c>
      <c r="CG99" t="s">
        <v>251</v>
      </c>
      <c r="CH99">
        <v>3</v>
      </c>
      <c r="CI99">
        <v>2.389</v>
      </c>
      <c r="CJ99">
        <v>0.04</v>
      </c>
      <c r="CK99">
        <v>400</v>
      </c>
      <c r="CL99">
        <v>14</v>
      </c>
      <c r="CM99">
        <v>0.35</v>
      </c>
      <c r="CN99">
        <v>0.19</v>
      </c>
      <c r="CO99">
        <v>-14.0933195121951</v>
      </c>
      <c r="CP99">
        <v>-0.907273170731714</v>
      </c>
      <c r="CQ99">
        <v>0.119343828392472</v>
      </c>
      <c r="CR99">
        <v>0</v>
      </c>
      <c r="CS99">
        <v>1.7206</v>
      </c>
      <c r="CT99">
        <v>0</v>
      </c>
      <c r="CU99">
        <v>0</v>
      </c>
      <c r="CV99">
        <v>0</v>
      </c>
      <c r="CW99">
        <v>0.184978195121951</v>
      </c>
      <c r="CX99">
        <v>-0.0576959790940782</v>
      </c>
      <c r="CY99">
        <v>0.00602204577596194</v>
      </c>
      <c r="CZ99">
        <v>1</v>
      </c>
      <c r="DA99">
        <v>1</v>
      </c>
      <c r="DB99">
        <v>3</v>
      </c>
      <c r="DC99" t="s">
        <v>271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1.85503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2.389</v>
      </c>
      <c r="DZ99">
        <v>0.04</v>
      </c>
      <c r="EA99">
        <v>2</v>
      </c>
      <c r="EB99">
        <v>505.145</v>
      </c>
      <c r="EC99">
        <v>1000.34</v>
      </c>
      <c r="ED99">
        <v>15.5496</v>
      </c>
      <c r="EE99">
        <v>19.0122</v>
      </c>
      <c r="EF99">
        <v>29.9999</v>
      </c>
      <c r="EG99">
        <v>18.9558</v>
      </c>
      <c r="EH99">
        <v>18.9302</v>
      </c>
      <c r="EI99">
        <v>17.7071</v>
      </c>
      <c r="EJ99">
        <v>25.3763</v>
      </c>
      <c r="EK99">
        <v>86.9887</v>
      </c>
      <c r="EL99">
        <v>15.5798</v>
      </c>
      <c r="EM99">
        <v>267.5</v>
      </c>
      <c r="EN99">
        <v>13.7781</v>
      </c>
      <c r="EO99">
        <v>102.34</v>
      </c>
      <c r="EP99">
        <v>102.756</v>
      </c>
    </row>
    <row r="100" spans="1:146">
      <c r="A100">
        <v>84</v>
      </c>
      <c r="B100">
        <v>1560697428.6</v>
      </c>
      <c r="C100">
        <v>166</v>
      </c>
      <c r="D100" t="s">
        <v>423</v>
      </c>
      <c r="E100" t="s">
        <v>424</v>
      </c>
      <c r="H100">
        <v>1560697418.26129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-0.0417720677898437</v>
      </c>
      <c r="AF100">
        <v>0.0468928055282242</v>
      </c>
      <c r="AG100">
        <v>3.49419487930053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1560697418.26129</v>
      </c>
      <c r="AU100">
        <v>226.748129032258</v>
      </c>
      <c r="AV100">
        <v>240.889129032258</v>
      </c>
      <c r="AW100">
        <v>14.0004129032258</v>
      </c>
      <c r="AX100">
        <v>13.8169129032258</v>
      </c>
      <c r="AY100">
        <v>500.009096774194</v>
      </c>
      <c r="AZ100">
        <v>100.700870967742</v>
      </c>
      <c r="BA100">
        <v>0.199975064516129</v>
      </c>
      <c r="BB100">
        <v>19.9898903225806</v>
      </c>
      <c r="BC100">
        <v>21.4136935483871</v>
      </c>
      <c r="BD100">
        <v>999.9</v>
      </c>
      <c r="BE100">
        <v>0</v>
      </c>
      <c r="BF100">
        <v>0</v>
      </c>
      <c r="BG100">
        <v>10003.4261290323</v>
      </c>
      <c r="BH100">
        <v>0</v>
      </c>
      <c r="BI100">
        <v>11.9052451612903</v>
      </c>
      <c r="BJ100">
        <v>1499.99677419355</v>
      </c>
      <c r="BK100">
        <v>0.973001774193548</v>
      </c>
      <c r="BL100">
        <v>0.0269984935483871</v>
      </c>
      <c r="BM100">
        <v>0</v>
      </c>
      <c r="BN100">
        <v>2.26744193548387</v>
      </c>
      <c r="BO100">
        <v>0</v>
      </c>
      <c r="BP100">
        <v>8829.09838709677</v>
      </c>
      <c r="BQ100">
        <v>15082.7516129032</v>
      </c>
      <c r="BR100">
        <v>38.5280322580645</v>
      </c>
      <c r="BS100">
        <v>40.3424516129032</v>
      </c>
      <c r="BT100">
        <v>39.8081935483871</v>
      </c>
      <c r="BU100">
        <v>38.1931290322581</v>
      </c>
      <c r="BV100">
        <v>38.032</v>
      </c>
      <c r="BW100">
        <v>1459.49677419355</v>
      </c>
      <c r="BX100">
        <v>40.5</v>
      </c>
      <c r="BY100">
        <v>0</v>
      </c>
      <c r="BZ100">
        <v>1560697460.7</v>
      </c>
      <c r="CA100">
        <v>2.27012307692308</v>
      </c>
      <c r="CB100">
        <v>-2.00657094981558</v>
      </c>
      <c r="CC100">
        <v>-46.2461538399232</v>
      </c>
      <c r="CD100">
        <v>8826.49230769231</v>
      </c>
      <c r="CE100">
        <v>15</v>
      </c>
      <c r="CF100">
        <v>1560697074.1</v>
      </c>
      <c r="CG100" t="s">
        <v>251</v>
      </c>
      <c r="CH100">
        <v>3</v>
      </c>
      <c r="CI100">
        <v>2.389</v>
      </c>
      <c r="CJ100">
        <v>0.04</v>
      </c>
      <c r="CK100">
        <v>400</v>
      </c>
      <c r="CL100">
        <v>14</v>
      </c>
      <c r="CM100">
        <v>0.35</v>
      </c>
      <c r="CN100">
        <v>0.19</v>
      </c>
      <c r="CO100">
        <v>-14.1367243902439</v>
      </c>
      <c r="CP100">
        <v>-0.911598606271774</v>
      </c>
      <c r="CQ100">
        <v>0.119746255668306</v>
      </c>
      <c r="CR100">
        <v>0</v>
      </c>
      <c r="CS100">
        <v>2.0102</v>
      </c>
      <c r="CT100">
        <v>0</v>
      </c>
      <c r="CU100">
        <v>0</v>
      </c>
      <c r="CV100">
        <v>0</v>
      </c>
      <c r="CW100">
        <v>0.183613292682927</v>
      </c>
      <c r="CX100">
        <v>-0.0516220766550506</v>
      </c>
      <c r="CY100">
        <v>0.0056063109180154</v>
      </c>
      <c r="CZ100">
        <v>1</v>
      </c>
      <c r="DA100">
        <v>1</v>
      </c>
      <c r="DB100">
        <v>3</v>
      </c>
      <c r="DC100" t="s">
        <v>271</v>
      </c>
      <c r="DD100">
        <v>1.85562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1.85505</v>
      </c>
      <c r="DK100">
        <v>1.85378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2.389</v>
      </c>
      <c r="DZ100">
        <v>0.04</v>
      </c>
      <c r="EA100">
        <v>2</v>
      </c>
      <c r="EB100">
        <v>504.934</v>
      </c>
      <c r="EC100">
        <v>1000.65</v>
      </c>
      <c r="ED100">
        <v>15.5566</v>
      </c>
      <c r="EE100">
        <v>19.0122</v>
      </c>
      <c r="EF100">
        <v>29.9999</v>
      </c>
      <c r="EG100">
        <v>18.9558</v>
      </c>
      <c r="EH100">
        <v>18.9302</v>
      </c>
      <c r="EI100">
        <v>17.9057</v>
      </c>
      <c r="EJ100">
        <v>25.3763</v>
      </c>
      <c r="EK100">
        <v>86.9887</v>
      </c>
      <c r="EL100">
        <v>15.5798</v>
      </c>
      <c r="EM100">
        <v>272.5</v>
      </c>
      <c r="EN100">
        <v>13.7781</v>
      </c>
      <c r="EO100">
        <v>102.341</v>
      </c>
      <c r="EP100">
        <v>102.757</v>
      </c>
    </row>
    <row r="101" spans="1:146">
      <c r="A101">
        <v>85</v>
      </c>
      <c r="B101">
        <v>1560697430.6</v>
      </c>
      <c r="C101">
        <v>168</v>
      </c>
      <c r="D101" t="s">
        <v>425</v>
      </c>
      <c r="E101" t="s">
        <v>426</v>
      </c>
      <c r="H101">
        <v>1560697420.26129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-0.0417650065957187</v>
      </c>
      <c r="AF101">
        <v>0.0468848787192243</v>
      </c>
      <c r="AG101">
        <v>3.49372823792519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1560697420.26129</v>
      </c>
      <c r="AU101">
        <v>230.07464516129</v>
      </c>
      <c r="AV101">
        <v>244.246290322581</v>
      </c>
      <c r="AW101">
        <v>13.9992612903226</v>
      </c>
      <c r="AX101">
        <v>13.8171677419355</v>
      </c>
      <c r="AY101">
        <v>500.004193548387</v>
      </c>
      <c r="AZ101">
        <v>100.700903225806</v>
      </c>
      <c r="BA101">
        <v>0.200003548387097</v>
      </c>
      <c r="BB101">
        <v>19.9874709677419</v>
      </c>
      <c r="BC101">
        <v>21.4108032258065</v>
      </c>
      <c r="BD101">
        <v>999.9</v>
      </c>
      <c r="BE101">
        <v>0</v>
      </c>
      <c r="BF101">
        <v>0</v>
      </c>
      <c r="BG101">
        <v>10001.7319354839</v>
      </c>
      <c r="BH101">
        <v>0</v>
      </c>
      <c r="BI101">
        <v>11.8999032258064</v>
      </c>
      <c r="BJ101">
        <v>1499.9935483871</v>
      </c>
      <c r="BK101">
        <v>0.973001677419355</v>
      </c>
      <c r="BL101">
        <v>0.0269986193548387</v>
      </c>
      <c r="BM101">
        <v>0</v>
      </c>
      <c r="BN101">
        <v>2.26551290322581</v>
      </c>
      <c r="BO101">
        <v>0</v>
      </c>
      <c r="BP101">
        <v>8827.43774193548</v>
      </c>
      <c r="BQ101">
        <v>15082.7193548387</v>
      </c>
      <c r="BR101">
        <v>38.5139032258064</v>
      </c>
      <c r="BS101">
        <v>40.3343548387097</v>
      </c>
      <c r="BT101">
        <v>39.7960967741936</v>
      </c>
      <c r="BU101">
        <v>38.1810322580645</v>
      </c>
      <c r="BV101">
        <v>38.021935483871</v>
      </c>
      <c r="BW101">
        <v>1459.4935483871</v>
      </c>
      <c r="BX101">
        <v>40.5</v>
      </c>
      <c r="BY101">
        <v>0</v>
      </c>
      <c r="BZ101">
        <v>1560697462.5</v>
      </c>
      <c r="CA101">
        <v>2.26225384615385</v>
      </c>
      <c r="CB101">
        <v>-2.03943247789827</v>
      </c>
      <c r="CC101">
        <v>-46.174358884769</v>
      </c>
      <c r="CD101">
        <v>8825.05076923077</v>
      </c>
      <c r="CE101">
        <v>15</v>
      </c>
      <c r="CF101">
        <v>1560697074.1</v>
      </c>
      <c r="CG101" t="s">
        <v>251</v>
      </c>
      <c r="CH101">
        <v>3</v>
      </c>
      <c r="CI101">
        <v>2.389</v>
      </c>
      <c r="CJ101">
        <v>0.04</v>
      </c>
      <c r="CK101">
        <v>400</v>
      </c>
      <c r="CL101">
        <v>14</v>
      </c>
      <c r="CM101">
        <v>0.35</v>
      </c>
      <c r="CN101">
        <v>0.19</v>
      </c>
      <c r="CO101">
        <v>-14.1691365853659</v>
      </c>
      <c r="CP101">
        <v>-0.988197909407681</v>
      </c>
      <c r="CQ101">
        <v>0.123688587631566</v>
      </c>
      <c r="CR101">
        <v>0</v>
      </c>
      <c r="CS101">
        <v>2.3326</v>
      </c>
      <c r="CT101">
        <v>0</v>
      </c>
      <c r="CU101">
        <v>0</v>
      </c>
      <c r="CV101">
        <v>0</v>
      </c>
      <c r="CW101">
        <v>0.182198048780488</v>
      </c>
      <c r="CX101">
        <v>-0.0438450313588871</v>
      </c>
      <c r="CY101">
        <v>0.00500420141018705</v>
      </c>
      <c r="CZ101">
        <v>1</v>
      </c>
      <c r="DA101">
        <v>1</v>
      </c>
      <c r="DB101">
        <v>3</v>
      </c>
      <c r="DC101" t="s">
        <v>271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</v>
      </c>
      <c r="DJ101">
        <v>1.85505</v>
      </c>
      <c r="DK101">
        <v>1.85378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2.389</v>
      </c>
      <c r="DZ101">
        <v>0.04</v>
      </c>
      <c r="EA101">
        <v>2</v>
      </c>
      <c r="EB101">
        <v>504.707</v>
      </c>
      <c r="EC101">
        <v>1000.88</v>
      </c>
      <c r="ED101">
        <v>15.5653</v>
      </c>
      <c r="EE101">
        <v>19.0122</v>
      </c>
      <c r="EF101">
        <v>29.9999</v>
      </c>
      <c r="EG101">
        <v>18.9558</v>
      </c>
      <c r="EH101">
        <v>18.9302</v>
      </c>
      <c r="EI101">
        <v>18.1058</v>
      </c>
      <c r="EJ101">
        <v>25.3763</v>
      </c>
      <c r="EK101">
        <v>86.9887</v>
      </c>
      <c r="EL101">
        <v>15.5798</v>
      </c>
      <c r="EM101">
        <v>277.5</v>
      </c>
      <c r="EN101">
        <v>13.7781</v>
      </c>
      <c r="EO101">
        <v>102.342</v>
      </c>
      <c r="EP101">
        <v>102.757</v>
      </c>
    </row>
    <row r="102" spans="1:146">
      <c r="A102">
        <v>86</v>
      </c>
      <c r="B102">
        <v>1560697432.6</v>
      </c>
      <c r="C102">
        <v>170</v>
      </c>
      <c r="D102" t="s">
        <v>427</v>
      </c>
      <c r="E102" t="s">
        <v>428</v>
      </c>
      <c r="H102">
        <v>1560697422.26129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-0.0417691285822761</v>
      </c>
      <c r="AF102">
        <v>0.0468895060102409</v>
      </c>
      <c r="AG102">
        <v>3.49400064414428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1560697422.26129</v>
      </c>
      <c r="AU102">
        <v>233.40164516129</v>
      </c>
      <c r="AV102">
        <v>247.587516129032</v>
      </c>
      <c r="AW102">
        <v>13.9984322580645</v>
      </c>
      <c r="AX102">
        <v>13.8175064516129</v>
      </c>
      <c r="AY102">
        <v>500.007129032258</v>
      </c>
      <c r="AZ102">
        <v>100.700870967742</v>
      </c>
      <c r="BA102">
        <v>0.199982612903226</v>
      </c>
      <c r="BB102">
        <v>19.9851774193548</v>
      </c>
      <c r="BC102">
        <v>21.4090709677419</v>
      </c>
      <c r="BD102">
        <v>999.9</v>
      </c>
      <c r="BE102">
        <v>0</v>
      </c>
      <c r="BF102">
        <v>0</v>
      </c>
      <c r="BG102">
        <v>10002.7222580645</v>
      </c>
      <c r="BH102">
        <v>0</v>
      </c>
      <c r="BI102">
        <v>11.8940677419355</v>
      </c>
      <c r="BJ102">
        <v>1499.99774193548</v>
      </c>
      <c r="BK102">
        <v>0.973001677419355</v>
      </c>
      <c r="BL102">
        <v>0.0269986193548387</v>
      </c>
      <c r="BM102">
        <v>0</v>
      </c>
      <c r="BN102">
        <v>2.26272258064516</v>
      </c>
      <c r="BO102">
        <v>0</v>
      </c>
      <c r="BP102">
        <v>8825.85838709677</v>
      </c>
      <c r="BQ102">
        <v>15082.7612903226</v>
      </c>
      <c r="BR102">
        <v>38.5018064516129</v>
      </c>
      <c r="BS102">
        <v>40.3282580645161</v>
      </c>
      <c r="BT102">
        <v>39.7860322580645</v>
      </c>
      <c r="BU102">
        <v>38.173</v>
      </c>
      <c r="BV102">
        <v>38.0098387096774</v>
      </c>
      <c r="BW102">
        <v>1459.49774193548</v>
      </c>
      <c r="BX102">
        <v>40.5</v>
      </c>
      <c r="BY102">
        <v>0</v>
      </c>
      <c r="BZ102">
        <v>1560697464.3</v>
      </c>
      <c r="CA102">
        <v>2.22486538461538</v>
      </c>
      <c r="CB102">
        <v>-1.77096410913767</v>
      </c>
      <c r="CC102">
        <v>-45.3340170991519</v>
      </c>
      <c r="CD102">
        <v>8823.72923076923</v>
      </c>
      <c r="CE102">
        <v>15</v>
      </c>
      <c r="CF102">
        <v>1560697074.1</v>
      </c>
      <c r="CG102" t="s">
        <v>251</v>
      </c>
      <c r="CH102">
        <v>3</v>
      </c>
      <c r="CI102">
        <v>2.389</v>
      </c>
      <c r="CJ102">
        <v>0.04</v>
      </c>
      <c r="CK102">
        <v>400</v>
      </c>
      <c r="CL102">
        <v>14</v>
      </c>
      <c r="CM102">
        <v>0.35</v>
      </c>
      <c r="CN102">
        <v>0.19</v>
      </c>
      <c r="CO102">
        <v>-14.1846707317073</v>
      </c>
      <c r="CP102">
        <v>-0.962811846689893</v>
      </c>
      <c r="CQ102">
        <v>0.122659962744329</v>
      </c>
      <c r="CR102">
        <v>0</v>
      </c>
      <c r="CS102">
        <v>1.862</v>
      </c>
      <c r="CT102">
        <v>0</v>
      </c>
      <c r="CU102">
        <v>0</v>
      </c>
      <c r="CV102">
        <v>0</v>
      </c>
      <c r="CW102">
        <v>0.18098712195122</v>
      </c>
      <c r="CX102">
        <v>-0.0285875958188163</v>
      </c>
      <c r="CY102">
        <v>0.00379524667532841</v>
      </c>
      <c r="CZ102">
        <v>1</v>
      </c>
      <c r="DA102">
        <v>1</v>
      </c>
      <c r="DB102">
        <v>3</v>
      </c>
      <c r="DC102" t="s">
        <v>271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1.8579</v>
      </c>
      <c r="DJ102">
        <v>1.85504</v>
      </c>
      <c r="DK102">
        <v>1.85375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2.389</v>
      </c>
      <c r="DZ102">
        <v>0.04</v>
      </c>
      <c r="EA102">
        <v>2</v>
      </c>
      <c r="EB102">
        <v>504.949</v>
      </c>
      <c r="EC102">
        <v>1001.11</v>
      </c>
      <c r="ED102">
        <v>15.5729</v>
      </c>
      <c r="EE102">
        <v>19.0122</v>
      </c>
      <c r="EF102">
        <v>29.9999</v>
      </c>
      <c r="EG102">
        <v>18.9558</v>
      </c>
      <c r="EH102">
        <v>18.9302</v>
      </c>
      <c r="EI102">
        <v>18.2493</v>
      </c>
      <c r="EJ102">
        <v>25.3763</v>
      </c>
      <c r="EK102">
        <v>86.9887</v>
      </c>
      <c r="EL102">
        <v>15.5937</v>
      </c>
      <c r="EM102">
        <v>277.5</v>
      </c>
      <c r="EN102">
        <v>13.7781</v>
      </c>
      <c r="EO102">
        <v>102.343</v>
      </c>
      <c r="EP102">
        <v>102.758</v>
      </c>
    </row>
    <row r="103" spans="1:146">
      <c r="A103">
        <v>87</v>
      </c>
      <c r="B103">
        <v>1560697434.6</v>
      </c>
      <c r="C103">
        <v>172</v>
      </c>
      <c r="D103" t="s">
        <v>429</v>
      </c>
      <c r="E103" t="s">
        <v>430</v>
      </c>
      <c r="H103">
        <v>1560697424.26129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-0.0417907390634864</v>
      </c>
      <c r="AF103">
        <v>0.0469137656685816</v>
      </c>
      <c r="AG103">
        <v>3.49542864346214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1560697424.26129</v>
      </c>
      <c r="AU103">
        <v>236.723064516129</v>
      </c>
      <c r="AV103">
        <v>250.956322580645</v>
      </c>
      <c r="AW103">
        <v>13.9980096774194</v>
      </c>
      <c r="AX103">
        <v>13.8177903225806</v>
      </c>
      <c r="AY103">
        <v>500.005161290323</v>
      </c>
      <c r="AZ103">
        <v>100.700806451613</v>
      </c>
      <c r="BA103">
        <v>0.19994</v>
      </c>
      <c r="BB103">
        <v>19.9833225806452</v>
      </c>
      <c r="BC103">
        <v>21.4077032258064</v>
      </c>
      <c r="BD103">
        <v>999.9</v>
      </c>
      <c r="BE103">
        <v>0</v>
      </c>
      <c r="BF103">
        <v>0</v>
      </c>
      <c r="BG103">
        <v>10007.9038709677</v>
      </c>
      <c r="BH103">
        <v>0</v>
      </c>
      <c r="BI103">
        <v>11.8862741935484</v>
      </c>
      <c r="BJ103">
        <v>1499.99451612903</v>
      </c>
      <c r="BK103">
        <v>0.973001580645161</v>
      </c>
      <c r="BL103">
        <v>0.0269987451612903</v>
      </c>
      <c r="BM103">
        <v>0</v>
      </c>
      <c r="BN103">
        <v>2.24348709677419</v>
      </c>
      <c r="BO103">
        <v>0</v>
      </c>
      <c r="BP103">
        <v>8824.26483870968</v>
      </c>
      <c r="BQ103">
        <v>15082.7225806452</v>
      </c>
      <c r="BR103">
        <v>38.4897096774193</v>
      </c>
      <c r="BS103">
        <v>40.3161612903226</v>
      </c>
      <c r="BT103">
        <v>39.778</v>
      </c>
      <c r="BU103">
        <v>38.167</v>
      </c>
      <c r="BV103">
        <v>37.9977419354839</v>
      </c>
      <c r="BW103">
        <v>1459.49451612903</v>
      </c>
      <c r="BX103">
        <v>40.5</v>
      </c>
      <c r="BY103">
        <v>0</v>
      </c>
      <c r="BZ103">
        <v>1560697466.7</v>
      </c>
      <c r="CA103">
        <v>2.21513846153846</v>
      </c>
      <c r="CB103">
        <v>-1.67445470190336</v>
      </c>
      <c r="CC103">
        <v>-45.9637606931403</v>
      </c>
      <c r="CD103">
        <v>8821.84307692308</v>
      </c>
      <c r="CE103">
        <v>15</v>
      </c>
      <c r="CF103">
        <v>1560697074.1</v>
      </c>
      <c r="CG103" t="s">
        <v>251</v>
      </c>
      <c r="CH103">
        <v>3</v>
      </c>
      <c r="CI103">
        <v>2.389</v>
      </c>
      <c r="CJ103">
        <v>0.04</v>
      </c>
      <c r="CK103">
        <v>400</v>
      </c>
      <c r="CL103">
        <v>14</v>
      </c>
      <c r="CM103">
        <v>0.35</v>
      </c>
      <c r="CN103">
        <v>0.19</v>
      </c>
      <c r="CO103">
        <v>-14.2287951219512</v>
      </c>
      <c r="CP103">
        <v>-0.9716362369338</v>
      </c>
      <c r="CQ103">
        <v>0.123215543743909</v>
      </c>
      <c r="CR103">
        <v>0</v>
      </c>
      <c r="CS103">
        <v>2.2906</v>
      </c>
      <c r="CT103">
        <v>0</v>
      </c>
      <c r="CU103">
        <v>0</v>
      </c>
      <c r="CV103">
        <v>0</v>
      </c>
      <c r="CW103">
        <v>0.180236</v>
      </c>
      <c r="CX103">
        <v>-0.00846388850174229</v>
      </c>
      <c r="CY103">
        <v>0.0023655736065075</v>
      </c>
      <c r="CZ103">
        <v>1</v>
      </c>
      <c r="DA103">
        <v>1</v>
      </c>
      <c r="DB103">
        <v>3</v>
      </c>
      <c r="DC103" t="s">
        <v>271</v>
      </c>
      <c r="DD103">
        <v>1.85561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1.85506</v>
      </c>
      <c r="DK103">
        <v>1.85373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2.389</v>
      </c>
      <c r="DZ103">
        <v>0.04</v>
      </c>
      <c r="EA103">
        <v>2</v>
      </c>
      <c r="EB103">
        <v>505.1</v>
      </c>
      <c r="EC103">
        <v>1000.31</v>
      </c>
      <c r="ED103">
        <v>15.5809</v>
      </c>
      <c r="EE103">
        <v>19.0122</v>
      </c>
      <c r="EF103">
        <v>30.0001</v>
      </c>
      <c r="EG103">
        <v>18.9558</v>
      </c>
      <c r="EH103">
        <v>18.93</v>
      </c>
      <c r="EI103">
        <v>18.4468</v>
      </c>
      <c r="EJ103">
        <v>25.3763</v>
      </c>
      <c r="EK103">
        <v>86.9887</v>
      </c>
      <c r="EL103">
        <v>15.5937</v>
      </c>
      <c r="EM103">
        <v>282.5</v>
      </c>
      <c r="EN103">
        <v>13.7781</v>
      </c>
      <c r="EO103">
        <v>102.343</v>
      </c>
      <c r="EP103">
        <v>102.757</v>
      </c>
    </row>
    <row r="104" spans="1:146">
      <c r="A104">
        <v>88</v>
      </c>
      <c r="B104">
        <v>1560697436.6</v>
      </c>
      <c r="C104">
        <v>174</v>
      </c>
      <c r="D104" t="s">
        <v>431</v>
      </c>
      <c r="E104" t="s">
        <v>432</v>
      </c>
      <c r="H104">
        <v>1560697426.26129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-0.0417935332018838</v>
      </c>
      <c r="AF104">
        <v>0.0469169023337126</v>
      </c>
      <c r="AG104">
        <v>3.49561325847109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1560697426.26129</v>
      </c>
      <c r="AU104">
        <v>240.046903225806</v>
      </c>
      <c r="AV104">
        <v>254.314741935484</v>
      </c>
      <c r="AW104">
        <v>13.9981</v>
      </c>
      <c r="AX104">
        <v>13.8180580645161</v>
      </c>
      <c r="AY104">
        <v>500.000225806452</v>
      </c>
      <c r="AZ104">
        <v>100.70064516129</v>
      </c>
      <c r="BA104">
        <v>0.199964774193548</v>
      </c>
      <c r="BB104">
        <v>19.9821677419355</v>
      </c>
      <c r="BC104">
        <v>21.4055548387097</v>
      </c>
      <c r="BD104">
        <v>999.9</v>
      </c>
      <c r="BE104">
        <v>0</v>
      </c>
      <c r="BF104">
        <v>0</v>
      </c>
      <c r="BG104">
        <v>10008.5890322581</v>
      </c>
      <c r="BH104">
        <v>0</v>
      </c>
      <c r="BI104">
        <v>11.8782516129032</v>
      </c>
      <c r="BJ104">
        <v>1499.99838709677</v>
      </c>
      <c r="BK104">
        <v>0.973001580645161</v>
      </c>
      <c r="BL104">
        <v>0.0269987451612903</v>
      </c>
      <c r="BM104">
        <v>0</v>
      </c>
      <c r="BN104">
        <v>2.25003870967742</v>
      </c>
      <c r="BO104">
        <v>0</v>
      </c>
      <c r="BP104">
        <v>8822.74838709677</v>
      </c>
      <c r="BQ104">
        <v>15082.7580645161</v>
      </c>
      <c r="BR104">
        <v>38.4776129032258</v>
      </c>
      <c r="BS104">
        <v>40.304064516129</v>
      </c>
      <c r="BT104">
        <v>39.7659032258064</v>
      </c>
      <c r="BU104">
        <v>38.161</v>
      </c>
      <c r="BV104">
        <v>37.9856451612903</v>
      </c>
      <c r="BW104">
        <v>1459.49838709677</v>
      </c>
      <c r="BX104">
        <v>40.5</v>
      </c>
      <c r="BY104">
        <v>0</v>
      </c>
      <c r="BZ104">
        <v>1560697468.5</v>
      </c>
      <c r="CA104">
        <v>2.15688076923077</v>
      </c>
      <c r="CB104">
        <v>-0.244311116728571</v>
      </c>
      <c r="CC104">
        <v>-44.4680341248803</v>
      </c>
      <c r="CD104">
        <v>8820.525</v>
      </c>
      <c r="CE104">
        <v>15</v>
      </c>
      <c r="CF104">
        <v>1560697074.1</v>
      </c>
      <c r="CG104" t="s">
        <v>251</v>
      </c>
      <c r="CH104">
        <v>3</v>
      </c>
      <c r="CI104">
        <v>2.389</v>
      </c>
      <c r="CJ104">
        <v>0.04</v>
      </c>
      <c r="CK104">
        <v>400</v>
      </c>
      <c r="CL104">
        <v>14</v>
      </c>
      <c r="CM104">
        <v>0.35</v>
      </c>
      <c r="CN104">
        <v>0.19</v>
      </c>
      <c r="CO104">
        <v>-14.2652292682927</v>
      </c>
      <c r="CP104">
        <v>-1.00071637630663</v>
      </c>
      <c r="CQ104">
        <v>0.12351648106462</v>
      </c>
      <c r="CR104">
        <v>0</v>
      </c>
      <c r="CS104">
        <v>2.2583</v>
      </c>
      <c r="CT104">
        <v>0</v>
      </c>
      <c r="CU104">
        <v>0</v>
      </c>
      <c r="CV104">
        <v>0</v>
      </c>
      <c r="CW104">
        <v>0.180008756097561</v>
      </c>
      <c r="CX104">
        <v>0.00742220905923332</v>
      </c>
      <c r="CY104">
        <v>0.00181438740290729</v>
      </c>
      <c r="CZ104">
        <v>1</v>
      </c>
      <c r="DA104">
        <v>1</v>
      </c>
      <c r="DB104">
        <v>3</v>
      </c>
      <c r="DC104" t="s">
        <v>271</v>
      </c>
      <c r="DD104">
        <v>1.8556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1.85506</v>
      </c>
      <c r="DK104">
        <v>1.85375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2.389</v>
      </c>
      <c r="DZ104">
        <v>0.04</v>
      </c>
      <c r="EA104">
        <v>2</v>
      </c>
      <c r="EB104">
        <v>504.858</v>
      </c>
      <c r="EC104">
        <v>1000.86</v>
      </c>
      <c r="ED104">
        <v>15.5889</v>
      </c>
      <c r="EE104">
        <v>19.0122</v>
      </c>
      <c r="EF104">
        <v>30.0003</v>
      </c>
      <c r="EG104">
        <v>18.9558</v>
      </c>
      <c r="EH104">
        <v>18.9292</v>
      </c>
      <c r="EI104">
        <v>18.6461</v>
      </c>
      <c r="EJ104">
        <v>25.3763</v>
      </c>
      <c r="EK104">
        <v>86.9887</v>
      </c>
      <c r="EL104">
        <v>15.6088</v>
      </c>
      <c r="EM104">
        <v>287.5</v>
      </c>
      <c r="EN104">
        <v>13.7781</v>
      </c>
      <c r="EO104">
        <v>102.343</v>
      </c>
      <c r="EP104">
        <v>102.757</v>
      </c>
    </row>
    <row r="105" spans="1:146">
      <c r="A105">
        <v>89</v>
      </c>
      <c r="B105">
        <v>1560697438.6</v>
      </c>
      <c r="C105">
        <v>176</v>
      </c>
      <c r="D105" t="s">
        <v>433</v>
      </c>
      <c r="E105" t="s">
        <v>434</v>
      </c>
      <c r="H105">
        <v>1560697428.26129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-0.041775879489204</v>
      </c>
      <c r="AF105">
        <v>0.0468970844946793</v>
      </c>
      <c r="AG105">
        <v>3.49444676523762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1560697428.26129</v>
      </c>
      <c r="AU105">
        <v>243.373258064516</v>
      </c>
      <c r="AV105">
        <v>257.658838709677</v>
      </c>
      <c r="AW105">
        <v>13.998735483871</v>
      </c>
      <c r="AX105">
        <v>13.8183677419355</v>
      </c>
      <c r="AY105">
        <v>500.011258064516</v>
      </c>
      <c r="AZ105">
        <v>100.700516129032</v>
      </c>
      <c r="BA105">
        <v>0.199991387096774</v>
      </c>
      <c r="BB105">
        <v>19.9815064516129</v>
      </c>
      <c r="BC105">
        <v>21.4030806451613</v>
      </c>
      <c r="BD105">
        <v>999.9</v>
      </c>
      <c r="BE105">
        <v>0</v>
      </c>
      <c r="BF105">
        <v>0</v>
      </c>
      <c r="BG105">
        <v>10004.3741935484</v>
      </c>
      <c r="BH105">
        <v>0</v>
      </c>
      <c r="BI105">
        <v>11.8717419354839</v>
      </c>
      <c r="BJ105">
        <v>1499.99548387097</v>
      </c>
      <c r="BK105">
        <v>0.973001483870968</v>
      </c>
      <c r="BL105">
        <v>0.0269988709677419</v>
      </c>
      <c r="BM105">
        <v>0</v>
      </c>
      <c r="BN105">
        <v>2.21927741935484</v>
      </c>
      <c r="BO105">
        <v>0</v>
      </c>
      <c r="BP105">
        <v>8821.23</v>
      </c>
      <c r="BQ105">
        <v>15082.7290322581</v>
      </c>
      <c r="BR105">
        <v>38.4655161290322</v>
      </c>
      <c r="BS105">
        <v>40.294</v>
      </c>
      <c r="BT105">
        <v>39.7538064516129</v>
      </c>
      <c r="BU105">
        <v>38.155</v>
      </c>
      <c r="BV105">
        <v>37.9735483870968</v>
      </c>
      <c r="BW105">
        <v>1459.49548387097</v>
      </c>
      <c r="BX105">
        <v>40.5</v>
      </c>
      <c r="BY105">
        <v>0</v>
      </c>
      <c r="BZ105">
        <v>1560697470.3</v>
      </c>
      <c r="CA105">
        <v>2.12601153846154</v>
      </c>
      <c r="CB105">
        <v>0.639613678408482</v>
      </c>
      <c r="CC105">
        <v>-44.6748718251921</v>
      </c>
      <c r="CD105">
        <v>8819.19</v>
      </c>
      <c r="CE105">
        <v>15</v>
      </c>
      <c r="CF105">
        <v>1560697074.1</v>
      </c>
      <c r="CG105" t="s">
        <v>251</v>
      </c>
      <c r="CH105">
        <v>3</v>
      </c>
      <c r="CI105">
        <v>2.389</v>
      </c>
      <c r="CJ105">
        <v>0.04</v>
      </c>
      <c r="CK105">
        <v>400</v>
      </c>
      <c r="CL105">
        <v>14</v>
      </c>
      <c r="CM105">
        <v>0.35</v>
      </c>
      <c r="CN105">
        <v>0.19</v>
      </c>
      <c r="CO105">
        <v>-14.2842829268293</v>
      </c>
      <c r="CP105">
        <v>-0.940064111498248</v>
      </c>
      <c r="CQ105">
        <v>0.120894156292105</v>
      </c>
      <c r="CR105">
        <v>0</v>
      </c>
      <c r="CS105">
        <v>2.2662</v>
      </c>
      <c r="CT105">
        <v>0</v>
      </c>
      <c r="CU105">
        <v>0</v>
      </c>
      <c r="CV105">
        <v>0</v>
      </c>
      <c r="CW105">
        <v>0.180342975609756</v>
      </c>
      <c r="CX105">
        <v>0.0175765087108007</v>
      </c>
      <c r="CY105">
        <v>0.00227749070826521</v>
      </c>
      <c r="CZ105">
        <v>1</v>
      </c>
      <c r="DA105">
        <v>1</v>
      </c>
      <c r="DB105">
        <v>3</v>
      </c>
      <c r="DC105" t="s">
        <v>271</v>
      </c>
      <c r="DD105">
        <v>1.85561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1.85503</v>
      </c>
      <c r="DK105">
        <v>1.85377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2.389</v>
      </c>
      <c r="DZ105">
        <v>0.04</v>
      </c>
      <c r="EA105">
        <v>2</v>
      </c>
      <c r="EB105">
        <v>504.964</v>
      </c>
      <c r="EC105">
        <v>1001.08</v>
      </c>
      <c r="ED105">
        <v>15.5953</v>
      </c>
      <c r="EE105">
        <v>19.0122</v>
      </c>
      <c r="EF105">
        <v>30.0001</v>
      </c>
      <c r="EG105">
        <v>18.9558</v>
      </c>
      <c r="EH105">
        <v>18.9286</v>
      </c>
      <c r="EI105">
        <v>18.7892</v>
      </c>
      <c r="EJ105">
        <v>25.3763</v>
      </c>
      <c r="EK105">
        <v>86.9887</v>
      </c>
      <c r="EL105">
        <v>15.6088</v>
      </c>
      <c r="EM105">
        <v>287.5</v>
      </c>
      <c r="EN105">
        <v>13.7781</v>
      </c>
      <c r="EO105">
        <v>102.344</v>
      </c>
      <c r="EP105">
        <v>102.757</v>
      </c>
    </row>
    <row r="106" spans="1:146">
      <c r="A106">
        <v>90</v>
      </c>
      <c r="B106">
        <v>1560697440.6</v>
      </c>
      <c r="C106">
        <v>178</v>
      </c>
      <c r="D106" t="s">
        <v>435</v>
      </c>
      <c r="E106" t="s">
        <v>436</v>
      </c>
      <c r="H106">
        <v>1560697430.26129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-0.041758371486418</v>
      </c>
      <c r="AF106">
        <v>0.0468774302277667</v>
      </c>
      <c r="AG106">
        <v>3.49328972931349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1560697430.26129</v>
      </c>
      <c r="AU106">
        <v>246.697516129032</v>
      </c>
      <c r="AV106">
        <v>261.028741935484</v>
      </c>
      <c r="AW106">
        <v>13.999664516129</v>
      </c>
      <c r="AX106">
        <v>13.8187612903226</v>
      </c>
      <c r="AY106">
        <v>500.014225806452</v>
      </c>
      <c r="AZ106">
        <v>100.700322580645</v>
      </c>
      <c r="BA106">
        <v>0.20000835483871</v>
      </c>
      <c r="BB106">
        <v>19.9806516129032</v>
      </c>
      <c r="BC106">
        <v>21.4013258064516</v>
      </c>
      <c r="BD106">
        <v>999.9</v>
      </c>
      <c r="BE106">
        <v>0</v>
      </c>
      <c r="BF106">
        <v>0</v>
      </c>
      <c r="BG106">
        <v>10000.2006451613</v>
      </c>
      <c r="BH106">
        <v>0</v>
      </c>
      <c r="BI106">
        <v>11.8650548387097</v>
      </c>
      <c r="BJ106">
        <v>1500.00032258064</v>
      </c>
      <c r="BK106">
        <v>0.973001483870968</v>
      </c>
      <c r="BL106">
        <v>0.0269988709677419</v>
      </c>
      <c r="BM106">
        <v>0</v>
      </c>
      <c r="BN106">
        <v>2.20153548387097</v>
      </c>
      <c r="BO106">
        <v>0</v>
      </c>
      <c r="BP106">
        <v>8819.7964516129</v>
      </c>
      <c r="BQ106">
        <v>15082.7741935484</v>
      </c>
      <c r="BR106">
        <v>38.4554193548387</v>
      </c>
      <c r="BS106">
        <v>40.288</v>
      </c>
      <c r="BT106">
        <v>39.7417096774194</v>
      </c>
      <c r="BU106">
        <v>38.149</v>
      </c>
      <c r="BV106">
        <v>37.9654516129032</v>
      </c>
      <c r="BW106">
        <v>1459.50032258064</v>
      </c>
      <c r="BX106">
        <v>40.5</v>
      </c>
      <c r="BY106">
        <v>0</v>
      </c>
      <c r="BZ106">
        <v>1560697472.7</v>
      </c>
      <c r="CA106">
        <v>2.13531923076923</v>
      </c>
      <c r="CB106">
        <v>1.58349059690362</v>
      </c>
      <c r="CC106">
        <v>-43.8071795297961</v>
      </c>
      <c r="CD106">
        <v>8817.47</v>
      </c>
      <c r="CE106">
        <v>15</v>
      </c>
      <c r="CF106">
        <v>1560697074.1</v>
      </c>
      <c r="CG106" t="s">
        <v>251</v>
      </c>
      <c r="CH106">
        <v>3</v>
      </c>
      <c r="CI106">
        <v>2.389</v>
      </c>
      <c r="CJ106">
        <v>0.04</v>
      </c>
      <c r="CK106">
        <v>400</v>
      </c>
      <c r="CL106">
        <v>14</v>
      </c>
      <c r="CM106">
        <v>0.35</v>
      </c>
      <c r="CN106">
        <v>0.19</v>
      </c>
      <c r="CO106">
        <v>-14.3272048780488</v>
      </c>
      <c r="CP106">
        <v>-0.916141463414688</v>
      </c>
      <c r="CQ106">
        <v>0.118349088739512</v>
      </c>
      <c r="CR106">
        <v>0</v>
      </c>
      <c r="CS106">
        <v>2.3905</v>
      </c>
      <c r="CT106">
        <v>0</v>
      </c>
      <c r="CU106">
        <v>0</v>
      </c>
      <c r="CV106">
        <v>0</v>
      </c>
      <c r="CW106">
        <v>0.180887414634146</v>
      </c>
      <c r="CX106">
        <v>0.0229019163763053</v>
      </c>
      <c r="CY106">
        <v>0.00262466100924374</v>
      </c>
      <c r="CZ106">
        <v>1</v>
      </c>
      <c r="DA106">
        <v>1</v>
      </c>
      <c r="DB106">
        <v>3</v>
      </c>
      <c r="DC106" t="s">
        <v>271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1.85503</v>
      </c>
      <c r="DK106">
        <v>1.85377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2.389</v>
      </c>
      <c r="DZ106">
        <v>0.04</v>
      </c>
      <c r="EA106">
        <v>2</v>
      </c>
      <c r="EB106">
        <v>505.115</v>
      </c>
      <c r="EC106">
        <v>1000.68</v>
      </c>
      <c r="ED106">
        <v>15.6037</v>
      </c>
      <c r="EE106">
        <v>19.0122</v>
      </c>
      <c r="EF106">
        <v>30</v>
      </c>
      <c r="EG106">
        <v>18.9558</v>
      </c>
      <c r="EH106">
        <v>18.9286</v>
      </c>
      <c r="EI106">
        <v>18.9849</v>
      </c>
      <c r="EJ106">
        <v>25.3763</v>
      </c>
      <c r="EK106">
        <v>86.9887</v>
      </c>
      <c r="EL106">
        <v>15.6088</v>
      </c>
      <c r="EM106">
        <v>292.5</v>
      </c>
      <c r="EN106">
        <v>13.7781</v>
      </c>
      <c r="EO106">
        <v>102.343</v>
      </c>
      <c r="EP106">
        <v>102.757</v>
      </c>
    </row>
    <row r="107" spans="1:146">
      <c r="A107">
        <v>91</v>
      </c>
      <c r="B107">
        <v>1560697442.6</v>
      </c>
      <c r="C107">
        <v>180</v>
      </c>
      <c r="D107" t="s">
        <v>437</v>
      </c>
      <c r="E107" t="s">
        <v>438</v>
      </c>
      <c r="H107">
        <v>1560697432.26129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-0.0417575908718456</v>
      </c>
      <c r="AF107">
        <v>0.0468765539195237</v>
      </c>
      <c r="AG107">
        <v>3.49323813756941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1560697432.26129</v>
      </c>
      <c r="AU107">
        <v>250.022580645161</v>
      </c>
      <c r="AV107">
        <v>264.387129032258</v>
      </c>
      <c r="AW107">
        <v>14.0007741935484</v>
      </c>
      <c r="AX107">
        <v>13.8191290322581</v>
      </c>
      <c r="AY107">
        <v>500.007516129032</v>
      </c>
      <c r="AZ107">
        <v>100.700096774194</v>
      </c>
      <c r="BA107">
        <v>0.199980774193548</v>
      </c>
      <c r="BB107">
        <v>19.9796580645161</v>
      </c>
      <c r="BC107">
        <v>21.3997</v>
      </c>
      <c r="BD107">
        <v>999.9</v>
      </c>
      <c r="BE107">
        <v>0</v>
      </c>
      <c r="BF107">
        <v>0</v>
      </c>
      <c r="BG107">
        <v>10000.0361290323</v>
      </c>
      <c r="BH107">
        <v>0</v>
      </c>
      <c r="BI107">
        <v>11.8583677419355</v>
      </c>
      <c r="BJ107">
        <v>1499.99709677419</v>
      </c>
      <c r="BK107">
        <v>0.973001387096774</v>
      </c>
      <c r="BL107">
        <v>0.0269989967741935</v>
      </c>
      <c r="BM107">
        <v>0</v>
      </c>
      <c r="BN107">
        <v>2.14691612903226</v>
      </c>
      <c r="BO107">
        <v>0</v>
      </c>
      <c r="BP107">
        <v>8818.31580645161</v>
      </c>
      <c r="BQ107">
        <v>15082.7387096774</v>
      </c>
      <c r="BR107">
        <v>38.4473225806451</v>
      </c>
      <c r="BS107">
        <v>40.282</v>
      </c>
      <c r="BT107">
        <v>39.7296129032258</v>
      </c>
      <c r="BU107">
        <v>38.138935483871</v>
      </c>
      <c r="BV107">
        <v>37.9593548387097</v>
      </c>
      <c r="BW107">
        <v>1459.49709677419</v>
      </c>
      <c r="BX107">
        <v>40.5</v>
      </c>
      <c r="BY107">
        <v>0</v>
      </c>
      <c r="BZ107">
        <v>1560697474.5</v>
      </c>
      <c r="CA107">
        <v>2.17199615384615</v>
      </c>
      <c r="CB107">
        <v>0.719579483614742</v>
      </c>
      <c r="CC107">
        <v>-41.975042706202</v>
      </c>
      <c r="CD107">
        <v>8816.20884615385</v>
      </c>
      <c r="CE107">
        <v>15</v>
      </c>
      <c r="CF107">
        <v>1560697074.1</v>
      </c>
      <c r="CG107" t="s">
        <v>251</v>
      </c>
      <c r="CH107">
        <v>3</v>
      </c>
      <c r="CI107">
        <v>2.389</v>
      </c>
      <c r="CJ107">
        <v>0.04</v>
      </c>
      <c r="CK107">
        <v>400</v>
      </c>
      <c r="CL107">
        <v>14</v>
      </c>
      <c r="CM107">
        <v>0.35</v>
      </c>
      <c r="CN107">
        <v>0.19</v>
      </c>
      <c r="CO107">
        <v>-14.3620756097561</v>
      </c>
      <c r="CP107">
        <v>-0.979944250871066</v>
      </c>
      <c r="CQ107">
        <v>0.121317456529448</v>
      </c>
      <c r="CR107">
        <v>0</v>
      </c>
      <c r="CS107">
        <v>2.0979</v>
      </c>
      <c r="CT107">
        <v>0</v>
      </c>
      <c r="CU107">
        <v>0</v>
      </c>
      <c r="CV107">
        <v>0</v>
      </c>
      <c r="CW107">
        <v>0.181597097560976</v>
      </c>
      <c r="CX107">
        <v>0.0283406132404182</v>
      </c>
      <c r="CY107">
        <v>0.0030249141153289</v>
      </c>
      <c r="CZ107">
        <v>1</v>
      </c>
      <c r="DA107">
        <v>1</v>
      </c>
      <c r="DB107">
        <v>3</v>
      </c>
      <c r="DC107" t="s">
        <v>271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1.85504</v>
      </c>
      <c r="DK107">
        <v>1.85377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2.389</v>
      </c>
      <c r="DZ107">
        <v>0.04</v>
      </c>
      <c r="EA107">
        <v>2</v>
      </c>
      <c r="EB107">
        <v>504.692</v>
      </c>
      <c r="EC107">
        <v>1000.99</v>
      </c>
      <c r="ED107">
        <v>15.6109</v>
      </c>
      <c r="EE107">
        <v>19.0122</v>
      </c>
      <c r="EF107">
        <v>30</v>
      </c>
      <c r="EG107">
        <v>18.9558</v>
      </c>
      <c r="EH107">
        <v>18.9286</v>
      </c>
      <c r="EI107">
        <v>19.1836</v>
      </c>
      <c r="EJ107">
        <v>25.3763</v>
      </c>
      <c r="EK107">
        <v>86.9887</v>
      </c>
      <c r="EL107">
        <v>15.6242</v>
      </c>
      <c r="EM107">
        <v>297.5</v>
      </c>
      <c r="EN107">
        <v>13.7781</v>
      </c>
      <c r="EO107">
        <v>102.342</v>
      </c>
      <c r="EP107">
        <v>102.757</v>
      </c>
    </row>
    <row r="108" spans="1:146">
      <c r="A108">
        <v>92</v>
      </c>
      <c r="B108">
        <v>1560697444.6</v>
      </c>
      <c r="C108">
        <v>182</v>
      </c>
      <c r="D108" t="s">
        <v>439</v>
      </c>
      <c r="E108" t="s">
        <v>440</v>
      </c>
      <c r="H108">
        <v>1560697434.26129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-0.0417512766428876</v>
      </c>
      <c r="AF108">
        <v>0.0468694656443615</v>
      </c>
      <c r="AG108">
        <v>3.49282081025943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1560697434.26129</v>
      </c>
      <c r="AU108">
        <v>253.348419354839</v>
      </c>
      <c r="AV108">
        <v>267.726903225806</v>
      </c>
      <c r="AW108">
        <v>14.0020483870968</v>
      </c>
      <c r="AX108">
        <v>13.8194580645161</v>
      </c>
      <c r="AY108">
        <v>500.006</v>
      </c>
      <c r="AZ108">
        <v>100.699903225806</v>
      </c>
      <c r="BA108">
        <v>0.199989387096774</v>
      </c>
      <c r="BB108">
        <v>19.9786612903226</v>
      </c>
      <c r="BC108">
        <v>21.3972677419355</v>
      </c>
      <c r="BD108">
        <v>999.9</v>
      </c>
      <c r="BE108">
        <v>0</v>
      </c>
      <c r="BF108">
        <v>0</v>
      </c>
      <c r="BG108">
        <v>9998.54322580645</v>
      </c>
      <c r="BH108">
        <v>0</v>
      </c>
      <c r="BI108">
        <v>11.8524387096774</v>
      </c>
      <c r="BJ108">
        <v>1500.00064516129</v>
      </c>
      <c r="BK108">
        <v>0.973001387096774</v>
      </c>
      <c r="BL108">
        <v>0.0269989967741935</v>
      </c>
      <c r="BM108">
        <v>0</v>
      </c>
      <c r="BN108">
        <v>2.12173548387097</v>
      </c>
      <c r="BO108">
        <v>0</v>
      </c>
      <c r="BP108">
        <v>8816.85741935484</v>
      </c>
      <c r="BQ108">
        <v>15082.764516129</v>
      </c>
      <c r="BR108">
        <v>38.4352258064516</v>
      </c>
      <c r="BS108">
        <v>40.276</v>
      </c>
      <c r="BT108">
        <v>39.7195161290323</v>
      </c>
      <c r="BU108">
        <v>38.1268387096774</v>
      </c>
      <c r="BV108">
        <v>37.9532580645161</v>
      </c>
      <c r="BW108">
        <v>1459.50064516129</v>
      </c>
      <c r="BX108">
        <v>40.5</v>
      </c>
      <c r="BY108">
        <v>0</v>
      </c>
      <c r="BZ108">
        <v>1560697476.3</v>
      </c>
      <c r="CA108">
        <v>2.19585384615385</v>
      </c>
      <c r="CB108">
        <v>0.0374085427554109</v>
      </c>
      <c r="CC108">
        <v>-41.784957321282</v>
      </c>
      <c r="CD108">
        <v>8814.87115384615</v>
      </c>
      <c r="CE108">
        <v>15</v>
      </c>
      <c r="CF108">
        <v>1560697074.1</v>
      </c>
      <c r="CG108" t="s">
        <v>251</v>
      </c>
      <c r="CH108">
        <v>3</v>
      </c>
      <c r="CI108">
        <v>2.389</v>
      </c>
      <c r="CJ108">
        <v>0.04</v>
      </c>
      <c r="CK108">
        <v>400</v>
      </c>
      <c r="CL108">
        <v>14</v>
      </c>
      <c r="CM108">
        <v>0.35</v>
      </c>
      <c r="CN108">
        <v>0.19</v>
      </c>
      <c r="CO108">
        <v>-14.3776390243902</v>
      </c>
      <c r="CP108">
        <v>-0.943356794425107</v>
      </c>
      <c r="CQ108">
        <v>0.120121933737773</v>
      </c>
      <c r="CR108">
        <v>0</v>
      </c>
      <c r="CS108">
        <v>1.9728</v>
      </c>
      <c r="CT108">
        <v>0</v>
      </c>
      <c r="CU108">
        <v>0</v>
      </c>
      <c r="CV108">
        <v>0</v>
      </c>
      <c r="CW108">
        <v>0.182537390243902</v>
      </c>
      <c r="CX108">
        <v>0.0336352264808367</v>
      </c>
      <c r="CY108">
        <v>0.00347313893226742</v>
      </c>
      <c r="CZ108">
        <v>1</v>
      </c>
      <c r="DA108">
        <v>1</v>
      </c>
      <c r="DB108">
        <v>3</v>
      </c>
      <c r="DC108" t="s">
        <v>271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1.85504</v>
      </c>
      <c r="DK108">
        <v>1.85376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2.389</v>
      </c>
      <c r="DZ108">
        <v>0.04</v>
      </c>
      <c r="EA108">
        <v>2</v>
      </c>
      <c r="EB108">
        <v>505.039</v>
      </c>
      <c r="EC108">
        <v>1000.71</v>
      </c>
      <c r="ED108">
        <v>15.6178</v>
      </c>
      <c r="EE108">
        <v>19.0122</v>
      </c>
      <c r="EF108">
        <v>30.0002</v>
      </c>
      <c r="EG108">
        <v>18.9558</v>
      </c>
      <c r="EH108">
        <v>18.9286</v>
      </c>
      <c r="EI108">
        <v>19.3255</v>
      </c>
      <c r="EJ108">
        <v>25.3763</v>
      </c>
      <c r="EK108">
        <v>86.9887</v>
      </c>
      <c r="EL108">
        <v>15.6242</v>
      </c>
      <c r="EM108">
        <v>297.5</v>
      </c>
      <c r="EN108">
        <v>13.7781</v>
      </c>
      <c r="EO108">
        <v>102.341</v>
      </c>
      <c r="EP108">
        <v>102.757</v>
      </c>
    </row>
    <row r="109" spans="1:146">
      <c r="A109">
        <v>93</v>
      </c>
      <c r="B109">
        <v>1560697446.6</v>
      </c>
      <c r="C109">
        <v>184</v>
      </c>
      <c r="D109" t="s">
        <v>441</v>
      </c>
      <c r="E109" t="s">
        <v>442</v>
      </c>
      <c r="H109">
        <v>1560697436.26129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-0.0417294217898205</v>
      </c>
      <c r="AF109">
        <v>0.0468449316572034</v>
      </c>
      <c r="AG109">
        <v>3.49137618340255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1560697436.26129</v>
      </c>
      <c r="AU109">
        <v>256.670612903226</v>
      </c>
      <c r="AV109">
        <v>271.093</v>
      </c>
      <c r="AW109">
        <v>14.0033225806452</v>
      </c>
      <c r="AX109">
        <v>13.8198129032258</v>
      </c>
      <c r="AY109">
        <v>500.011870967742</v>
      </c>
      <c r="AZ109">
        <v>100.699774193548</v>
      </c>
      <c r="BA109">
        <v>0.200016096774194</v>
      </c>
      <c r="BB109">
        <v>19.9779225806452</v>
      </c>
      <c r="BC109">
        <v>21.3945612903226</v>
      </c>
      <c r="BD109">
        <v>999.9</v>
      </c>
      <c r="BE109">
        <v>0</v>
      </c>
      <c r="BF109">
        <v>0</v>
      </c>
      <c r="BG109">
        <v>9993.32225806452</v>
      </c>
      <c r="BH109">
        <v>0</v>
      </c>
      <c r="BI109">
        <v>11.8458419354839</v>
      </c>
      <c r="BJ109">
        <v>1499.9964516129</v>
      </c>
      <c r="BK109">
        <v>0.973001290322581</v>
      </c>
      <c r="BL109">
        <v>0.0269991225806452</v>
      </c>
      <c r="BM109">
        <v>0</v>
      </c>
      <c r="BN109">
        <v>2.12265483870968</v>
      </c>
      <c r="BO109">
        <v>0</v>
      </c>
      <c r="BP109">
        <v>8815.4329032258</v>
      </c>
      <c r="BQ109">
        <v>15082.7225806452</v>
      </c>
      <c r="BR109">
        <v>38.423129032258</v>
      </c>
      <c r="BS109">
        <v>40.27</v>
      </c>
      <c r="BT109">
        <v>39.7134193548387</v>
      </c>
      <c r="BU109">
        <v>38.1167419354839</v>
      </c>
      <c r="BV109">
        <v>37.9411612903226</v>
      </c>
      <c r="BW109">
        <v>1459.4964516129</v>
      </c>
      <c r="BX109">
        <v>40.5</v>
      </c>
      <c r="BY109">
        <v>0</v>
      </c>
      <c r="BZ109">
        <v>1560697478.7</v>
      </c>
      <c r="CA109">
        <v>2.17943846153846</v>
      </c>
      <c r="CB109">
        <v>-0.096929913522198</v>
      </c>
      <c r="CC109">
        <v>-41.056752186569</v>
      </c>
      <c r="CD109">
        <v>8813.18346153846</v>
      </c>
      <c r="CE109">
        <v>15</v>
      </c>
      <c r="CF109">
        <v>1560697074.1</v>
      </c>
      <c r="CG109" t="s">
        <v>251</v>
      </c>
      <c r="CH109">
        <v>3</v>
      </c>
      <c r="CI109">
        <v>2.389</v>
      </c>
      <c r="CJ109">
        <v>0.04</v>
      </c>
      <c r="CK109">
        <v>400</v>
      </c>
      <c r="CL109">
        <v>14</v>
      </c>
      <c r="CM109">
        <v>0.35</v>
      </c>
      <c r="CN109">
        <v>0.19</v>
      </c>
      <c r="CO109">
        <v>-14.4182317073171</v>
      </c>
      <c r="CP109">
        <v>-0.897547735191687</v>
      </c>
      <c r="CQ109">
        <v>0.115025968306683</v>
      </c>
      <c r="CR109">
        <v>0</v>
      </c>
      <c r="CS109">
        <v>1.8865</v>
      </c>
      <c r="CT109">
        <v>0</v>
      </c>
      <c r="CU109">
        <v>0</v>
      </c>
      <c r="CV109">
        <v>0</v>
      </c>
      <c r="CW109">
        <v>0.183453756097561</v>
      </c>
      <c r="CX109">
        <v>0.0350383484320569</v>
      </c>
      <c r="CY109">
        <v>0.00357939399953767</v>
      </c>
      <c r="CZ109">
        <v>1</v>
      </c>
      <c r="DA109">
        <v>1</v>
      </c>
      <c r="DB109">
        <v>3</v>
      </c>
      <c r="DC109" t="s">
        <v>271</v>
      </c>
      <c r="DD109">
        <v>1.85561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1.85506</v>
      </c>
      <c r="DK109">
        <v>1.85376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2.389</v>
      </c>
      <c r="DZ109">
        <v>0.04</v>
      </c>
      <c r="EA109">
        <v>2</v>
      </c>
      <c r="EB109">
        <v>505.16</v>
      </c>
      <c r="EC109">
        <v>1000.71</v>
      </c>
      <c r="ED109">
        <v>15.6253</v>
      </c>
      <c r="EE109">
        <v>19.0122</v>
      </c>
      <c r="EF109">
        <v>30.0002</v>
      </c>
      <c r="EG109">
        <v>18.9558</v>
      </c>
      <c r="EH109">
        <v>18.9286</v>
      </c>
      <c r="EI109">
        <v>19.5209</v>
      </c>
      <c r="EJ109">
        <v>25.3763</v>
      </c>
      <c r="EK109">
        <v>86.9887</v>
      </c>
      <c r="EL109">
        <v>15.6417</v>
      </c>
      <c r="EM109">
        <v>302.5</v>
      </c>
      <c r="EN109">
        <v>13.7781</v>
      </c>
      <c r="EO109">
        <v>102.341</v>
      </c>
      <c r="EP109">
        <v>102.757</v>
      </c>
    </row>
    <row r="110" spans="1:146">
      <c r="A110">
        <v>94</v>
      </c>
      <c r="B110">
        <v>1560697448.6</v>
      </c>
      <c r="C110">
        <v>186</v>
      </c>
      <c r="D110" t="s">
        <v>443</v>
      </c>
      <c r="E110" t="s">
        <v>444</v>
      </c>
      <c r="H110">
        <v>1560697438.26129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-0.0417264237597544</v>
      </c>
      <c r="AF110">
        <v>0.0468415661058123</v>
      </c>
      <c r="AG110">
        <v>3.49117799006796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1560697438.26129</v>
      </c>
      <c r="AU110">
        <v>259.996225806452</v>
      </c>
      <c r="AV110">
        <v>274.447387096774</v>
      </c>
      <c r="AW110">
        <v>14.0047</v>
      </c>
      <c r="AX110">
        <v>13.8201967741935</v>
      </c>
      <c r="AY110">
        <v>500.007193548387</v>
      </c>
      <c r="AZ110">
        <v>100.69964516129</v>
      </c>
      <c r="BA110">
        <v>0.199989967741935</v>
      </c>
      <c r="BB110">
        <v>19.9772548387097</v>
      </c>
      <c r="BC110">
        <v>21.3919903225806</v>
      </c>
      <c r="BD110">
        <v>999.9</v>
      </c>
      <c r="BE110">
        <v>0</v>
      </c>
      <c r="BF110">
        <v>0</v>
      </c>
      <c r="BG110">
        <v>9992.61709677419</v>
      </c>
      <c r="BH110">
        <v>0</v>
      </c>
      <c r="BI110">
        <v>11.8374225806452</v>
      </c>
      <c r="BJ110">
        <v>1499.98483870968</v>
      </c>
      <c r="BK110">
        <v>0.973001193548387</v>
      </c>
      <c r="BL110">
        <v>0.0269992483870968</v>
      </c>
      <c r="BM110">
        <v>0</v>
      </c>
      <c r="BN110">
        <v>2.14246774193548</v>
      </c>
      <c r="BO110">
        <v>0</v>
      </c>
      <c r="BP110">
        <v>8813.94516129032</v>
      </c>
      <c r="BQ110">
        <v>15082.6</v>
      </c>
      <c r="BR110">
        <v>38.4110322580645</v>
      </c>
      <c r="BS110">
        <v>40.2579032258064</v>
      </c>
      <c r="BT110">
        <v>39.7013225806452</v>
      </c>
      <c r="BU110">
        <v>38.1046451612903</v>
      </c>
      <c r="BV110">
        <v>37.929064516129</v>
      </c>
      <c r="BW110">
        <v>1459.48483870968</v>
      </c>
      <c r="BX110">
        <v>40.5</v>
      </c>
      <c r="BY110">
        <v>0</v>
      </c>
      <c r="BZ110">
        <v>1560697480.5</v>
      </c>
      <c r="CA110">
        <v>2.17426923076923</v>
      </c>
      <c r="CB110">
        <v>-0.640560682832996</v>
      </c>
      <c r="CC110">
        <v>-40.1247862896717</v>
      </c>
      <c r="CD110">
        <v>8811.98423076923</v>
      </c>
      <c r="CE110">
        <v>15</v>
      </c>
      <c r="CF110">
        <v>1560697074.1</v>
      </c>
      <c r="CG110" t="s">
        <v>251</v>
      </c>
      <c r="CH110">
        <v>3</v>
      </c>
      <c r="CI110">
        <v>2.389</v>
      </c>
      <c r="CJ110">
        <v>0.04</v>
      </c>
      <c r="CK110">
        <v>400</v>
      </c>
      <c r="CL110">
        <v>14</v>
      </c>
      <c r="CM110">
        <v>0.35</v>
      </c>
      <c r="CN110">
        <v>0.19</v>
      </c>
      <c r="CO110">
        <v>-14.4489609756098</v>
      </c>
      <c r="CP110">
        <v>-0.879121254355572</v>
      </c>
      <c r="CQ110">
        <v>0.110818022391906</v>
      </c>
      <c r="CR110">
        <v>0</v>
      </c>
      <c r="CS110">
        <v>1.8353</v>
      </c>
      <c r="CT110">
        <v>0</v>
      </c>
      <c r="CU110">
        <v>0</v>
      </c>
      <c r="CV110">
        <v>0</v>
      </c>
      <c r="CW110">
        <v>0.184431658536585</v>
      </c>
      <c r="CX110">
        <v>0.0361357003484361</v>
      </c>
      <c r="CY110">
        <v>0.00366436599254294</v>
      </c>
      <c r="CZ110">
        <v>1</v>
      </c>
      <c r="DA110">
        <v>1</v>
      </c>
      <c r="DB110">
        <v>3</v>
      </c>
      <c r="DC110" t="s">
        <v>271</v>
      </c>
      <c r="DD110">
        <v>1.85561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1.85506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2.389</v>
      </c>
      <c r="DZ110">
        <v>0.04</v>
      </c>
      <c r="EA110">
        <v>2</v>
      </c>
      <c r="EB110">
        <v>504.843</v>
      </c>
      <c r="EC110">
        <v>1000.53</v>
      </c>
      <c r="ED110">
        <v>15.6311</v>
      </c>
      <c r="EE110">
        <v>19.0122</v>
      </c>
      <c r="EF110">
        <v>30</v>
      </c>
      <c r="EG110">
        <v>18.9558</v>
      </c>
      <c r="EH110">
        <v>18.9286</v>
      </c>
      <c r="EI110">
        <v>19.7191</v>
      </c>
      <c r="EJ110">
        <v>25.3763</v>
      </c>
      <c r="EK110">
        <v>86.9887</v>
      </c>
      <c r="EL110">
        <v>15.6417</v>
      </c>
      <c r="EM110">
        <v>307.5</v>
      </c>
      <c r="EN110">
        <v>13.7774</v>
      </c>
      <c r="EO110">
        <v>102.342</v>
      </c>
      <c r="EP110">
        <v>102.757</v>
      </c>
    </row>
    <row r="111" spans="1:146">
      <c r="A111">
        <v>95</v>
      </c>
      <c r="B111">
        <v>1560697450.6</v>
      </c>
      <c r="C111">
        <v>188</v>
      </c>
      <c r="D111" t="s">
        <v>445</v>
      </c>
      <c r="E111" t="s">
        <v>446</v>
      </c>
      <c r="H111">
        <v>1560697440.26129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-0.0417140548282894</v>
      </c>
      <c r="AF111">
        <v>0.046827680896665</v>
      </c>
      <c r="AG111">
        <v>3.49036025385408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1560697440.26129</v>
      </c>
      <c r="AU111">
        <v>263.322225806452</v>
      </c>
      <c r="AV111">
        <v>277.783322580645</v>
      </c>
      <c r="AW111">
        <v>14.0061580645161</v>
      </c>
      <c r="AX111">
        <v>13.8204838709677</v>
      </c>
      <c r="AY111">
        <v>500.00764516129</v>
      </c>
      <c r="AZ111">
        <v>100.699451612903</v>
      </c>
      <c r="BA111">
        <v>0.200005580645161</v>
      </c>
      <c r="BB111">
        <v>19.9764483870968</v>
      </c>
      <c r="BC111">
        <v>21.3905225806452</v>
      </c>
      <c r="BD111">
        <v>999.9</v>
      </c>
      <c r="BE111">
        <v>0</v>
      </c>
      <c r="BF111">
        <v>0</v>
      </c>
      <c r="BG111">
        <v>9989.67419354839</v>
      </c>
      <c r="BH111">
        <v>0</v>
      </c>
      <c r="BI111">
        <v>11.8275741935484</v>
      </c>
      <c r="BJ111">
        <v>1499.99387096774</v>
      </c>
      <c r="BK111">
        <v>0.973001290322581</v>
      </c>
      <c r="BL111">
        <v>0.0269991225806452</v>
      </c>
      <c r="BM111">
        <v>0</v>
      </c>
      <c r="BN111">
        <v>2.15867741935484</v>
      </c>
      <c r="BO111">
        <v>0</v>
      </c>
      <c r="BP111">
        <v>8812.62258064516</v>
      </c>
      <c r="BQ111">
        <v>15082.6903225806</v>
      </c>
      <c r="BR111">
        <v>38.403</v>
      </c>
      <c r="BS111">
        <v>40.2458064516129</v>
      </c>
      <c r="BT111">
        <v>39.6892258064516</v>
      </c>
      <c r="BU111">
        <v>38.0965483870968</v>
      </c>
      <c r="BV111">
        <v>37.919</v>
      </c>
      <c r="BW111">
        <v>1459.49387096774</v>
      </c>
      <c r="BX111">
        <v>40.5</v>
      </c>
      <c r="BY111">
        <v>0</v>
      </c>
      <c r="BZ111">
        <v>1560697482.3</v>
      </c>
      <c r="CA111">
        <v>2.17322307692308</v>
      </c>
      <c r="CB111">
        <v>-0.391104273893099</v>
      </c>
      <c r="CC111">
        <v>-39.6878633065655</v>
      </c>
      <c r="CD111">
        <v>8810.86807692308</v>
      </c>
      <c r="CE111">
        <v>15</v>
      </c>
      <c r="CF111">
        <v>1560697074.1</v>
      </c>
      <c r="CG111" t="s">
        <v>251</v>
      </c>
      <c r="CH111">
        <v>3</v>
      </c>
      <c r="CI111">
        <v>2.389</v>
      </c>
      <c r="CJ111">
        <v>0.04</v>
      </c>
      <c r="CK111">
        <v>400</v>
      </c>
      <c r="CL111">
        <v>14</v>
      </c>
      <c r="CM111">
        <v>0.35</v>
      </c>
      <c r="CN111">
        <v>0.19</v>
      </c>
      <c r="CO111">
        <v>-14.4607951219512</v>
      </c>
      <c r="CP111">
        <v>-0.763195818815423</v>
      </c>
      <c r="CQ111">
        <v>0.107593163150325</v>
      </c>
      <c r="CR111">
        <v>0</v>
      </c>
      <c r="CS111">
        <v>2.2747</v>
      </c>
      <c r="CT111">
        <v>0</v>
      </c>
      <c r="CU111">
        <v>0</v>
      </c>
      <c r="CV111">
        <v>0</v>
      </c>
      <c r="CW111">
        <v>0.185622634146341</v>
      </c>
      <c r="CX111">
        <v>0.0325260418118491</v>
      </c>
      <c r="CY111">
        <v>0.00330652581476572</v>
      </c>
      <c r="CZ111">
        <v>1</v>
      </c>
      <c r="DA111">
        <v>1</v>
      </c>
      <c r="DB111">
        <v>3</v>
      </c>
      <c r="DC111" t="s">
        <v>271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1.85506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2.389</v>
      </c>
      <c r="DZ111">
        <v>0.04</v>
      </c>
      <c r="EA111">
        <v>2</v>
      </c>
      <c r="EB111">
        <v>505.145</v>
      </c>
      <c r="EC111">
        <v>1000.25</v>
      </c>
      <c r="ED111">
        <v>15.6384</v>
      </c>
      <c r="EE111">
        <v>19.0122</v>
      </c>
      <c r="EF111">
        <v>30</v>
      </c>
      <c r="EG111">
        <v>18.9558</v>
      </c>
      <c r="EH111">
        <v>18.9286</v>
      </c>
      <c r="EI111">
        <v>19.8606</v>
      </c>
      <c r="EJ111">
        <v>25.3763</v>
      </c>
      <c r="EK111">
        <v>86.9887</v>
      </c>
      <c r="EL111">
        <v>15.6417</v>
      </c>
      <c r="EM111">
        <v>307.5</v>
      </c>
      <c r="EN111">
        <v>13.7781</v>
      </c>
      <c r="EO111">
        <v>102.34</v>
      </c>
      <c r="EP111">
        <v>102.757</v>
      </c>
    </row>
    <row r="112" spans="1:146">
      <c r="A112">
        <v>96</v>
      </c>
      <c r="B112">
        <v>1560697452.6</v>
      </c>
      <c r="C112">
        <v>190</v>
      </c>
      <c r="D112" t="s">
        <v>447</v>
      </c>
      <c r="E112" t="s">
        <v>448</v>
      </c>
      <c r="H112">
        <v>1560697442.26129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-0.0416954459464261</v>
      </c>
      <c r="AF112">
        <v>0.0468067907965458</v>
      </c>
      <c r="AG112">
        <v>3.4891298215069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1560697442.26129</v>
      </c>
      <c r="AU112">
        <v>266.64064516129</v>
      </c>
      <c r="AV112">
        <v>281.147741935484</v>
      </c>
      <c r="AW112">
        <v>14.0073548387097</v>
      </c>
      <c r="AX112">
        <v>13.8205838709677</v>
      </c>
      <c r="AY112">
        <v>500.010064516129</v>
      </c>
      <c r="AZ112">
        <v>100.699451612903</v>
      </c>
      <c r="BA112">
        <v>0.200015129032258</v>
      </c>
      <c r="BB112">
        <v>19.9759612903226</v>
      </c>
      <c r="BC112">
        <v>21.3894258064516</v>
      </c>
      <c r="BD112">
        <v>999.9</v>
      </c>
      <c r="BE112">
        <v>0</v>
      </c>
      <c r="BF112">
        <v>0</v>
      </c>
      <c r="BG112">
        <v>9985.21774193548</v>
      </c>
      <c r="BH112">
        <v>0</v>
      </c>
      <c r="BI112">
        <v>11.8170161290323</v>
      </c>
      <c r="BJ112">
        <v>1499.98903225806</v>
      </c>
      <c r="BK112">
        <v>0.973001193548387</v>
      </c>
      <c r="BL112">
        <v>0.0269992483870968</v>
      </c>
      <c r="BM112">
        <v>0</v>
      </c>
      <c r="BN112">
        <v>2.16730322580645</v>
      </c>
      <c r="BO112">
        <v>0</v>
      </c>
      <c r="BP112">
        <v>8811.25161290322</v>
      </c>
      <c r="BQ112">
        <v>15082.6419354839</v>
      </c>
      <c r="BR112">
        <v>38.3949677419355</v>
      </c>
      <c r="BS112">
        <v>40.2337096774193</v>
      </c>
      <c r="BT112">
        <v>39.6771290322581</v>
      </c>
      <c r="BU112">
        <v>38.0904516129032</v>
      </c>
      <c r="BV112">
        <v>37.913</v>
      </c>
      <c r="BW112">
        <v>1459.48903225806</v>
      </c>
      <c r="BX112">
        <v>40.5</v>
      </c>
      <c r="BY112">
        <v>0</v>
      </c>
      <c r="BZ112">
        <v>1560697484.7</v>
      </c>
      <c r="CA112">
        <v>2.19393461538462</v>
      </c>
      <c r="CB112">
        <v>-0.328112824799516</v>
      </c>
      <c r="CC112">
        <v>-38.2748718417716</v>
      </c>
      <c r="CD112">
        <v>8809.25</v>
      </c>
      <c r="CE112">
        <v>15</v>
      </c>
      <c r="CF112">
        <v>1560697074.1</v>
      </c>
      <c r="CG112" t="s">
        <v>251</v>
      </c>
      <c r="CH112">
        <v>3</v>
      </c>
      <c r="CI112">
        <v>2.389</v>
      </c>
      <c r="CJ112">
        <v>0.04</v>
      </c>
      <c r="CK112">
        <v>400</v>
      </c>
      <c r="CL112">
        <v>14</v>
      </c>
      <c r="CM112">
        <v>0.35</v>
      </c>
      <c r="CN112">
        <v>0.19</v>
      </c>
      <c r="CO112">
        <v>-14.5026048780488</v>
      </c>
      <c r="CP112">
        <v>-0.77506620209063</v>
      </c>
      <c r="CQ112">
        <v>0.109384274410903</v>
      </c>
      <c r="CR112">
        <v>0</v>
      </c>
      <c r="CS112">
        <v>2.2728</v>
      </c>
      <c r="CT112">
        <v>0</v>
      </c>
      <c r="CU112">
        <v>0</v>
      </c>
      <c r="CV112">
        <v>0</v>
      </c>
      <c r="CW112">
        <v>0.18671156097561</v>
      </c>
      <c r="CX112">
        <v>0.0275089547038333</v>
      </c>
      <c r="CY112">
        <v>0.00278260709520442</v>
      </c>
      <c r="CZ112">
        <v>1</v>
      </c>
      <c r="DA112">
        <v>1</v>
      </c>
      <c r="DB112">
        <v>3</v>
      </c>
      <c r="DC112" t="s">
        <v>271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1.85507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2.389</v>
      </c>
      <c r="DZ112">
        <v>0.04</v>
      </c>
      <c r="EA112">
        <v>2</v>
      </c>
      <c r="EB112">
        <v>505.145</v>
      </c>
      <c r="EC112">
        <v>1000.91</v>
      </c>
      <c r="ED112">
        <v>15.6453</v>
      </c>
      <c r="EE112">
        <v>19.0118</v>
      </c>
      <c r="EF112">
        <v>30</v>
      </c>
      <c r="EG112">
        <v>18.9558</v>
      </c>
      <c r="EH112">
        <v>18.9286</v>
      </c>
      <c r="EI112">
        <v>20.0553</v>
      </c>
      <c r="EJ112">
        <v>25.3763</v>
      </c>
      <c r="EK112">
        <v>86.9887</v>
      </c>
      <c r="EL112">
        <v>15.6608</v>
      </c>
      <c r="EM112">
        <v>312.5</v>
      </c>
      <c r="EN112">
        <v>13.7776</v>
      </c>
      <c r="EO112">
        <v>102.34</v>
      </c>
      <c r="EP112">
        <v>102.756</v>
      </c>
    </row>
    <row r="113" spans="1:146">
      <c r="A113">
        <v>97</v>
      </c>
      <c r="B113">
        <v>1560697454.6</v>
      </c>
      <c r="C113">
        <v>192</v>
      </c>
      <c r="D113" t="s">
        <v>449</v>
      </c>
      <c r="E113" t="s">
        <v>450</v>
      </c>
      <c r="H113">
        <v>1560697444.26129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-0.0416841928280486</v>
      </c>
      <c r="AF113">
        <v>0.0467941581853398</v>
      </c>
      <c r="AG113">
        <v>3.48838566424754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1560697444.26129</v>
      </c>
      <c r="AU113">
        <v>269.963129032258</v>
      </c>
      <c r="AV113">
        <v>284.498064516129</v>
      </c>
      <c r="AW113">
        <v>14.0084483870968</v>
      </c>
      <c r="AX113">
        <v>13.8206870967742</v>
      </c>
      <c r="AY113">
        <v>500.009709677419</v>
      </c>
      <c r="AZ113">
        <v>100.699516129032</v>
      </c>
      <c r="BA113">
        <v>0.200004387096774</v>
      </c>
      <c r="BB113">
        <v>19.9756419354839</v>
      </c>
      <c r="BC113">
        <v>21.3877612903226</v>
      </c>
      <c r="BD113">
        <v>999.9</v>
      </c>
      <c r="BE113">
        <v>0</v>
      </c>
      <c r="BF113">
        <v>0</v>
      </c>
      <c r="BG113">
        <v>9982.5164516129</v>
      </c>
      <c r="BH113">
        <v>0</v>
      </c>
      <c r="BI113">
        <v>11.8083741935484</v>
      </c>
      <c r="BJ113">
        <v>1499.99064516129</v>
      </c>
      <c r="BK113">
        <v>0.973001193548387</v>
      </c>
      <c r="BL113">
        <v>0.0269992483870968</v>
      </c>
      <c r="BM113">
        <v>0</v>
      </c>
      <c r="BN113">
        <v>2.1848</v>
      </c>
      <c r="BO113">
        <v>0</v>
      </c>
      <c r="BP113">
        <v>8809.96709677419</v>
      </c>
      <c r="BQ113">
        <v>15082.6612903226</v>
      </c>
      <c r="BR113">
        <v>38.3889677419355</v>
      </c>
      <c r="BS113">
        <v>40.2256129032258</v>
      </c>
      <c r="BT113">
        <v>39.6650322580645</v>
      </c>
      <c r="BU113">
        <v>38.0843548387097</v>
      </c>
      <c r="BV113">
        <v>37.907</v>
      </c>
      <c r="BW113">
        <v>1459.49064516129</v>
      </c>
      <c r="BX113">
        <v>40.5</v>
      </c>
      <c r="BY113">
        <v>0</v>
      </c>
      <c r="BZ113">
        <v>1560697486.5</v>
      </c>
      <c r="CA113">
        <v>2.18465</v>
      </c>
      <c r="CB113">
        <v>-0.139661539524275</v>
      </c>
      <c r="CC113">
        <v>-37.8283760387889</v>
      </c>
      <c r="CD113">
        <v>8808.13461538462</v>
      </c>
      <c r="CE113">
        <v>15</v>
      </c>
      <c r="CF113">
        <v>1560697074.1</v>
      </c>
      <c r="CG113" t="s">
        <v>251</v>
      </c>
      <c r="CH113">
        <v>3</v>
      </c>
      <c r="CI113">
        <v>2.389</v>
      </c>
      <c r="CJ113">
        <v>0.04</v>
      </c>
      <c r="CK113">
        <v>400</v>
      </c>
      <c r="CL113">
        <v>14</v>
      </c>
      <c r="CM113">
        <v>0.35</v>
      </c>
      <c r="CN113">
        <v>0.19</v>
      </c>
      <c r="CO113">
        <v>-14.5329219512195</v>
      </c>
      <c r="CP113">
        <v>-0.813817421602851</v>
      </c>
      <c r="CQ113">
        <v>0.110130785913608</v>
      </c>
      <c r="CR113">
        <v>0</v>
      </c>
      <c r="CS113">
        <v>2.2349</v>
      </c>
      <c r="CT113">
        <v>0</v>
      </c>
      <c r="CU113">
        <v>0</v>
      </c>
      <c r="CV113">
        <v>0</v>
      </c>
      <c r="CW113">
        <v>0.187688853658537</v>
      </c>
      <c r="CX113">
        <v>0.027085296167248</v>
      </c>
      <c r="CY113">
        <v>0.00273783901396504</v>
      </c>
      <c r="CZ113">
        <v>1</v>
      </c>
      <c r="DA113">
        <v>1</v>
      </c>
      <c r="DB113">
        <v>3</v>
      </c>
      <c r="DC113" t="s">
        <v>271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1.85507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2.389</v>
      </c>
      <c r="DZ113">
        <v>0.04</v>
      </c>
      <c r="EA113">
        <v>2</v>
      </c>
      <c r="EB113">
        <v>504.979</v>
      </c>
      <c r="EC113">
        <v>1000.79</v>
      </c>
      <c r="ED113">
        <v>15.6531</v>
      </c>
      <c r="EE113">
        <v>19.0116</v>
      </c>
      <c r="EF113">
        <v>30.0001</v>
      </c>
      <c r="EG113">
        <v>18.9558</v>
      </c>
      <c r="EH113">
        <v>18.9286</v>
      </c>
      <c r="EI113">
        <v>20.2536</v>
      </c>
      <c r="EJ113">
        <v>25.3763</v>
      </c>
      <c r="EK113">
        <v>86.9887</v>
      </c>
      <c r="EL113">
        <v>15.6608</v>
      </c>
      <c r="EM113">
        <v>317.5</v>
      </c>
      <c r="EN113">
        <v>13.7768</v>
      </c>
      <c r="EO113">
        <v>102.342</v>
      </c>
      <c r="EP113">
        <v>102.756</v>
      </c>
    </row>
    <row r="114" spans="1:146">
      <c r="A114">
        <v>98</v>
      </c>
      <c r="B114">
        <v>1560697456.6</v>
      </c>
      <c r="C114">
        <v>194</v>
      </c>
      <c r="D114" t="s">
        <v>451</v>
      </c>
      <c r="E114" t="s">
        <v>452</v>
      </c>
      <c r="H114">
        <v>1560697446.26129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-0.041691462392459</v>
      </c>
      <c r="AF114">
        <v>0.0468023189082392</v>
      </c>
      <c r="AG114">
        <v>3.48886640116794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1560697446.26129</v>
      </c>
      <c r="AU114">
        <v>273.290516129032</v>
      </c>
      <c r="AV114">
        <v>287.831548387097</v>
      </c>
      <c r="AW114">
        <v>14.0096451612903</v>
      </c>
      <c r="AX114">
        <v>13.8209580645161</v>
      </c>
      <c r="AY114">
        <v>500.005709677419</v>
      </c>
      <c r="AZ114">
        <v>100.699580645161</v>
      </c>
      <c r="BA114">
        <v>0.199980580645161</v>
      </c>
      <c r="BB114">
        <v>19.9750774193548</v>
      </c>
      <c r="BC114">
        <v>21.3855290322581</v>
      </c>
      <c r="BD114">
        <v>999.9</v>
      </c>
      <c r="BE114">
        <v>0</v>
      </c>
      <c r="BF114">
        <v>0</v>
      </c>
      <c r="BG114">
        <v>9984.25096774194</v>
      </c>
      <c r="BH114">
        <v>0</v>
      </c>
      <c r="BI114">
        <v>11.8011580645161</v>
      </c>
      <c r="BJ114">
        <v>1499.98419354839</v>
      </c>
      <c r="BK114">
        <v>0.973001096774194</v>
      </c>
      <c r="BL114">
        <v>0.0269993741935484</v>
      </c>
      <c r="BM114">
        <v>0</v>
      </c>
      <c r="BN114">
        <v>2.17383870967742</v>
      </c>
      <c r="BO114">
        <v>0</v>
      </c>
      <c r="BP114">
        <v>8808.66064516129</v>
      </c>
      <c r="BQ114">
        <v>15082.6032258064</v>
      </c>
      <c r="BR114">
        <v>38.3768709677419</v>
      </c>
      <c r="BS114">
        <v>40.2195161290322</v>
      </c>
      <c r="BT114">
        <v>39.652935483871</v>
      </c>
      <c r="BU114">
        <v>38.0782580645161</v>
      </c>
      <c r="BV114">
        <v>37.901</v>
      </c>
      <c r="BW114">
        <v>1459.48419354839</v>
      </c>
      <c r="BX114">
        <v>40.5</v>
      </c>
      <c r="BY114">
        <v>0</v>
      </c>
      <c r="BZ114">
        <v>1560697488.3</v>
      </c>
      <c r="CA114">
        <v>2.16658846153846</v>
      </c>
      <c r="CB114">
        <v>0.333610258505586</v>
      </c>
      <c r="CC114">
        <v>-36.9121368002437</v>
      </c>
      <c r="CD114">
        <v>8806.99615384615</v>
      </c>
      <c r="CE114">
        <v>15</v>
      </c>
      <c r="CF114">
        <v>1560697074.1</v>
      </c>
      <c r="CG114" t="s">
        <v>251</v>
      </c>
      <c r="CH114">
        <v>3</v>
      </c>
      <c r="CI114">
        <v>2.389</v>
      </c>
      <c r="CJ114">
        <v>0.04</v>
      </c>
      <c r="CK114">
        <v>400</v>
      </c>
      <c r="CL114">
        <v>14</v>
      </c>
      <c r="CM114">
        <v>0.35</v>
      </c>
      <c r="CN114">
        <v>0.19</v>
      </c>
      <c r="CO114">
        <v>-14.5413365853659</v>
      </c>
      <c r="CP114">
        <v>-0.67613519163765</v>
      </c>
      <c r="CQ114">
        <v>0.107706427455234</v>
      </c>
      <c r="CR114">
        <v>0</v>
      </c>
      <c r="CS114">
        <v>2.2584</v>
      </c>
      <c r="CT114">
        <v>0</v>
      </c>
      <c r="CU114">
        <v>0</v>
      </c>
      <c r="CV114">
        <v>0</v>
      </c>
      <c r="CW114">
        <v>0.188621780487805</v>
      </c>
      <c r="CX114">
        <v>0.0268241811846693</v>
      </c>
      <c r="CY114">
        <v>0.00271179325523379</v>
      </c>
      <c r="CZ114">
        <v>1</v>
      </c>
      <c r="DA114">
        <v>1</v>
      </c>
      <c r="DB114">
        <v>3</v>
      </c>
      <c r="DC114" t="s">
        <v>271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1.85507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2.389</v>
      </c>
      <c r="DZ114">
        <v>0.04</v>
      </c>
      <c r="EA114">
        <v>2</v>
      </c>
      <c r="EB114">
        <v>505.099</v>
      </c>
      <c r="EC114">
        <v>1000.33</v>
      </c>
      <c r="ED114">
        <v>15.6619</v>
      </c>
      <c r="EE114">
        <v>19.0112</v>
      </c>
      <c r="EF114">
        <v>30.0002</v>
      </c>
      <c r="EG114">
        <v>18.9558</v>
      </c>
      <c r="EH114">
        <v>18.9286</v>
      </c>
      <c r="EI114">
        <v>20.3927</v>
      </c>
      <c r="EJ114">
        <v>25.3763</v>
      </c>
      <c r="EK114">
        <v>86.9887</v>
      </c>
      <c r="EL114">
        <v>15.6787</v>
      </c>
      <c r="EM114">
        <v>317.5</v>
      </c>
      <c r="EN114">
        <v>13.7776</v>
      </c>
      <c r="EO114">
        <v>102.342</v>
      </c>
      <c r="EP114">
        <v>102.757</v>
      </c>
    </row>
    <row r="115" spans="1:146">
      <c r="A115">
        <v>99</v>
      </c>
      <c r="B115">
        <v>1560697458.6</v>
      </c>
      <c r="C115">
        <v>196</v>
      </c>
      <c r="D115" t="s">
        <v>453</v>
      </c>
      <c r="E115" t="s">
        <v>454</v>
      </c>
      <c r="H115">
        <v>1560697448.26129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-0.0417113762233916</v>
      </c>
      <c r="AF115">
        <v>0.0468246739280085</v>
      </c>
      <c r="AG115">
        <v>3.49018315444574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1560697448.26129</v>
      </c>
      <c r="AU115">
        <v>276.61335483871</v>
      </c>
      <c r="AV115">
        <v>291.196</v>
      </c>
      <c r="AW115">
        <v>14.0106193548387</v>
      </c>
      <c r="AX115">
        <v>13.8211225806452</v>
      </c>
      <c r="AY115">
        <v>500.00135483871</v>
      </c>
      <c r="AZ115">
        <v>100.699677419355</v>
      </c>
      <c r="BA115">
        <v>0.199962322580645</v>
      </c>
      <c r="BB115">
        <v>19.9744548387097</v>
      </c>
      <c r="BC115">
        <v>21.3843774193548</v>
      </c>
      <c r="BD115">
        <v>999.9</v>
      </c>
      <c r="BE115">
        <v>0</v>
      </c>
      <c r="BF115">
        <v>0</v>
      </c>
      <c r="BG115">
        <v>9989.01032258065</v>
      </c>
      <c r="BH115">
        <v>0</v>
      </c>
      <c r="BI115">
        <v>11.7946129032258</v>
      </c>
      <c r="BJ115">
        <v>1499.99225806452</v>
      </c>
      <c r="BK115">
        <v>0.973001193548387</v>
      </c>
      <c r="BL115">
        <v>0.0269992483870968</v>
      </c>
      <c r="BM115">
        <v>0</v>
      </c>
      <c r="BN115">
        <v>2.17659032258065</v>
      </c>
      <c r="BO115">
        <v>0</v>
      </c>
      <c r="BP115">
        <v>8807.45774193548</v>
      </c>
      <c r="BQ115">
        <v>15082.6806451613</v>
      </c>
      <c r="BR115">
        <v>38.3667741935484</v>
      </c>
      <c r="BS115">
        <v>40.2134193548387</v>
      </c>
      <c r="BT115">
        <v>39.6428709677419</v>
      </c>
      <c r="BU115">
        <v>38.0721612903226</v>
      </c>
      <c r="BV115">
        <v>37.890935483871</v>
      </c>
      <c r="BW115">
        <v>1459.49225806452</v>
      </c>
      <c r="BX115">
        <v>40.5</v>
      </c>
      <c r="BY115">
        <v>0</v>
      </c>
      <c r="BZ115">
        <v>1560697490.7</v>
      </c>
      <c r="CA115">
        <v>2.16072692307692</v>
      </c>
      <c r="CB115">
        <v>0.334246153751233</v>
      </c>
      <c r="CC115">
        <v>-34.3558974738295</v>
      </c>
      <c r="CD115">
        <v>8805.54192307692</v>
      </c>
      <c r="CE115">
        <v>15</v>
      </c>
      <c r="CF115">
        <v>1560697074.1</v>
      </c>
      <c r="CG115" t="s">
        <v>251</v>
      </c>
      <c r="CH115">
        <v>3</v>
      </c>
      <c r="CI115">
        <v>2.389</v>
      </c>
      <c r="CJ115">
        <v>0.04</v>
      </c>
      <c r="CK115">
        <v>400</v>
      </c>
      <c r="CL115">
        <v>14</v>
      </c>
      <c r="CM115">
        <v>0.35</v>
      </c>
      <c r="CN115">
        <v>0.19</v>
      </c>
      <c r="CO115">
        <v>-14.5787585365854</v>
      </c>
      <c r="CP115">
        <v>-0.701977003484325</v>
      </c>
      <c r="CQ115">
        <v>0.110568153522921</v>
      </c>
      <c r="CR115">
        <v>0</v>
      </c>
      <c r="CS115">
        <v>2.3086</v>
      </c>
      <c r="CT115">
        <v>0</v>
      </c>
      <c r="CU115">
        <v>0</v>
      </c>
      <c r="CV115">
        <v>0</v>
      </c>
      <c r="CW115">
        <v>0.189416146341463</v>
      </c>
      <c r="CX115">
        <v>0.0261353937282228</v>
      </c>
      <c r="CY115">
        <v>0.00265256411210513</v>
      </c>
      <c r="CZ115">
        <v>1</v>
      </c>
      <c r="DA115">
        <v>1</v>
      </c>
      <c r="DB115">
        <v>3</v>
      </c>
      <c r="DC115" t="s">
        <v>271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1.85507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2.389</v>
      </c>
      <c r="DZ115">
        <v>0.04</v>
      </c>
      <c r="EA115">
        <v>2</v>
      </c>
      <c r="EB115">
        <v>505.084</v>
      </c>
      <c r="EC115">
        <v>1001.05</v>
      </c>
      <c r="ED115">
        <v>15.6687</v>
      </c>
      <c r="EE115">
        <v>19.0106</v>
      </c>
      <c r="EF115">
        <v>30</v>
      </c>
      <c r="EG115">
        <v>18.9558</v>
      </c>
      <c r="EH115">
        <v>18.9286</v>
      </c>
      <c r="EI115">
        <v>20.5866</v>
      </c>
      <c r="EJ115">
        <v>25.3763</v>
      </c>
      <c r="EK115">
        <v>86.9887</v>
      </c>
      <c r="EL115">
        <v>15.6787</v>
      </c>
      <c r="EM115">
        <v>322.5</v>
      </c>
      <c r="EN115">
        <v>13.7755</v>
      </c>
      <c r="EO115">
        <v>102.342</v>
      </c>
      <c r="EP115">
        <v>102.757</v>
      </c>
    </row>
    <row r="116" spans="1:146">
      <c r="A116">
        <v>100</v>
      </c>
      <c r="B116">
        <v>1560697460.6</v>
      </c>
      <c r="C116">
        <v>198</v>
      </c>
      <c r="D116" t="s">
        <v>455</v>
      </c>
      <c r="E116" t="s">
        <v>456</v>
      </c>
      <c r="H116">
        <v>1560697450.26129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-0.0417168825814095</v>
      </c>
      <c r="AF116">
        <v>0.046830855297267</v>
      </c>
      <c r="AG116">
        <v>3.4905472100722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1560697450.26129</v>
      </c>
      <c r="AU116">
        <v>279.935612903226</v>
      </c>
      <c r="AV116">
        <v>294.54964516129</v>
      </c>
      <c r="AW116">
        <v>14.0114451612903</v>
      </c>
      <c r="AX116">
        <v>13.8210129032258</v>
      </c>
      <c r="AY116">
        <v>500.003483870968</v>
      </c>
      <c r="AZ116">
        <v>100.699741935484</v>
      </c>
      <c r="BA116">
        <v>0.199968967741935</v>
      </c>
      <c r="BB116">
        <v>19.9739838709677</v>
      </c>
      <c r="BC116">
        <v>21.3835419354839</v>
      </c>
      <c r="BD116">
        <v>999.9</v>
      </c>
      <c r="BE116">
        <v>0</v>
      </c>
      <c r="BF116">
        <v>0</v>
      </c>
      <c r="BG116">
        <v>9990.32258064516</v>
      </c>
      <c r="BH116">
        <v>0</v>
      </c>
      <c r="BI116">
        <v>11.7891806451613</v>
      </c>
      <c r="BJ116">
        <v>1499.99225806452</v>
      </c>
      <c r="BK116">
        <v>0.973001193548387</v>
      </c>
      <c r="BL116">
        <v>0.0269992483870968</v>
      </c>
      <c r="BM116">
        <v>0</v>
      </c>
      <c r="BN116">
        <v>2.17914193548387</v>
      </c>
      <c r="BO116">
        <v>0</v>
      </c>
      <c r="BP116">
        <v>8806.20516129032</v>
      </c>
      <c r="BQ116">
        <v>15082.6806451613</v>
      </c>
      <c r="BR116">
        <v>38.3586774193548</v>
      </c>
      <c r="BS116">
        <v>40.2073225806451</v>
      </c>
      <c r="BT116">
        <v>39.6307741935484</v>
      </c>
      <c r="BU116">
        <v>38.062064516129</v>
      </c>
      <c r="BV116">
        <v>37.8788387096774</v>
      </c>
      <c r="BW116">
        <v>1459.49225806452</v>
      </c>
      <c r="BX116">
        <v>40.5</v>
      </c>
      <c r="BY116">
        <v>0</v>
      </c>
      <c r="BZ116">
        <v>1560697492.5</v>
      </c>
      <c r="CA116">
        <v>2.17128076923077</v>
      </c>
      <c r="CB116">
        <v>0.797904267362958</v>
      </c>
      <c r="CC116">
        <v>-35.7839315898522</v>
      </c>
      <c r="CD116">
        <v>8804.50153846154</v>
      </c>
      <c r="CE116">
        <v>15</v>
      </c>
      <c r="CF116">
        <v>1560697074.1</v>
      </c>
      <c r="CG116" t="s">
        <v>251</v>
      </c>
      <c r="CH116">
        <v>3</v>
      </c>
      <c r="CI116">
        <v>2.389</v>
      </c>
      <c r="CJ116">
        <v>0.04</v>
      </c>
      <c r="CK116">
        <v>400</v>
      </c>
      <c r="CL116">
        <v>14</v>
      </c>
      <c r="CM116">
        <v>0.35</v>
      </c>
      <c r="CN116">
        <v>0.19</v>
      </c>
      <c r="CO116">
        <v>-14.6115804878049</v>
      </c>
      <c r="CP116">
        <v>-0.838873170731749</v>
      </c>
      <c r="CQ116">
        <v>0.120253332633729</v>
      </c>
      <c r="CR116">
        <v>0</v>
      </c>
      <c r="CS116">
        <v>2.2094</v>
      </c>
      <c r="CT116">
        <v>0</v>
      </c>
      <c r="CU116">
        <v>0</v>
      </c>
      <c r="CV116">
        <v>0</v>
      </c>
      <c r="CW116">
        <v>0.190353048780488</v>
      </c>
      <c r="CX116">
        <v>0.0247412613240414</v>
      </c>
      <c r="CY116">
        <v>0.00250399902547339</v>
      </c>
      <c r="CZ116">
        <v>1</v>
      </c>
      <c r="DA116">
        <v>1</v>
      </c>
      <c r="DB116">
        <v>3</v>
      </c>
      <c r="DC116" t="s">
        <v>271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1.85506</v>
      </c>
      <c r="DK116">
        <v>1.85378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2.389</v>
      </c>
      <c r="DZ116">
        <v>0.04</v>
      </c>
      <c r="EA116">
        <v>2</v>
      </c>
      <c r="EB116">
        <v>504.979</v>
      </c>
      <c r="EC116">
        <v>1000.85</v>
      </c>
      <c r="ED116">
        <v>15.6764</v>
      </c>
      <c r="EE116">
        <v>19.0106</v>
      </c>
      <c r="EF116">
        <v>30</v>
      </c>
      <c r="EG116">
        <v>18.9558</v>
      </c>
      <c r="EH116">
        <v>18.9286</v>
      </c>
      <c r="EI116">
        <v>20.7834</v>
      </c>
      <c r="EJ116">
        <v>25.3763</v>
      </c>
      <c r="EK116">
        <v>86.9887</v>
      </c>
      <c r="EL116">
        <v>15.6787</v>
      </c>
      <c r="EM116">
        <v>327.5</v>
      </c>
      <c r="EN116">
        <v>13.776</v>
      </c>
      <c r="EO116">
        <v>102.341</v>
      </c>
      <c r="EP116">
        <v>102.757</v>
      </c>
    </row>
    <row r="117" spans="1:146">
      <c r="A117">
        <v>101</v>
      </c>
      <c r="B117">
        <v>1560697462.6</v>
      </c>
      <c r="C117">
        <v>200</v>
      </c>
      <c r="D117" t="s">
        <v>457</v>
      </c>
      <c r="E117" t="s">
        <v>458</v>
      </c>
      <c r="H117">
        <v>1560697452.26129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-0.0417159191490525</v>
      </c>
      <c r="AF117">
        <v>0.046829773760045</v>
      </c>
      <c r="AG117">
        <v>3.49048351347136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1560697452.26129</v>
      </c>
      <c r="AU117">
        <v>283.259516129032</v>
      </c>
      <c r="AV117">
        <v>297.885612903226</v>
      </c>
      <c r="AW117">
        <v>14.0122548387097</v>
      </c>
      <c r="AX117">
        <v>13.8209322580645</v>
      </c>
      <c r="AY117">
        <v>500.000322580645</v>
      </c>
      <c r="AZ117">
        <v>100.699838709677</v>
      </c>
      <c r="BA117">
        <v>0.199982967741935</v>
      </c>
      <c r="BB117">
        <v>19.973264516129</v>
      </c>
      <c r="BC117">
        <v>21.3823193548387</v>
      </c>
      <c r="BD117">
        <v>999.9</v>
      </c>
      <c r="BE117">
        <v>0</v>
      </c>
      <c r="BF117">
        <v>0</v>
      </c>
      <c r="BG117">
        <v>9990.08225806452</v>
      </c>
      <c r="BH117">
        <v>0</v>
      </c>
      <c r="BI117">
        <v>11.7838387096774</v>
      </c>
      <c r="BJ117">
        <v>1499.99225806452</v>
      </c>
      <c r="BK117">
        <v>0.973001193548387</v>
      </c>
      <c r="BL117">
        <v>0.0269992483870968</v>
      </c>
      <c r="BM117">
        <v>0</v>
      </c>
      <c r="BN117">
        <v>2.18212580645161</v>
      </c>
      <c r="BO117">
        <v>0</v>
      </c>
      <c r="BP117">
        <v>8804.98483870968</v>
      </c>
      <c r="BQ117">
        <v>15082.6774193548</v>
      </c>
      <c r="BR117">
        <v>38.3505806451613</v>
      </c>
      <c r="BS117">
        <v>40.1952258064516</v>
      </c>
      <c r="BT117">
        <v>39.6186774193548</v>
      </c>
      <c r="BU117">
        <v>38.052</v>
      </c>
      <c r="BV117">
        <v>37.8667419354839</v>
      </c>
      <c r="BW117">
        <v>1459.49225806452</v>
      </c>
      <c r="BX117">
        <v>40.5</v>
      </c>
      <c r="BY117">
        <v>0</v>
      </c>
      <c r="BZ117">
        <v>1560697494.3</v>
      </c>
      <c r="CA117">
        <v>2.19679230769231</v>
      </c>
      <c r="CB117">
        <v>0.396013667075104</v>
      </c>
      <c r="CC117">
        <v>-35.1723077292467</v>
      </c>
      <c r="CD117">
        <v>8803.45576923077</v>
      </c>
      <c r="CE117">
        <v>15</v>
      </c>
      <c r="CF117">
        <v>1560697074.1</v>
      </c>
      <c r="CG117" t="s">
        <v>251</v>
      </c>
      <c r="CH117">
        <v>3</v>
      </c>
      <c r="CI117">
        <v>2.389</v>
      </c>
      <c r="CJ117">
        <v>0.04</v>
      </c>
      <c r="CK117">
        <v>400</v>
      </c>
      <c r="CL117">
        <v>14</v>
      </c>
      <c r="CM117">
        <v>0.35</v>
      </c>
      <c r="CN117">
        <v>0.19</v>
      </c>
      <c r="CO117">
        <v>-14.6256853658537</v>
      </c>
      <c r="CP117">
        <v>-0.844310801393698</v>
      </c>
      <c r="CQ117">
        <v>0.120937110366879</v>
      </c>
      <c r="CR117">
        <v>0</v>
      </c>
      <c r="CS117">
        <v>2.1667</v>
      </c>
      <c r="CT117">
        <v>0</v>
      </c>
      <c r="CU117">
        <v>0</v>
      </c>
      <c r="CV117">
        <v>0</v>
      </c>
      <c r="CW117">
        <v>0.191255414634146</v>
      </c>
      <c r="CX117">
        <v>0.0238492264808366</v>
      </c>
      <c r="CY117">
        <v>0.00240780671349299</v>
      </c>
      <c r="CZ117">
        <v>1</v>
      </c>
      <c r="DA117">
        <v>1</v>
      </c>
      <c r="DB117">
        <v>3</v>
      </c>
      <c r="DC117" t="s">
        <v>271</v>
      </c>
      <c r="DD117">
        <v>1.85561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1.85504</v>
      </c>
      <c r="DK117">
        <v>1.85378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2.389</v>
      </c>
      <c r="DZ117">
        <v>0.04</v>
      </c>
      <c r="EA117">
        <v>2</v>
      </c>
      <c r="EB117">
        <v>505.13</v>
      </c>
      <c r="EC117">
        <v>1000.36</v>
      </c>
      <c r="ED117">
        <v>15.683</v>
      </c>
      <c r="EE117">
        <v>19.0106</v>
      </c>
      <c r="EF117">
        <v>30.0002</v>
      </c>
      <c r="EG117">
        <v>18.9558</v>
      </c>
      <c r="EH117">
        <v>18.9286</v>
      </c>
      <c r="EI117">
        <v>20.9226</v>
      </c>
      <c r="EJ117">
        <v>25.3763</v>
      </c>
      <c r="EK117">
        <v>86.9887</v>
      </c>
      <c r="EL117">
        <v>15.6981</v>
      </c>
      <c r="EM117">
        <v>327.5</v>
      </c>
      <c r="EN117">
        <v>13.7753</v>
      </c>
      <c r="EO117">
        <v>102.341</v>
      </c>
      <c r="EP117">
        <v>102.757</v>
      </c>
    </row>
    <row r="118" spans="1:146">
      <c r="A118">
        <v>102</v>
      </c>
      <c r="B118">
        <v>1560697464.6</v>
      </c>
      <c r="C118">
        <v>202</v>
      </c>
      <c r="D118" t="s">
        <v>459</v>
      </c>
      <c r="E118" t="s">
        <v>460</v>
      </c>
      <c r="H118">
        <v>1560697454.26129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-0.0416964383403044</v>
      </c>
      <c r="AF118">
        <v>0.0468079048456126</v>
      </c>
      <c r="AG118">
        <v>3.48919544413441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1560697454.26129</v>
      </c>
      <c r="AU118">
        <v>286.578548387097</v>
      </c>
      <c r="AV118">
        <v>301.247709677419</v>
      </c>
      <c r="AW118">
        <v>14.0128516129032</v>
      </c>
      <c r="AX118">
        <v>13.8209129032258</v>
      </c>
      <c r="AY118">
        <v>500.007032258064</v>
      </c>
      <c r="AZ118">
        <v>100.699935483871</v>
      </c>
      <c r="BA118">
        <v>0.200002096774194</v>
      </c>
      <c r="BB118">
        <v>19.9726612903226</v>
      </c>
      <c r="BC118">
        <v>21.3818290322581</v>
      </c>
      <c r="BD118">
        <v>999.9</v>
      </c>
      <c r="BE118">
        <v>0</v>
      </c>
      <c r="BF118">
        <v>0</v>
      </c>
      <c r="BG118">
        <v>9985.40741935484</v>
      </c>
      <c r="BH118">
        <v>0</v>
      </c>
      <c r="BI118">
        <v>11.7784967741935</v>
      </c>
      <c r="BJ118">
        <v>1499.99258064516</v>
      </c>
      <c r="BK118">
        <v>0.973001193548387</v>
      </c>
      <c r="BL118">
        <v>0.0269992483870968</v>
      </c>
      <c r="BM118">
        <v>0</v>
      </c>
      <c r="BN118">
        <v>2.1895935483871</v>
      </c>
      <c r="BO118">
        <v>0</v>
      </c>
      <c r="BP118">
        <v>8803.84516129032</v>
      </c>
      <c r="BQ118">
        <v>15082.6838709677</v>
      </c>
      <c r="BR118">
        <v>38.3384838709677</v>
      </c>
      <c r="BS118">
        <v>40.185129032258</v>
      </c>
      <c r="BT118">
        <v>39.6065806451613</v>
      </c>
      <c r="BU118">
        <v>38.046</v>
      </c>
      <c r="BV118">
        <v>37.8546451612903</v>
      </c>
      <c r="BW118">
        <v>1459.49258064516</v>
      </c>
      <c r="BX118">
        <v>40.5</v>
      </c>
      <c r="BY118">
        <v>0</v>
      </c>
      <c r="BZ118">
        <v>1560697496.7</v>
      </c>
      <c r="CA118">
        <v>2.21377692307692</v>
      </c>
      <c r="CB118">
        <v>-0.0906666722922291</v>
      </c>
      <c r="CC118">
        <v>-33.5938461782862</v>
      </c>
      <c r="CD118">
        <v>8802.03923076923</v>
      </c>
      <c r="CE118">
        <v>15</v>
      </c>
      <c r="CF118">
        <v>1560697074.1</v>
      </c>
      <c r="CG118" t="s">
        <v>251</v>
      </c>
      <c r="CH118">
        <v>3</v>
      </c>
      <c r="CI118">
        <v>2.389</v>
      </c>
      <c r="CJ118">
        <v>0.04</v>
      </c>
      <c r="CK118">
        <v>400</v>
      </c>
      <c r="CL118">
        <v>14</v>
      </c>
      <c r="CM118">
        <v>0.35</v>
      </c>
      <c r="CN118">
        <v>0.19</v>
      </c>
      <c r="CO118">
        <v>-14.6647853658537</v>
      </c>
      <c r="CP118">
        <v>-0.93475400696866</v>
      </c>
      <c r="CQ118">
        <v>0.128837667876637</v>
      </c>
      <c r="CR118">
        <v>0</v>
      </c>
      <c r="CS118">
        <v>2.0755</v>
      </c>
      <c r="CT118">
        <v>0</v>
      </c>
      <c r="CU118">
        <v>0</v>
      </c>
      <c r="CV118">
        <v>0</v>
      </c>
      <c r="CW118">
        <v>0.191903048780488</v>
      </c>
      <c r="CX118">
        <v>0.0239988710801388</v>
      </c>
      <c r="CY118">
        <v>0.00241935370276524</v>
      </c>
      <c r="CZ118">
        <v>1</v>
      </c>
      <c r="DA118">
        <v>1</v>
      </c>
      <c r="DB118">
        <v>3</v>
      </c>
      <c r="DC118" t="s">
        <v>271</v>
      </c>
      <c r="DD118">
        <v>1.85561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1.85504</v>
      </c>
      <c r="DK118">
        <v>1.85378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2.389</v>
      </c>
      <c r="DZ118">
        <v>0.04</v>
      </c>
      <c r="EA118">
        <v>2</v>
      </c>
      <c r="EB118">
        <v>505.1</v>
      </c>
      <c r="EC118">
        <v>1000.96</v>
      </c>
      <c r="ED118">
        <v>15.6907</v>
      </c>
      <c r="EE118">
        <v>19.0106</v>
      </c>
      <c r="EF118">
        <v>30.0001</v>
      </c>
      <c r="EG118">
        <v>18.9558</v>
      </c>
      <c r="EH118">
        <v>18.9286</v>
      </c>
      <c r="EI118">
        <v>21.1132</v>
      </c>
      <c r="EJ118">
        <v>25.3763</v>
      </c>
      <c r="EK118">
        <v>86.9887</v>
      </c>
      <c r="EL118">
        <v>15.6981</v>
      </c>
      <c r="EM118">
        <v>332.5</v>
      </c>
      <c r="EN118">
        <v>13.7757</v>
      </c>
      <c r="EO118">
        <v>102.342</v>
      </c>
      <c r="EP118">
        <v>102.757</v>
      </c>
    </row>
    <row r="119" spans="1:146">
      <c r="A119">
        <v>103</v>
      </c>
      <c r="B119">
        <v>1560697466.6</v>
      </c>
      <c r="C119">
        <v>204</v>
      </c>
      <c r="D119" t="s">
        <v>461</v>
      </c>
      <c r="E119" t="s">
        <v>462</v>
      </c>
      <c r="H119">
        <v>1560697456.26129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-0.0416790641041435</v>
      </c>
      <c r="AF119">
        <v>0.0467884007434554</v>
      </c>
      <c r="AG119">
        <v>3.48804648366519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1560697456.26129</v>
      </c>
      <c r="AU119">
        <v>289.893903225806</v>
      </c>
      <c r="AV119">
        <v>304.60264516129</v>
      </c>
      <c r="AW119">
        <v>14.0134129032258</v>
      </c>
      <c r="AX119">
        <v>13.8207774193548</v>
      </c>
      <c r="AY119">
        <v>500.010935483871</v>
      </c>
      <c r="AZ119">
        <v>100.700064516129</v>
      </c>
      <c r="BA119">
        <v>0.199994290322581</v>
      </c>
      <c r="BB119">
        <v>19.9718129032258</v>
      </c>
      <c r="BC119">
        <v>21.381764516129</v>
      </c>
      <c r="BD119">
        <v>999.9</v>
      </c>
      <c r="BE119">
        <v>0</v>
      </c>
      <c r="BF119">
        <v>0</v>
      </c>
      <c r="BG119">
        <v>9981.23387096774</v>
      </c>
      <c r="BH119">
        <v>0</v>
      </c>
      <c r="BI119">
        <v>11.7739548387097</v>
      </c>
      <c r="BJ119">
        <v>1500.0064516129</v>
      </c>
      <c r="BK119">
        <v>0.973001290322581</v>
      </c>
      <c r="BL119">
        <v>0.0269991225806452</v>
      </c>
      <c r="BM119">
        <v>0</v>
      </c>
      <c r="BN119">
        <v>2.18712258064516</v>
      </c>
      <c r="BO119">
        <v>0</v>
      </c>
      <c r="BP119">
        <v>8802.80774193548</v>
      </c>
      <c r="BQ119">
        <v>15082.8258064516</v>
      </c>
      <c r="BR119">
        <v>38.3323870967742</v>
      </c>
      <c r="BS119">
        <v>40.1730322580645</v>
      </c>
      <c r="BT119">
        <v>39.5944838709677</v>
      </c>
      <c r="BU119">
        <v>38.04</v>
      </c>
      <c r="BV119">
        <v>37.8465483870968</v>
      </c>
      <c r="BW119">
        <v>1459.5064516129</v>
      </c>
      <c r="BX119">
        <v>40.5</v>
      </c>
      <c r="BY119">
        <v>0</v>
      </c>
      <c r="BZ119">
        <v>1560697498.5</v>
      </c>
      <c r="CA119">
        <v>2.20154615384615</v>
      </c>
      <c r="CB119">
        <v>-0.212164112748135</v>
      </c>
      <c r="CC119">
        <v>-30.7846153368374</v>
      </c>
      <c r="CD119">
        <v>8801.16423076923</v>
      </c>
      <c r="CE119">
        <v>15</v>
      </c>
      <c r="CF119">
        <v>1560697074.1</v>
      </c>
      <c r="CG119" t="s">
        <v>251</v>
      </c>
      <c r="CH119">
        <v>3</v>
      </c>
      <c r="CI119">
        <v>2.389</v>
      </c>
      <c r="CJ119">
        <v>0.04</v>
      </c>
      <c r="CK119">
        <v>400</v>
      </c>
      <c r="CL119">
        <v>14</v>
      </c>
      <c r="CM119">
        <v>0.35</v>
      </c>
      <c r="CN119">
        <v>0.19</v>
      </c>
      <c r="CO119">
        <v>-14.7055682926829</v>
      </c>
      <c r="CP119">
        <v>-1.14192752613242</v>
      </c>
      <c r="CQ119">
        <v>0.14501693330734</v>
      </c>
      <c r="CR119">
        <v>0</v>
      </c>
      <c r="CS119">
        <v>1.8158</v>
      </c>
      <c r="CT119">
        <v>0</v>
      </c>
      <c r="CU119">
        <v>0</v>
      </c>
      <c r="CV119">
        <v>0</v>
      </c>
      <c r="CW119">
        <v>0.192606463414634</v>
      </c>
      <c r="CX119">
        <v>0.0218278327526145</v>
      </c>
      <c r="CY119">
        <v>0.00222778664190093</v>
      </c>
      <c r="CZ119">
        <v>1</v>
      </c>
      <c r="DA119">
        <v>1</v>
      </c>
      <c r="DB119">
        <v>3</v>
      </c>
      <c r="DC119" t="s">
        <v>271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1.85505</v>
      </c>
      <c r="DK119">
        <v>1.85377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2.389</v>
      </c>
      <c r="DZ119">
        <v>0.04</v>
      </c>
      <c r="EA119">
        <v>2</v>
      </c>
      <c r="EB119">
        <v>504.994</v>
      </c>
      <c r="EC119">
        <v>1000.36</v>
      </c>
      <c r="ED119">
        <v>15.6995</v>
      </c>
      <c r="EE119">
        <v>19.0106</v>
      </c>
      <c r="EF119">
        <v>29.9999</v>
      </c>
      <c r="EG119">
        <v>18.9558</v>
      </c>
      <c r="EH119">
        <v>18.9286</v>
      </c>
      <c r="EI119">
        <v>21.3093</v>
      </c>
      <c r="EJ119">
        <v>25.3763</v>
      </c>
      <c r="EK119">
        <v>86.9887</v>
      </c>
      <c r="EL119">
        <v>15.7206</v>
      </c>
      <c r="EM119">
        <v>337.5</v>
      </c>
      <c r="EN119">
        <v>13.7722</v>
      </c>
      <c r="EO119">
        <v>102.341</v>
      </c>
      <c r="EP119">
        <v>102.758</v>
      </c>
    </row>
    <row r="120" spans="1:146">
      <c r="A120">
        <v>104</v>
      </c>
      <c r="B120">
        <v>1560697468.6</v>
      </c>
      <c r="C120">
        <v>206</v>
      </c>
      <c r="D120" t="s">
        <v>463</v>
      </c>
      <c r="E120" t="s">
        <v>464</v>
      </c>
      <c r="H120">
        <v>1560697458.26129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-0.0416901321705862</v>
      </c>
      <c r="AF120">
        <v>0.0468008256176532</v>
      </c>
      <c r="AG120">
        <v>3.48877843567132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1560697458.26129</v>
      </c>
      <c r="AU120">
        <v>293.209096774194</v>
      </c>
      <c r="AV120">
        <v>307.942419354839</v>
      </c>
      <c r="AW120">
        <v>14.0139741935484</v>
      </c>
      <c r="AX120">
        <v>13.820664516129</v>
      </c>
      <c r="AY120">
        <v>500.003161290323</v>
      </c>
      <c r="AZ120">
        <v>100.700161290323</v>
      </c>
      <c r="BA120">
        <v>0.199969709677419</v>
      </c>
      <c r="BB120">
        <v>19.9703483870968</v>
      </c>
      <c r="BC120">
        <v>21.3818387096774</v>
      </c>
      <c r="BD120">
        <v>999.9</v>
      </c>
      <c r="BE120">
        <v>0</v>
      </c>
      <c r="BF120">
        <v>0</v>
      </c>
      <c r="BG120">
        <v>9983.87483870968</v>
      </c>
      <c r="BH120">
        <v>0</v>
      </c>
      <c r="BI120">
        <v>11.7708806451613</v>
      </c>
      <c r="BJ120">
        <v>1500.00548387097</v>
      </c>
      <c r="BK120">
        <v>0.973001290322581</v>
      </c>
      <c r="BL120">
        <v>0.0269991225806452</v>
      </c>
      <c r="BM120">
        <v>0</v>
      </c>
      <c r="BN120">
        <v>2.21797741935484</v>
      </c>
      <c r="BO120">
        <v>0</v>
      </c>
      <c r="BP120">
        <v>8801.71096774193</v>
      </c>
      <c r="BQ120">
        <v>15082.8161290323</v>
      </c>
      <c r="BR120">
        <v>38.3222903225806</v>
      </c>
      <c r="BS120">
        <v>40.165</v>
      </c>
      <c r="BT120">
        <v>39.5823870967742</v>
      </c>
      <c r="BU120">
        <v>38.034</v>
      </c>
      <c r="BV120">
        <v>37.8404516129032</v>
      </c>
      <c r="BW120">
        <v>1459.50548387097</v>
      </c>
      <c r="BX120">
        <v>40.5</v>
      </c>
      <c r="BY120">
        <v>0</v>
      </c>
      <c r="BZ120">
        <v>1560697500.3</v>
      </c>
      <c r="CA120">
        <v>2.23151538461538</v>
      </c>
      <c r="CB120">
        <v>0.772307679780779</v>
      </c>
      <c r="CC120">
        <v>-30.9172649707444</v>
      </c>
      <c r="CD120">
        <v>8800.21115384615</v>
      </c>
      <c r="CE120">
        <v>15</v>
      </c>
      <c r="CF120">
        <v>1560697074.1</v>
      </c>
      <c r="CG120" t="s">
        <v>251</v>
      </c>
      <c r="CH120">
        <v>3</v>
      </c>
      <c r="CI120">
        <v>2.389</v>
      </c>
      <c r="CJ120">
        <v>0.04</v>
      </c>
      <c r="CK120">
        <v>400</v>
      </c>
      <c r="CL120">
        <v>14</v>
      </c>
      <c r="CM120">
        <v>0.35</v>
      </c>
      <c r="CN120">
        <v>0.19</v>
      </c>
      <c r="CO120">
        <v>-14.7322097560976</v>
      </c>
      <c r="CP120">
        <v>-1.20745505226484</v>
      </c>
      <c r="CQ120">
        <v>0.14901289321345</v>
      </c>
      <c r="CR120">
        <v>0</v>
      </c>
      <c r="CS120">
        <v>2.4753</v>
      </c>
      <c r="CT120">
        <v>0</v>
      </c>
      <c r="CU120">
        <v>0</v>
      </c>
      <c r="CV120">
        <v>0</v>
      </c>
      <c r="CW120">
        <v>0.193280804878049</v>
      </c>
      <c r="CX120">
        <v>0.0196726620209064</v>
      </c>
      <c r="CY120">
        <v>0.0020279679751586</v>
      </c>
      <c r="CZ120">
        <v>1</v>
      </c>
      <c r="DA120">
        <v>1</v>
      </c>
      <c r="DB120">
        <v>3</v>
      </c>
      <c r="DC120" t="s">
        <v>271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1.85504</v>
      </c>
      <c r="DK120">
        <v>1.85378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2.389</v>
      </c>
      <c r="DZ120">
        <v>0.04</v>
      </c>
      <c r="EA120">
        <v>2</v>
      </c>
      <c r="EB120">
        <v>505.068</v>
      </c>
      <c r="EC120">
        <v>999.875</v>
      </c>
      <c r="ED120">
        <v>15.7069</v>
      </c>
      <c r="EE120">
        <v>19.0106</v>
      </c>
      <c r="EF120">
        <v>30</v>
      </c>
      <c r="EG120">
        <v>18.9556</v>
      </c>
      <c r="EH120">
        <v>18.9286</v>
      </c>
      <c r="EI120">
        <v>21.4492</v>
      </c>
      <c r="EJ120">
        <v>25.3763</v>
      </c>
      <c r="EK120">
        <v>86.9887</v>
      </c>
      <c r="EL120">
        <v>15.7206</v>
      </c>
      <c r="EM120">
        <v>337.5</v>
      </c>
      <c r="EN120">
        <v>13.774</v>
      </c>
      <c r="EO120">
        <v>102.341</v>
      </c>
      <c r="EP120">
        <v>102.758</v>
      </c>
    </row>
    <row r="121" spans="1:146">
      <c r="A121">
        <v>105</v>
      </c>
      <c r="B121">
        <v>1560697470.6</v>
      </c>
      <c r="C121">
        <v>208</v>
      </c>
      <c r="D121" t="s">
        <v>465</v>
      </c>
      <c r="E121" t="s">
        <v>466</v>
      </c>
      <c r="H121">
        <v>1560697460.26129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-0.0417099292508753</v>
      </c>
      <c r="AF121">
        <v>0.0468230495745971</v>
      </c>
      <c r="AG121">
        <v>3.49008748434156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1560697460.26129</v>
      </c>
      <c r="AU121">
        <v>296.521709677419</v>
      </c>
      <c r="AV121">
        <v>311.30564516129</v>
      </c>
      <c r="AW121">
        <v>14.0145709677419</v>
      </c>
      <c r="AX121">
        <v>13.8206129032258</v>
      </c>
      <c r="AY121">
        <v>500.000129032258</v>
      </c>
      <c r="AZ121">
        <v>100.700161290323</v>
      </c>
      <c r="BA121">
        <v>0.199952451612903</v>
      </c>
      <c r="BB121">
        <v>19.9691935483871</v>
      </c>
      <c r="BC121">
        <v>21.3815032258065</v>
      </c>
      <c r="BD121">
        <v>999.9</v>
      </c>
      <c r="BE121">
        <v>0</v>
      </c>
      <c r="BF121">
        <v>0</v>
      </c>
      <c r="BG121">
        <v>9988.61580645161</v>
      </c>
      <c r="BH121">
        <v>0</v>
      </c>
      <c r="BI121">
        <v>11.7700290322581</v>
      </c>
      <c r="BJ121">
        <v>1499.99806451613</v>
      </c>
      <c r="BK121">
        <v>0.973001193548387</v>
      </c>
      <c r="BL121">
        <v>0.0269992483870968</v>
      </c>
      <c r="BM121">
        <v>0</v>
      </c>
      <c r="BN121">
        <v>2.23027096774194</v>
      </c>
      <c r="BO121">
        <v>0</v>
      </c>
      <c r="BP121">
        <v>8800.62967741935</v>
      </c>
      <c r="BQ121">
        <v>15082.7419354839</v>
      </c>
      <c r="BR121">
        <v>38.3121935483871</v>
      </c>
      <c r="BS121">
        <v>40.159</v>
      </c>
      <c r="BT121">
        <v>39.5722903225806</v>
      </c>
      <c r="BU121">
        <v>38.028</v>
      </c>
      <c r="BV121">
        <v>37.8343548387097</v>
      </c>
      <c r="BW121">
        <v>1459.49806451613</v>
      </c>
      <c r="BX121">
        <v>40.5</v>
      </c>
      <c r="BY121">
        <v>0</v>
      </c>
      <c r="BZ121">
        <v>1560697502.7</v>
      </c>
      <c r="CA121">
        <v>2.23592307692308</v>
      </c>
      <c r="CB121">
        <v>0.346529900372291</v>
      </c>
      <c r="CC121">
        <v>-29.710427359414</v>
      </c>
      <c r="CD121">
        <v>8798.96961538462</v>
      </c>
      <c r="CE121">
        <v>15</v>
      </c>
      <c r="CF121">
        <v>1560697074.1</v>
      </c>
      <c r="CG121" t="s">
        <v>251</v>
      </c>
      <c r="CH121">
        <v>3</v>
      </c>
      <c r="CI121">
        <v>2.389</v>
      </c>
      <c r="CJ121">
        <v>0.04</v>
      </c>
      <c r="CK121">
        <v>400</v>
      </c>
      <c r="CL121">
        <v>14</v>
      </c>
      <c r="CM121">
        <v>0.35</v>
      </c>
      <c r="CN121">
        <v>0.19</v>
      </c>
      <c r="CO121">
        <v>-14.779287804878</v>
      </c>
      <c r="CP121">
        <v>-1.18659303135893</v>
      </c>
      <c r="CQ121">
        <v>0.146234601349225</v>
      </c>
      <c r="CR121">
        <v>0</v>
      </c>
      <c r="CS121">
        <v>2.185</v>
      </c>
      <c r="CT121">
        <v>0</v>
      </c>
      <c r="CU121">
        <v>0</v>
      </c>
      <c r="CV121">
        <v>0</v>
      </c>
      <c r="CW121">
        <v>0.193899536585366</v>
      </c>
      <c r="CX121">
        <v>0.0189432125435552</v>
      </c>
      <c r="CY121">
        <v>0.00196340229961282</v>
      </c>
      <c r="CZ121">
        <v>1</v>
      </c>
      <c r="DA121">
        <v>1</v>
      </c>
      <c r="DB121">
        <v>3</v>
      </c>
      <c r="DC121" t="s">
        <v>271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1.85505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2.389</v>
      </c>
      <c r="DZ121">
        <v>0.04</v>
      </c>
      <c r="EA121">
        <v>2</v>
      </c>
      <c r="EB121">
        <v>504.893</v>
      </c>
      <c r="EC121">
        <v>1000.16</v>
      </c>
      <c r="ED121">
        <v>15.7166</v>
      </c>
      <c r="EE121">
        <v>19.0106</v>
      </c>
      <c r="EF121">
        <v>30.0001</v>
      </c>
      <c r="EG121">
        <v>18.9548</v>
      </c>
      <c r="EH121">
        <v>18.9286</v>
      </c>
      <c r="EI121">
        <v>21.642</v>
      </c>
      <c r="EJ121">
        <v>25.3763</v>
      </c>
      <c r="EK121">
        <v>86.9887</v>
      </c>
      <c r="EL121">
        <v>15.7206</v>
      </c>
      <c r="EM121">
        <v>342.5</v>
      </c>
      <c r="EN121">
        <v>13.7732</v>
      </c>
      <c r="EO121">
        <v>102.34</v>
      </c>
      <c r="EP121">
        <v>102.757</v>
      </c>
    </row>
    <row r="122" spans="1:146">
      <c r="A122">
        <v>106</v>
      </c>
      <c r="B122">
        <v>1560697472.6</v>
      </c>
      <c r="C122">
        <v>210</v>
      </c>
      <c r="D122" t="s">
        <v>467</v>
      </c>
      <c r="E122" t="s">
        <v>468</v>
      </c>
      <c r="H122">
        <v>1560697462.26129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-0.0417129466725166</v>
      </c>
      <c r="AF122">
        <v>0.0468264368947302</v>
      </c>
      <c r="AG122">
        <v>3.4902869871922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1560697462.26129</v>
      </c>
      <c r="AU122">
        <v>299.837322580645</v>
      </c>
      <c r="AV122">
        <v>314.655806451613</v>
      </c>
      <c r="AW122">
        <v>14.0152290322581</v>
      </c>
      <c r="AX122">
        <v>13.8205903225806</v>
      </c>
      <c r="AY122">
        <v>500.000677419355</v>
      </c>
      <c r="AZ122">
        <v>100.700129032258</v>
      </c>
      <c r="BA122">
        <v>0.199970032258065</v>
      </c>
      <c r="BB122">
        <v>19.9683774193548</v>
      </c>
      <c r="BC122">
        <v>21.3809225806452</v>
      </c>
      <c r="BD122">
        <v>999.9</v>
      </c>
      <c r="BE122">
        <v>0</v>
      </c>
      <c r="BF122">
        <v>0</v>
      </c>
      <c r="BG122">
        <v>9989.34161290322</v>
      </c>
      <c r="BH122">
        <v>0</v>
      </c>
      <c r="BI122">
        <v>11.7712774193548</v>
      </c>
      <c r="BJ122">
        <v>1499.99677419355</v>
      </c>
      <c r="BK122">
        <v>0.973001193548387</v>
      </c>
      <c r="BL122">
        <v>0.0269992483870968</v>
      </c>
      <c r="BM122">
        <v>0</v>
      </c>
      <c r="BN122">
        <v>2.2305</v>
      </c>
      <c r="BO122">
        <v>0</v>
      </c>
      <c r="BP122">
        <v>8799.57935483871</v>
      </c>
      <c r="BQ122">
        <v>15082.7322580645</v>
      </c>
      <c r="BR122">
        <v>38.3021290322581</v>
      </c>
      <c r="BS122">
        <v>40.153</v>
      </c>
      <c r="BT122">
        <v>39.5601935483871</v>
      </c>
      <c r="BU122">
        <v>38.022</v>
      </c>
      <c r="BV122">
        <v>37.8282580645161</v>
      </c>
      <c r="BW122">
        <v>1459.49677419355</v>
      </c>
      <c r="BX122">
        <v>40.5</v>
      </c>
      <c r="BY122">
        <v>0</v>
      </c>
      <c r="BZ122">
        <v>1560697504.5</v>
      </c>
      <c r="CA122">
        <v>2.23657307692308</v>
      </c>
      <c r="CB122">
        <v>-0.122567535999355</v>
      </c>
      <c r="CC122">
        <v>-28.695042691139</v>
      </c>
      <c r="CD122">
        <v>8798.11115384615</v>
      </c>
      <c r="CE122">
        <v>15</v>
      </c>
      <c r="CF122">
        <v>1560697074.1</v>
      </c>
      <c r="CG122" t="s">
        <v>251</v>
      </c>
      <c r="CH122">
        <v>3</v>
      </c>
      <c r="CI122">
        <v>2.389</v>
      </c>
      <c r="CJ122">
        <v>0.04</v>
      </c>
      <c r="CK122">
        <v>400</v>
      </c>
      <c r="CL122">
        <v>14</v>
      </c>
      <c r="CM122">
        <v>0.35</v>
      </c>
      <c r="CN122">
        <v>0.19</v>
      </c>
      <c r="CO122">
        <v>-14.815856097561</v>
      </c>
      <c r="CP122">
        <v>-1.23055609756097</v>
      </c>
      <c r="CQ122">
        <v>0.146466048756801</v>
      </c>
      <c r="CR122">
        <v>0</v>
      </c>
      <c r="CS122">
        <v>2.1206</v>
      </c>
      <c r="CT122">
        <v>0</v>
      </c>
      <c r="CU122">
        <v>0</v>
      </c>
      <c r="CV122">
        <v>0</v>
      </c>
      <c r="CW122">
        <v>0.19458756097561</v>
      </c>
      <c r="CX122">
        <v>0.0162761393728223</v>
      </c>
      <c r="CY122">
        <v>0.00166865979593645</v>
      </c>
      <c r="CZ122">
        <v>1</v>
      </c>
      <c r="DA122">
        <v>1</v>
      </c>
      <c r="DB122">
        <v>3</v>
      </c>
      <c r="DC122" t="s">
        <v>271</v>
      </c>
      <c r="DD122">
        <v>1.85561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2.389</v>
      </c>
      <c r="DZ122">
        <v>0.04</v>
      </c>
      <c r="EA122">
        <v>2</v>
      </c>
      <c r="EB122">
        <v>504.785</v>
      </c>
      <c r="EC122">
        <v>1000.85</v>
      </c>
      <c r="ED122">
        <v>15.7247</v>
      </c>
      <c r="EE122">
        <v>19.0106</v>
      </c>
      <c r="EF122">
        <v>30.0002</v>
      </c>
      <c r="EG122">
        <v>18.9546</v>
      </c>
      <c r="EH122">
        <v>18.9286</v>
      </c>
      <c r="EI122">
        <v>21.8348</v>
      </c>
      <c r="EJ122">
        <v>25.3763</v>
      </c>
      <c r="EK122">
        <v>86.9887</v>
      </c>
      <c r="EL122">
        <v>15.7483</v>
      </c>
      <c r="EM122">
        <v>347.5</v>
      </c>
      <c r="EN122">
        <v>13.7716</v>
      </c>
      <c r="EO122">
        <v>102.339</v>
      </c>
      <c r="EP122">
        <v>102.757</v>
      </c>
    </row>
    <row r="123" spans="1:146">
      <c r="A123">
        <v>107</v>
      </c>
      <c r="B123">
        <v>1560697474.6</v>
      </c>
      <c r="C123">
        <v>212</v>
      </c>
      <c r="D123" t="s">
        <v>469</v>
      </c>
      <c r="E123" t="s">
        <v>470</v>
      </c>
      <c r="H123">
        <v>1560697464.26129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-0.0417145469258914</v>
      </c>
      <c r="AF123">
        <v>0.0468282333193333</v>
      </c>
      <c r="AG123">
        <v>3.49039278908745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1560697464.26129</v>
      </c>
      <c r="AU123">
        <v>303.153451612903</v>
      </c>
      <c r="AV123">
        <v>317.993677419355</v>
      </c>
      <c r="AW123">
        <v>14.0157290322581</v>
      </c>
      <c r="AX123">
        <v>13.8206419354839</v>
      </c>
      <c r="AY123">
        <v>500.002419354839</v>
      </c>
      <c r="AZ123">
        <v>100.700129032258</v>
      </c>
      <c r="BA123">
        <v>0.199980774193548</v>
      </c>
      <c r="BB123">
        <v>19.9676580645161</v>
      </c>
      <c r="BC123">
        <v>21.3806193548387</v>
      </c>
      <c r="BD123">
        <v>999.9</v>
      </c>
      <c r="BE123">
        <v>0</v>
      </c>
      <c r="BF123">
        <v>0</v>
      </c>
      <c r="BG123">
        <v>9989.72483870968</v>
      </c>
      <c r="BH123">
        <v>0</v>
      </c>
      <c r="BI123">
        <v>11.7738580645161</v>
      </c>
      <c r="BJ123">
        <v>1500.0035483871</v>
      </c>
      <c r="BK123">
        <v>0.973001290322581</v>
      </c>
      <c r="BL123">
        <v>0.0269991225806452</v>
      </c>
      <c r="BM123">
        <v>0</v>
      </c>
      <c r="BN123">
        <v>2.22134516129032</v>
      </c>
      <c r="BO123">
        <v>0</v>
      </c>
      <c r="BP123">
        <v>8798.60387096774</v>
      </c>
      <c r="BQ123">
        <v>15082.8</v>
      </c>
      <c r="BR123">
        <v>38.2900322580645</v>
      </c>
      <c r="BS123">
        <v>40.147</v>
      </c>
      <c r="BT123">
        <v>39.5480967741935</v>
      </c>
      <c r="BU123">
        <v>38.016</v>
      </c>
      <c r="BV123">
        <v>37.8221612903226</v>
      </c>
      <c r="BW123">
        <v>1459.5035483871</v>
      </c>
      <c r="BX123">
        <v>40.5</v>
      </c>
      <c r="BY123">
        <v>0</v>
      </c>
      <c r="BZ123">
        <v>1560697506.3</v>
      </c>
      <c r="CA123">
        <v>2.23122692307692</v>
      </c>
      <c r="CB123">
        <v>-0.460912834924929</v>
      </c>
      <c r="CC123">
        <v>-26.9572649806513</v>
      </c>
      <c r="CD123">
        <v>8797.23461538462</v>
      </c>
      <c r="CE123">
        <v>15</v>
      </c>
      <c r="CF123">
        <v>1560697074.1</v>
      </c>
      <c r="CG123" t="s">
        <v>251</v>
      </c>
      <c r="CH123">
        <v>3</v>
      </c>
      <c r="CI123">
        <v>2.389</v>
      </c>
      <c r="CJ123">
        <v>0.04</v>
      </c>
      <c r="CK123">
        <v>400</v>
      </c>
      <c r="CL123">
        <v>14</v>
      </c>
      <c r="CM123">
        <v>0.35</v>
      </c>
      <c r="CN123">
        <v>0.19</v>
      </c>
      <c r="CO123">
        <v>-14.8388170731707</v>
      </c>
      <c r="CP123">
        <v>-1.24777212543557</v>
      </c>
      <c r="CQ123">
        <v>0.147095946624592</v>
      </c>
      <c r="CR123">
        <v>0</v>
      </c>
      <c r="CS123">
        <v>2.0791</v>
      </c>
      <c r="CT123">
        <v>0</v>
      </c>
      <c r="CU123">
        <v>0</v>
      </c>
      <c r="CV123">
        <v>0</v>
      </c>
      <c r="CW123">
        <v>0.195071487804878</v>
      </c>
      <c r="CX123">
        <v>0.0139813797909413</v>
      </c>
      <c r="CY123">
        <v>0.00146658240722039</v>
      </c>
      <c r="CZ123">
        <v>1</v>
      </c>
      <c r="DA123">
        <v>1</v>
      </c>
      <c r="DB123">
        <v>3</v>
      </c>
      <c r="DC123" t="s">
        <v>271</v>
      </c>
      <c r="DD123">
        <v>1.85561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1.85509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2.389</v>
      </c>
      <c r="DZ123">
        <v>0.04</v>
      </c>
      <c r="EA123">
        <v>2</v>
      </c>
      <c r="EB123">
        <v>505.072</v>
      </c>
      <c r="EC123">
        <v>1001.14</v>
      </c>
      <c r="ED123">
        <v>15.7351</v>
      </c>
      <c r="EE123">
        <v>19.0106</v>
      </c>
      <c r="EF123">
        <v>30.0001</v>
      </c>
      <c r="EG123">
        <v>18.9546</v>
      </c>
      <c r="EH123">
        <v>18.9286</v>
      </c>
      <c r="EI123">
        <v>21.9726</v>
      </c>
      <c r="EJ123">
        <v>25.3763</v>
      </c>
      <c r="EK123">
        <v>86.9887</v>
      </c>
      <c r="EL123">
        <v>15.7483</v>
      </c>
      <c r="EM123">
        <v>347.5</v>
      </c>
      <c r="EN123">
        <v>13.7682</v>
      </c>
      <c r="EO123">
        <v>102.339</v>
      </c>
      <c r="EP123">
        <v>102.758</v>
      </c>
    </row>
    <row r="124" spans="1:146">
      <c r="A124">
        <v>108</v>
      </c>
      <c r="B124">
        <v>1560697476.6</v>
      </c>
      <c r="C124">
        <v>214</v>
      </c>
      <c r="D124" t="s">
        <v>471</v>
      </c>
      <c r="E124" t="s">
        <v>472</v>
      </c>
      <c r="H124">
        <v>1560697466.26129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-0.041731768813478</v>
      </c>
      <c r="AF124">
        <v>0.0468475663968695</v>
      </c>
      <c r="AG124">
        <v>3.49153133662243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1560697466.26129</v>
      </c>
      <c r="AU124">
        <v>306.464903225806</v>
      </c>
      <c r="AV124">
        <v>321.363225806452</v>
      </c>
      <c r="AW124">
        <v>14.0161193548387</v>
      </c>
      <c r="AX124">
        <v>13.8207161290323</v>
      </c>
      <c r="AY124">
        <v>500.001483870968</v>
      </c>
      <c r="AZ124">
        <v>100.700032258065</v>
      </c>
      <c r="BA124">
        <v>0.199959741935484</v>
      </c>
      <c r="BB124">
        <v>19.9668580645161</v>
      </c>
      <c r="BC124">
        <v>21.3801967741935</v>
      </c>
      <c r="BD124">
        <v>999.9</v>
      </c>
      <c r="BE124">
        <v>0</v>
      </c>
      <c r="BF124">
        <v>0</v>
      </c>
      <c r="BG124">
        <v>9993.85870967742</v>
      </c>
      <c r="BH124">
        <v>0</v>
      </c>
      <c r="BI124">
        <v>11.7780903225806</v>
      </c>
      <c r="BJ124">
        <v>1500.00419354839</v>
      </c>
      <c r="BK124">
        <v>0.973001290322581</v>
      </c>
      <c r="BL124">
        <v>0.0269991225806452</v>
      </c>
      <c r="BM124">
        <v>0</v>
      </c>
      <c r="BN124">
        <v>2.21319677419355</v>
      </c>
      <c r="BO124">
        <v>0</v>
      </c>
      <c r="BP124">
        <v>8797.57</v>
      </c>
      <c r="BQ124">
        <v>15082.8032258065</v>
      </c>
      <c r="BR124">
        <v>38.282</v>
      </c>
      <c r="BS124">
        <v>40.141</v>
      </c>
      <c r="BT124">
        <v>39.5380322580645</v>
      </c>
      <c r="BU124">
        <v>38.01</v>
      </c>
      <c r="BV124">
        <v>37.812064516129</v>
      </c>
      <c r="BW124">
        <v>1459.50419354839</v>
      </c>
      <c r="BX124">
        <v>40.5</v>
      </c>
      <c r="BY124">
        <v>0</v>
      </c>
      <c r="BZ124">
        <v>1560697508.7</v>
      </c>
      <c r="CA124">
        <v>2.19138461538462</v>
      </c>
      <c r="CB124">
        <v>-0.557818817542684</v>
      </c>
      <c r="CC124">
        <v>-29.0611966051392</v>
      </c>
      <c r="CD124">
        <v>8796.06076923077</v>
      </c>
      <c r="CE124">
        <v>15</v>
      </c>
      <c r="CF124">
        <v>1560697074.1</v>
      </c>
      <c r="CG124" t="s">
        <v>251</v>
      </c>
      <c r="CH124">
        <v>3</v>
      </c>
      <c r="CI124">
        <v>2.389</v>
      </c>
      <c r="CJ124">
        <v>0.04</v>
      </c>
      <c r="CK124">
        <v>400</v>
      </c>
      <c r="CL124">
        <v>14</v>
      </c>
      <c r="CM124">
        <v>0.35</v>
      </c>
      <c r="CN124">
        <v>0.19</v>
      </c>
      <c r="CO124">
        <v>-14.8932341463415</v>
      </c>
      <c r="CP124">
        <v>-1.19794494773519</v>
      </c>
      <c r="CQ124">
        <v>0.140135162297248</v>
      </c>
      <c r="CR124">
        <v>0</v>
      </c>
      <c r="CS124">
        <v>2.1641</v>
      </c>
      <c r="CT124">
        <v>0</v>
      </c>
      <c r="CU124">
        <v>0</v>
      </c>
      <c r="CV124">
        <v>0</v>
      </c>
      <c r="CW124">
        <v>0.195409146341463</v>
      </c>
      <c r="CX124">
        <v>0.0114569686411149</v>
      </c>
      <c r="CY124">
        <v>0.00128400358180823</v>
      </c>
      <c r="CZ124">
        <v>1</v>
      </c>
      <c r="DA124">
        <v>1</v>
      </c>
      <c r="DB124">
        <v>3</v>
      </c>
      <c r="DC124" t="s">
        <v>271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1.85509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2.389</v>
      </c>
      <c r="DZ124">
        <v>0.04</v>
      </c>
      <c r="EA124">
        <v>2</v>
      </c>
      <c r="EB124">
        <v>505.008</v>
      </c>
      <c r="EC124">
        <v>1000.82</v>
      </c>
      <c r="ED124">
        <v>15.7481</v>
      </c>
      <c r="EE124">
        <v>19.0106</v>
      </c>
      <c r="EF124">
        <v>30</v>
      </c>
      <c r="EG124">
        <v>18.9542</v>
      </c>
      <c r="EH124">
        <v>18.9286</v>
      </c>
      <c r="EI124">
        <v>22.1644</v>
      </c>
      <c r="EJ124">
        <v>25.3763</v>
      </c>
      <c r="EK124">
        <v>86.9887</v>
      </c>
      <c r="EL124">
        <v>15.7718</v>
      </c>
      <c r="EM124">
        <v>352.5</v>
      </c>
      <c r="EN124">
        <v>13.7693</v>
      </c>
      <c r="EO124">
        <v>102.34</v>
      </c>
      <c r="EP124">
        <v>102.758</v>
      </c>
    </row>
    <row r="125" spans="1:146">
      <c r="A125">
        <v>109</v>
      </c>
      <c r="B125">
        <v>1560697478.6</v>
      </c>
      <c r="C125">
        <v>216</v>
      </c>
      <c r="D125" t="s">
        <v>473</v>
      </c>
      <c r="E125" t="s">
        <v>474</v>
      </c>
      <c r="H125">
        <v>1560697468.26129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-0.0417245786646173</v>
      </c>
      <c r="AF125">
        <v>0.0468394948248817</v>
      </c>
      <c r="AG125">
        <v>3.49105601231017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1560697468.26129</v>
      </c>
      <c r="AU125">
        <v>309.77864516129</v>
      </c>
      <c r="AV125">
        <v>324.716516129032</v>
      </c>
      <c r="AW125">
        <v>14.0165096774194</v>
      </c>
      <c r="AX125">
        <v>13.8207290322581</v>
      </c>
      <c r="AY125">
        <v>500.006129032258</v>
      </c>
      <c r="AZ125">
        <v>100.699967741935</v>
      </c>
      <c r="BA125">
        <v>0.199979903225806</v>
      </c>
      <c r="BB125">
        <v>19.9656806451613</v>
      </c>
      <c r="BC125">
        <v>21.3781612903226</v>
      </c>
      <c r="BD125">
        <v>999.9</v>
      </c>
      <c r="BE125">
        <v>0</v>
      </c>
      <c r="BF125">
        <v>0</v>
      </c>
      <c r="BG125">
        <v>9992.14322580645</v>
      </c>
      <c r="BH125">
        <v>0</v>
      </c>
      <c r="BI125">
        <v>11.7834322580645</v>
      </c>
      <c r="BJ125">
        <v>1499.99774193548</v>
      </c>
      <c r="BK125">
        <v>0.973001193548387</v>
      </c>
      <c r="BL125">
        <v>0.0269992483870968</v>
      </c>
      <c r="BM125">
        <v>0</v>
      </c>
      <c r="BN125">
        <v>2.21016451612903</v>
      </c>
      <c r="BO125">
        <v>0</v>
      </c>
      <c r="BP125">
        <v>8796.52774193548</v>
      </c>
      <c r="BQ125">
        <v>15082.7322580645</v>
      </c>
      <c r="BR125">
        <v>38.276</v>
      </c>
      <c r="BS125">
        <v>40.130935483871</v>
      </c>
      <c r="BT125">
        <v>39.53</v>
      </c>
      <c r="BU125">
        <v>37.9979032258064</v>
      </c>
      <c r="BV125">
        <v>37.806</v>
      </c>
      <c r="BW125">
        <v>1459.49774193548</v>
      </c>
      <c r="BX125">
        <v>40.5</v>
      </c>
      <c r="BY125">
        <v>0</v>
      </c>
      <c r="BZ125">
        <v>1560697510.5</v>
      </c>
      <c r="CA125">
        <v>2.21232692307692</v>
      </c>
      <c r="CB125">
        <v>-0.581247874753759</v>
      </c>
      <c r="CC125">
        <v>-29.9647862889106</v>
      </c>
      <c r="CD125">
        <v>8795.18423076923</v>
      </c>
      <c r="CE125">
        <v>15</v>
      </c>
      <c r="CF125">
        <v>1560697074.1</v>
      </c>
      <c r="CG125" t="s">
        <v>251</v>
      </c>
      <c r="CH125">
        <v>3</v>
      </c>
      <c r="CI125">
        <v>2.389</v>
      </c>
      <c r="CJ125">
        <v>0.04</v>
      </c>
      <c r="CK125">
        <v>400</v>
      </c>
      <c r="CL125">
        <v>14</v>
      </c>
      <c r="CM125">
        <v>0.35</v>
      </c>
      <c r="CN125">
        <v>0.19</v>
      </c>
      <c r="CO125">
        <v>-14.9350048780488</v>
      </c>
      <c r="CP125">
        <v>-1.13544459930313</v>
      </c>
      <c r="CQ125">
        <v>0.131575959608647</v>
      </c>
      <c r="CR125">
        <v>0</v>
      </c>
      <c r="CS125">
        <v>2.1031</v>
      </c>
      <c r="CT125">
        <v>0</v>
      </c>
      <c r="CU125">
        <v>0</v>
      </c>
      <c r="CV125">
        <v>0</v>
      </c>
      <c r="CW125">
        <v>0.195782609756098</v>
      </c>
      <c r="CX125">
        <v>0.00813955400696869</v>
      </c>
      <c r="CY125">
        <v>0.000963922547188306</v>
      </c>
      <c r="CZ125">
        <v>1</v>
      </c>
      <c r="DA125">
        <v>1</v>
      </c>
      <c r="DB125">
        <v>3</v>
      </c>
      <c r="DC125" t="s">
        <v>271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2.389</v>
      </c>
      <c r="DZ125">
        <v>0.04</v>
      </c>
      <c r="EA125">
        <v>2</v>
      </c>
      <c r="EB125">
        <v>504.889</v>
      </c>
      <c r="EC125">
        <v>1000.25</v>
      </c>
      <c r="ED125">
        <v>15.7577</v>
      </c>
      <c r="EE125">
        <v>19.0106</v>
      </c>
      <c r="EF125">
        <v>30</v>
      </c>
      <c r="EG125">
        <v>18.9544</v>
      </c>
      <c r="EH125">
        <v>18.9286</v>
      </c>
      <c r="EI125">
        <v>22.3582</v>
      </c>
      <c r="EJ125">
        <v>25.3763</v>
      </c>
      <c r="EK125">
        <v>86.9887</v>
      </c>
      <c r="EL125">
        <v>15.7718</v>
      </c>
      <c r="EM125">
        <v>357.5</v>
      </c>
      <c r="EN125">
        <v>13.7668</v>
      </c>
      <c r="EO125">
        <v>102.34</v>
      </c>
      <c r="EP125">
        <v>102.757</v>
      </c>
    </row>
    <row r="126" spans="1:146">
      <c r="A126">
        <v>110</v>
      </c>
      <c r="B126">
        <v>1560697480.6</v>
      </c>
      <c r="C126">
        <v>218</v>
      </c>
      <c r="D126" t="s">
        <v>475</v>
      </c>
      <c r="E126" t="s">
        <v>476</v>
      </c>
      <c r="H126">
        <v>1560697470.26129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-0.0417048137297164</v>
      </c>
      <c r="AF126">
        <v>0.046817306953952</v>
      </c>
      <c r="AG126">
        <v>3.48974924992193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1560697470.26129</v>
      </c>
      <c r="AU126">
        <v>313.09235483871</v>
      </c>
      <c r="AV126">
        <v>328.049838709677</v>
      </c>
      <c r="AW126">
        <v>14.017</v>
      </c>
      <c r="AX126">
        <v>13.8208677419355</v>
      </c>
      <c r="AY126">
        <v>500.014516129032</v>
      </c>
      <c r="AZ126">
        <v>100.700032258065</v>
      </c>
      <c r="BA126">
        <v>0.200020612903226</v>
      </c>
      <c r="BB126">
        <v>19.9643225806452</v>
      </c>
      <c r="BC126">
        <v>21.3756096774194</v>
      </c>
      <c r="BD126">
        <v>999.9</v>
      </c>
      <c r="BE126">
        <v>0</v>
      </c>
      <c r="BF126">
        <v>0</v>
      </c>
      <c r="BG126">
        <v>9987.4035483871</v>
      </c>
      <c r="BH126">
        <v>0</v>
      </c>
      <c r="BI126">
        <v>11.7887741935484</v>
      </c>
      <c r="BJ126">
        <v>1499.99709677419</v>
      </c>
      <c r="BK126">
        <v>0.973001193548387</v>
      </c>
      <c r="BL126">
        <v>0.0269992483870968</v>
      </c>
      <c r="BM126">
        <v>0</v>
      </c>
      <c r="BN126">
        <v>2.18380322580645</v>
      </c>
      <c r="BO126">
        <v>0</v>
      </c>
      <c r="BP126">
        <v>8795.55709677419</v>
      </c>
      <c r="BQ126">
        <v>15082.7258064516</v>
      </c>
      <c r="BR126">
        <v>38.27</v>
      </c>
      <c r="BS126">
        <v>40.124935483871</v>
      </c>
      <c r="BT126">
        <v>39.524</v>
      </c>
      <c r="BU126">
        <v>37.9878064516129</v>
      </c>
      <c r="BV126">
        <v>37.8</v>
      </c>
      <c r="BW126">
        <v>1459.49709677419</v>
      </c>
      <c r="BX126">
        <v>40.5</v>
      </c>
      <c r="BY126">
        <v>0</v>
      </c>
      <c r="BZ126">
        <v>1560697512.3</v>
      </c>
      <c r="CA126">
        <v>2.18499230769231</v>
      </c>
      <c r="CB126">
        <v>-0.932451295037255</v>
      </c>
      <c r="CC126">
        <v>-31.2646154099806</v>
      </c>
      <c r="CD126">
        <v>8794.33961538462</v>
      </c>
      <c r="CE126">
        <v>15</v>
      </c>
      <c r="CF126">
        <v>1560697074.1</v>
      </c>
      <c r="CG126" t="s">
        <v>251</v>
      </c>
      <c r="CH126">
        <v>3</v>
      </c>
      <c r="CI126">
        <v>2.389</v>
      </c>
      <c r="CJ126">
        <v>0.04</v>
      </c>
      <c r="CK126">
        <v>400</v>
      </c>
      <c r="CL126">
        <v>14</v>
      </c>
      <c r="CM126">
        <v>0.35</v>
      </c>
      <c r="CN126">
        <v>0.19</v>
      </c>
      <c r="CO126">
        <v>-14.9562487804878</v>
      </c>
      <c r="CP126">
        <v>-1.0545700348432</v>
      </c>
      <c r="CQ126">
        <v>0.128087896882497</v>
      </c>
      <c r="CR126">
        <v>0</v>
      </c>
      <c r="CS126">
        <v>2.0654</v>
      </c>
      <c r="CT126">
        <v>0</v>
      </c>
      <c r="CU126">
        <v>0</v>
      </c>
      <c r="CV126">
        <v>0</v>
      </c>
      <c r="CW126">
        <v>0.196108365853659</v>
      </c>
      <c r="CX126">
        <v>0.00699677351916368</v>
      </c>
      <c r="CY126">
        <v>0.000845110463442145</v>
      </c>
      <c r="CZ126">
        <v>1</v>
      </c>
      <c r="DA126">
        <v>1</v>
      </c>
      <c r="DB126">
        <v>3</v>
      </c>
      <c r="DC126" t="s">
        <v>271</v>
      </c>
      <c r="DD126">
        <v>1.85562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1.85505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2.389</v>
      </c>
      <c r="DZ126">
        <v>0.04</v>
      </c>
      <c r="EA126">
        <v>2</v>
      </c>
      <c r="EB126">
        <v>505.167</v>
      </c>
      <c r="EC126">
        <v>1000.02</v>
      </c>
      <c r="ED126">
        <v>15.7681</v>
      </c>
      <c r="EE126">
        <v>19.0106</v>
      </c>
      <c r="EF126">
        <v>30</v>
      </c>
      <c r="EG126">
        <v>18.955</v>
      </c>
      <c r="EH126">
        <v>18.9286</v>
      </c>
      <c r="EI126">
        <v>22.4945</v>
      </c>
      <c r="EJ126">
        <v>25.3763</v>
      </c>
      <c r="EK126">
        <v>86.9887</v>
      </c>
      <c r="EL126">
        <v>15.7718</v>
      </c>
      <c r="EM126">
        <v>357.5</v>
      </c>
      <c r="EN126">
        <v>13.7671</v>
      </c>
      <c r="EO126">
        <v>102.34</v>
      </c>
      <c r="EP126">
        <v>102.757</v>
      </c>
    </row>
    <row r="127" spans="1:146">
      <c r="A127">
        <v>111</v>
      </c>
      <c r="B127">
        <v>1560697482.6</v>
      </c>
      <c r="C127">
        <v>220</v>
      </c>
      <c r="D127" t="s">
        <v>477</v>
      </c>
      <c r="E127" t="s">
        <v>478</v>
      </c>
      <c r="H127">
        <v>1560697472.26129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-0.0417024970892334</v>
      </c>
      <c r="AF127">
        <v>0.046814706322061</v>
      </c>
      <c r="AG127">
        <v>3.48959607061853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1560697472.26129</v>
      </c>
      <c r="AU127">
        <v>316.403774193548</v>
      </c>
      <c r="AV127">
        <v>331.413870967742</v>
      </c>
      <c r="AW127">
        <v>14.0175258064516</v>
      </c>
      <c r="AX127">
        <v>13.8211806451613</v>
      </c>
      <c r="AY127">
        <v>500.014387096774</v>
      </c>
      <c r="AZ127">
        <v>100.699967741935</v>
      </c>
      <c r="BA127">
        <v>0.200002161290323</v>
      </c>
      <c r="BB127">
        <v>19.9632193548387</v>
      </c>
      <c r="BC127">
        <v>21.373264516129</v>
      </c>
      <c r="BD127">
        <v>999.9</v>
      </c>
      <c r="BE127">
        <v>0</v>
      </c>
      <c r="BF127">
        <v>0</v>
      </c>
      <c r="BG127">
        <v>9986.85516129032</v>
      </c>
      <c r="BH127">
        <v>0</v>
      </c>
      <c r="BI127">
        <v>11.7946096774194</v>
      </c>
      <c r="BJ127">
        <v>1500.00516129032</v>
      </c>
      <c r="BK127">
        <v>0.973001290322581</v>
      </c>
      <c r="BL127">
        <v>0.0269991225806452</v>
      </c>
      <c r="BM127">
        <v>0</v>
      </c>
      <c r="BN127">
        <v>2.18773225806452</v>
      </c>
      <c r="BO127">
        <v>0</v>
      </c>
      <c r="BP127">
        <v>8794.64129032258</v>
      </c>
      <c r="BQ127">
        <v>15082.8064516129</v>
      </c>
      <c r="BR127">
        <v>38.264</v>
      </c>
      <c r="BS127">
        <v>40.1168387096774</v>
      </c>
      <c r="BT127">
        <v>39.513935483871</v>
      </c>
      <c r="BU127">
        <v>37.9817096774194</v>
      </c>
      <c r="BV127">
        <v>37.794</v>
      </c>
      <c r="BW127">
        <v>1459.50516129032</v>
      </c>
      <c r="BX127">
        <v>40.5</v>
      </c>
      <c r="BY127">
        <v>0</v>
      </c>
      <c r="BZ127">
        <v>1560697514.7</v>
      </c>
      <c r="CA127">
        <v>2.19666153846154</v>
      </c>
      <c r="CB127">
        <v>-0.72088204991721</v>
      </c>
      <c r="CC127">
        <v>-29.2393162689306</v>
      </c>
      <c r="CD127">
        <v>8793.13038461539</v>
      </c>
      <c r="CE127">
        <v>15</v>
      </c>
      <c r="CF127">
        <v>1560697074.1</v>
      </c>
      <c r="CG127" t="s">
        <v>251</v>
      </c>
      <c r="CH127">
        <v>3</v>
      </c>
      <c r="CI127">
        <v>2.389</v>
      </c>
      <c r="CJ127">
        <v>0.04</v>
      </c>
      <c r="CK127">
        <v>400</v>
      </c>
      <c r="CL127">
        <v>14</v>
      </c>
      <c r="CM127">
        <v>0.35</v>
      </c>
      <c r="CN127">
        <v>0.19</v>
      </c>
      <c r="CO127">
        <v>-15.0053487804878</v>
      </c>
      <c r="CP127">
        <v>-1.03397770034855</v>
      </c>
      <c r="CQ127">
        <v>0.125002954349382</v>
      </c>
      <c r="CR127">
        <v>0</v>
      </c>
      <c r="CS127">
        <v>1.939</v>
      </c>
      <c r="CT127">
        <v>0</v>
      </c>
      <c r="CU127">
        <v>0</v>
      </c>
      <c r="CV127">
        <v>0</v>
      </c>
      <c r="CW127">
        <v>0.196336463414634</v>
      </c>
      <c r="CX127">
        <v>0.00706337979094165</v>
      </c>
      <c r="CY127">
        <v>0.000852001205127999</v>
      </c>
      <c r="CZ127">
        <v>1</v>
      </c>
      <c r="DA127">
        <v>1</v>
      </c>
      <c r="DB127">
        <v>3</v>
      </c>
      <c r="DC127" t="s">
        <v>271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1.85508</v>
      </c>
      <c r="DK127">
        <v>1.85378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2.389</v>
      </c>
      <c r="DZ127">
        <v>0.04</v>
      </c>
      <c r="EA127">
        <v>2</v>
      </c>
      <c r="EB127">
        <v>504.923</v>
      </c>
      <c r="EC127">
        <v>1000.59</v>
      </c>
      <c r="ED127">
        <v>15.7773</v>
      </c>
      <c r="EE127">
        <v>19.0106</v>
      </c>
      <c r="EF127">
        <v>30</v>
      </c>
      <c r="EG127">
        <v>18.9548</v>
      </c>
      <c r="EH127">
        <v>18.9286</v>
      </c>
      <c r="EI127">
        <v>22.6854</v>
      </c>
      <c r="EJ127">
        <v>25.3763</v>
      </c>
      <c r="EK127">
        <v>86.9887</v>
      </c>
      <c r="EL127">
        <v>15.7998</v>
      </c>
      <c r="EM127">
        <v>362.5</v>
      </c>
      <c r="EN127">
        <v>13.7665</v>
      </c>
      <c r="EO127">
        <v>102.341</v>
      </c>
      <c r="EP127">
        <v>102.757</v>
      </c>
    </row>
    <row r="128" spans="1:146">
      <c r="A128">
        <v>112</v>
      </c>
      <c r="B128">
        <v>1560697484.6</v>
      </c>
      <c r="C128">
        <v>222</v>
      </c>
      <c r="D128" t="s">
        <v>479</v>
      </c>
      <c r="E128" t="s">
        <v>480</v>
      </c>
      <c r="H128">
        <v>1560697474.26129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-0.0417205769014038</v>
      </c>
      <c r="AF128">
        <v>0.0468350024951008</v>
      </c>
      <c r="AG128">
        <v>3.49079145247105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1560697474.26129</v>
      </c>
      <c r="AU128">
        <v>319.717903225806</v>
      </c>
      <c r="AV128">
        <v>334.768290322581</v>
      </c>
      <c r="AW128">
        <v>14.0180258064516</v>
      </c>
      <c r="AX128">
        <v>13.8214806451613</v>
      </c>
      <c r="AY128">
        <v>500.005451612903</v>
      </c>
      <c r="AZ128">
        <v>100.699903225806</v>
      </c>
      <c r="BA128">
        <v>0.199963129032258</v>
      </c>
      <c r="BB128">
        <v>19.9622096774194</v>
      </c>
      <c r="BC128">
        <v>21.3710741935484</v>
      </c>
      <c r="BD128">
        <v>999.9</v>
      </c>
      <c r="BE128">
        <v>0</v>
      </c>
      <c r="BF128">
        <v>0</v>
      </c>
      <c r="BG128">
        <v>9991.19129032258</v>
      </c>
      <c r="BH128">
        <v>0</v>
      </c>
      <c r="BI128">
        <v>11.8030290322581</v>
      </c>
      <c r="BJ128">
        <v>1500.0064516129</v>
      </c>
      <c r="BK128">
        <v>0.973001290322581</v>
      </c>
      <c r="BL128">
        <v>0.0269991225806452</v>
      </c>
      <c r="BM128">
        <v>0</v>
      </c>
      <c r="BN128">
        <v>2.19260322580645</v>
      </c>
      <c r="BO128">
        <v>0</v>
      </c>
      <c r="BP128">
        <v>8793.66741935484</v>
      </c>
      <c r="BQ128">
        <v>15082.8290322581</v>
      </c>
      <c r="BR128">
        <v>38.26</v>
      </c>
      <c r="BS128">
        <v>40.1087419354839</v>
      </c>
      <c r="BT128">
        <v>39.507935483871</v>
      </c>
      <c r="BU128">
        <v>37.9756129032258</v>
      </c>
      <c r="BV128">
        <v>37.788</v>
      </c>
      <c r="BW128">
        <v>1459.5064516129</v>
      </c>
      <c r="BX128">
        <v>40.5</v>
      </c>
      <c r="BY128">
        <v>0</v>
      </c>
      <c r="BZ128">
        <v>1560697516.5</v>
      </c>
      <c r="CA128">
        <v>2.17183846153846</v>
      </c>
      <c r="CB128">
        <v>0.491671795373118</v>
      </c>
      <c r="CC128">
        <v>-30.1360683459183</v>
      </c>
      <c r="CD128">
        <v>8792.24307692308</v>
      </c>
      <c r="CE128">
        <v>15</v>
      </c>
      <c r="CF128">
        <v>1560697074.1</v>
      </c>
      <c r="CG128" t="s">
        <v>251</v>
      </c>
      <c r="CH128">
        <v>3</v>
      </c>
      <c r="CI128">
        <v>2.389</v>
      </c>
      <c r="CJ128">
        <v>0.04</v>
      </c>
      <c r="CK128">
        <v>400</v>
      </c>
      <c r="CL128">
        <v>14</v>
      </c>
      <c r="CM128">
        <v>0.35</v>
      </c>
      <c r="CN128">
        <v>0.19</v>
      </c>
      <c r="CO128">
        <v>-15.0476682926829</v>
      </c>
      <c r="CP128">
        <v>-1.010506620209</v>
      </c>
      <c r="CQ128">
        <v>0.120402913908148</v>
      </c>
      <c r="CR128">
        <v>0</v>
      </c>
      <c r="CS128">
        <v>2.2588</v>
      </c>
      <c r="CT128">
        <v>0</v>
      </c>
      <c r="CU128">
        <v>0</v>
      </c>
      <c r="CV128">
        <v>0</v>
      </c>
      <c r="CW128">
        <v>0.19653412195122</v>
      </c>
      <c r="CX128">
        <v>0.00599170034843162</v>
      </c>
      <c r="CY128">
        <v>0.000776185676652241</v>
      </c>
      <c r="CZ128">
        <v>1</v>
      </c>
      <c r="DA128">
        <v>1</v>
      </c>
      <c r="DB128">
        <v>3</v>
      </c>
      <c r="DC128" t="s">
        <v>271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1.85509</v>
      </c>
      <c r="DK128">
        <v>1.85378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2.389</v>
      </c>
      <c r="DZ128">
        <v>0.04</v>
      </c>
      <c r="EA128">
        <v>2</v>
      </c>
      <c r="EB128">
        <v>504.751</v>
      </c>
      <c r="EC128">
        <v>1000.68</v>
      </c>
      <c r="ED128">
        <v>15.7886</v>
      </c>
      <c r="EE128">
        <v>19.0106</v>
      </c>
      <c r="EF128">
        <v>30</v>
      </c>
      <c r="EG128">
        <v>18.9542</v>
      </c>
      <c r="EH128">
        <v>18.9286</v>
      </c>
      <c r="EI128">
        <v>22.8769</v>
      </c>
      <c r="EJ128">
        <v>25.3763</v>
      </c>
      <c r="EK128">
        <v>86.9887</v>
      </c>
      <c r="EL128">
        <v>15.7998</v>
      </c>
      <c r="EM128">
        <v>367.5</v>
      </c>
      <c r="EN128">
        <v>13.7645</v>
      </c>
      <c r="EO128">
        <v>102.342</v>
      </c>
      <c r="EP128">
        <v>102.757</v>
      </c>
    </row>
    <row r="129" spans="1:146">
      <c r="A129">
        <v>113</v>
      </c>
      <c r="B129">
        <v>1560697486.6</v>
      </c>
      <c r="C129">
        <v>224</v>
      </c>
      <c r="D129" t="s">
        <v>481</v>
      </c>
      <c r="E129" t="s">
        <v>482</v>
      </c>
      <c r="H129">
        <v>1560697476.26129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-0.0417470433730544</v>
      </c>
      <c r="AF129">
        <v>0.0468647134281189</v>
      </c>
      <c r="AG129">
        <v>3.49254100772353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1560697476.26129</v>
      </c>
      <c r="AU129">
        <v>323.03664516129</v>
      </c>
      <c r="AV129">
        <v>338.103580645161</v>
      </c>
      <c r="AW129">
        <v>14.0186</v>
      </c>
      <c r="AX129">
        <v>13.8218387096774</v>
      </c>
      <c r="AY129">
        <v>500.003161290323</v>
      </c>
      <c r="AZ129">
        <v>100.699774193548</v>
      </c>
      <c r="BA129">
        <v>0.199952322580645</v>
      </c>
      <c r="BB129">
        <v>19.9614129032258</v>
      </c>
      <c r="BC129">
        <v>21.3696516129032</v>
      </c>
      <c r="BD129">
        <v>999.9</v>
      </c>
      <c r="BE129">
        <v>0</v>
      </c>
      <c r="BF129">
        <v>0</v>
      </c>
      <c r="BG129">
        <v>9997.54225806452</v>
      </c>
      <c r="BH129">
        <v>0</v>
      </c>
      <c r="BI129">
        <v>11.8136322580645</v>
      </c>
      <c r="BJ129">
        <v>1500.00193548387</v>
      </c>
      <c r="BK129">
        <v>0.973001290322581</v>
      </c>
      <c r="BL129">
        <v>0.0269991225806452</v>
      </c>
      <c r="BM129">
        <v>0</v>
      </c>
      <c r="BN129">
        <v>2.18668709677419</v>
      </c>
      <c r="BO129">
        <v>0</v>
      </c>
      <c r="BP129">
        <v>8792.66677419355</v>
      </c>
      <c r="BQ129">
        <v>15082.7838709677</v>
      </c>
      <c r="BR129">
        <v>38.256</v>
      </c>
      <c r="BS129">
        <v>40.1026451612903</v>
      </c>
      <c r="BT129">
        <v>39.4958387096774</v>
      </c>
      <c r="BU129">
        <v>37.9695161290323</v>
      </c>
      <c r="BV129">
        <v>37.782</v>
      </c>
      <c r="BW129">
        <v>1459.50193548387</v>
      </c>
      <c r="BX129">
        <v>40.5</v>
      </c>
      <c r="BY129">
        <v>0</v>
      </c>
      <c r="BZ129">
        <v>1560697518.3</v>
      </c>
      <c r="CA129">
        <v>2.17034230769231</v>
      </c>
      <c r="CB129">
        <v>0.303880346705462</v>
      </c>
      <c r="CC129">
        <v>-30.2382906321436</v>
      </c>
      <c r="CD129">
        <v>8791.36961538461</v>
      </c>
      <c r="CE129">
        <v>15</v>
      </c>
      <c r="CF129">
        <v>1560697074.1</v>
      </c>
      <c r="CG129" t="s">
        <v>251</v>
      </c>
      <c r="CH129">
        <v>3</v>
      </c>
      <c r="CI129">
        <v>2.389</v>
      </c>
      <c r="CJ129">
        <v>0.04</v>
      </c>
      <c r="CK129">
        <v>400</v>
      </c>
      <c r="CL129">
        <v>14</v>
      </c>
      <c r="CM129">
        <v>0.35</v>
      </c>
      <c r="CN129">
        <v>0.19</v>
      </c>
      <c r="CO129">
        <v>-15.0660268292683</v>
      </c>
      <c r="CP129">
        <v>-0.959912195122002</v>
      </c>
      <c r="CQ129">
        <v>0.118800808949349</v>
      </c>
      <c r="CR129">
        <v>0</v>
      </c>
      <c r="CS129">
        <v>2.2254</v>
      </c>
      <c r="CT129">
        <v>0</v>
      </c>
      <c r="CU129">
        <v>0</v>
      </c>
      <c r="CV129">
        <v>0</v>
      </c>
      <c r="CW129">
        <v>0.196740268292683</v>
      </c>
      <c r="CX129">
        <v>0.00413502439024415</v>
      </c>
      <c r="CY129">
        <v>0.000612517477078291</v>
      </c>
      <c r="CZ129">
        <v>1</v>
      </c>
      <c r="DA129">
        <v>1</v>
      </c>
      <c r="DB129">
        <v>3</v>
      </c>
      <c r="DC129" t="s">
        <v>271</v>
      </c>
      <c r="DD129">
        <v>1.85561</v>
      </c>
      <c r="DE129">
        <v>1.85364</v>
      </c>
      <c r="DF129">
        <v>1.85471</v>
      </c>
      <c r="DG129">
        <v>1.85913</v>
      </c>
      <c r="DH129">
        <v>1.85349</v>
      </c>
      <c r="DI129">
        <v>1.8579</v>
      </c>
      <c r="DJ129">
        <v>1.85507</v>
      </c>
      <c r="DK129">
        <v>1.85377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2.389</v>
      </c>
      <c r="DZ129">
        <v>0.04</v>
      </c>
      <c r="EA129">
        <v>2</v>
      </c>
      <c r="EB129">
        <v>505.249</v>
      </c>
      <c r="EC129">
        <v>1001.13</v>
      </c>
      <c r="ED129">
        <v>15.8015</v>
      </c>
      <c r="EE129">
        <v>19.0106</v>
      </c>
      <c r="EF129">
        <v>30</v>
      </c>
      <c r="EG129">
        <v>18.9542</v>
      </c>
      <c r="EH129">
        <v>18.9286</v>
      </c>
      <c r="EI129">
        <v>23.0134</v>
      </c>
      <c r="EJ129">
        <v>25.3763</v>
      </c>
      <c r="EK129">
        <v>86.9887</v>
      </c>
      <c r="EL129">
        <v>15.8287</v>
      </c>
      <c r="EM129">
        <v>367.5</v>
      </c>
      <c r="EN129">
        <v>13.7624</v>
      </c>
      <c r="EO129">
        <v>102.342</v>
      </c>
      <c r="EP129">
        <v>102.757</v>
      </c>
    </row>
    <row r="130" spans="1:146">
      <c r="A130">
        <v>114</v>
      </c>
      <c r="B130">
        <v>1560697488.6</v>
      </c>
      <c r="C130">
        <v>226</v>
      </c>
      <c r="D130" t="s">
        <v>483</v>
      </c>
      <c r="E130" t="s">
        <v>484</v>
      </c>
      <c r="H130">
        <v>1560697478.26129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-0.0417542734369011</v>
      </c>
      <c r="AF130">
        <v>0.0468728298081752</v>
      </c>
      <c r="AG130">
        <v>3.49301888058534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1560697478.26129</v>
      </c>
      <c r="AU130">
        <v>326.357935483871</v>
      </c>
      <c r="AV130">
        <v>341.465548387097</v>
      </c>
      <c r="AW130">
        <v>14.0192612903226</v>
      </c>
      <c r="AX130">
        <v>13.8223161290323</v>
      </c>
      <c r="AY130">
        <v>500.007516129032</v>
      </c>
      <c r="AZ130">
        <v>100.699548387097</v>
      </c>
      <c r="BA130">
        <v>0.199971903225806</v>
      </c>
      <c r="BB130">
        <v>19.9615290322581</v>
      </c>
      <c r="BC130">
        <v>21.3685806451613</v>
      </c>
      <c r="BD130">
        <v>999.9</v>
      </c>
      <c r="BE130">
        <v>0</v>
      </c>
      <c r="BF130">
        <v>0</v>
      </c>
      <c r="BG130">
        <v>9999.29612903226</v>
      </c>
      <c r="BH130">
        <v>0</v>
      </c>
      <c r="BI130">
        <v>11.8248129032258</v>
      </c>
      <c r="BJ130">
        <v>1499.99838709677</v>
      </c>
      <c r="BK130">
        <v>0.973001193548387</v>
      </c>
      <c r="BL130">
        <v>0.0269992483870968</v>
      </c>
      <c r="BM130">
        <v>0</v>
      </c>
      <c r="BN130">
        <v>2.17278064516129</v>
      </c>
      <c r="BO130">
        <v>0</v>
      </c>
      <c r="BP130">
        <v>8791.63774193548</v>
      </c>
      <c r="BQ130">
        <v>15082.7516129032</v>
      </c>
      <c r="BR130">
        <v>38.2459032258065</v>
      </c>
      <c r="BS130">
        <v>40.0965483870968</v>
      </c>
      <c r="BT130">
        <v>39.4857419354839</v>
      </c>
      <c r="BU130">
        <v>37.9634193548387</v>
      </c>
      <c r="BV130">
        <v>37.776</v>
      </c>
      <c r="BW130">
        <v>1459.49838709677</v>
      </c>
      <c r="BX130">
        <v>40.5</v>
      </c>
      <c r="BY130">
        <v>0</v>
      </c>
      <c r="BZ130">
        <v>1560697520.7</v>
      </c>
      <c r="CA130">
        <v>2.15227692307692</v>
      </c>
      <c r="CB130">
        <v>-0.0626324717733345</v>
      </c>
      <c r="CC130">
        <v>-29.5446154029311</v>
      </c>
      <c r="CD130">
        <v>8790.07538461538</v>
      </c>
      <c r="CE130">
        <v>15</v>
      </c>
      <c r="CF130">
        <v>1560697074.1</v>
      </c>
      <c r="CG130" t="s">
        <v>251</v>
      </c>
      <c r="CH130">
        <v>3</v>
      </c>
      <c r="CI130">
        <v>2.389</v>
      </c>
      <c r="CJ130">
        <v>0.04</v>
      </c>
      <c r="CK130">
        <v>400</v>
      </c>
      <c r="CL130">
        <v>14</v>
      </c>
      <c r="CM130">
        <v>0.35</v>
      </c>
      <c r="CN130">
        <v>0.19</v>
      </c>
      <c r="CO130">
        <v>-15.1032975609756</v>
      </c>
      <c r="CP130">
        <v>-1.01302787456452</v>
      </c>
      <c r="CQ130">
        <v>0.122757415925812</v>
      </c>
      <c r="CR130">
        <v>0</v>
      </c>
      <c r="CS130">
        <v>1.9224</v>
      </c>
      <c r="CT130">
        <v>0</v>
      </c>
      <c r="CU130">
        <v>0</v>
      </c>
      <c r="CV130">
        <v>0</v>
      </c>
      <c r="CW130">
        <v>0.196909634146341</v>
      </c>
      <c r="CX130">
        <v>0.00300248780487823</v>
      </c>
      <c r="CY130">
        <v>0.000526194379186709</v>
      </c>
      <c r="CZ130">
        <v>1</v>
      </c>
      <c r="DA130">
        <v>1</v>
      </c>
      <c r="DB130">
        <v>3</v>
      </c>
      <c r="DC130" t="s">
        <v>271</v>
      </c>
      <c r="DD130">
        <v>1.85561</v>
      </c>
      <c r="DE130">
        <v>1.85365</v>
      </c>
      <c r="DF130">
        <v>1.85471</v>
      </c>
      <c r="DG130">
        <v>1.85913</v>
      </c>
      <c r="DH130">
        <v>1.85349</v>
      </c>
      <c r="DI130">
        <v>1.8579</v>
      </c>
      <c r="DJ130">
        <v>1.85509</v>
      </c>
      <c r="DK130">
        <v>1.85377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2.389</v>
      </c>
      <c r="DZ130">
        <v>0.04</v>
      </c>
      <c r="EA130">
        <v>2</v>
      </c>
      <c r="EB130">
        <v>505.038</v>
      </c>
      <c r="EC130">
        <v>1001.31</v>
      </c>
      <c r="ED130">
        <v>15.8111</v>
      </c>
      <c r="EE130">
        <v>19.0106</v>
      </c>
      <c r="EF130">
        <v>30</v>
      </c>
      <c r="EG130">
        <v>18.9542</v>
      </c>
      <c r="EH130">
        <v>18.9286</v>
      </c>
      <c r="EI130">
        <v>23.2028</v>
      </c>
      <c r="EJ130">
        <v>25.3763</v>
      </c>
      <c r="EK130">
        <v>86.9887</v>
      </c>
      <c r="EL130">
        <v>15.8287</v>
      </c>
      <c r="EM130">
        <v>372.5</v>
      </c>
      <c r="EN130">
        <v>13.7608</v>
      </c>
      <c r="EO130">
        <v>102.341</v>
      </c>
      <c r="EP130">
        <v>102.755</v>
      </c>
    </row>
    <row r="131" spans="1:146">
      <c r="A131">
        <v>115</v>
      </c>
      <c r="B131">
        <v>1560697490.6</v>
      </c>
      <c r="C131">
        <v>228</v>
      </c>
      <c r="D131" t="s">
        <v>485</v>
      </c>
      <c r="E131" t="s">
        <v>486</v>
      </c>
      <c r="H131">
        <v>1560697480.26129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-0.0417521286210996</v>
      </c>
      <c r="AF131">
        <v>0.0468704220645419</v>
      </c>
      <c r="AG131">
        <v>3.4928771214772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1560697480.26129</v>
      </c>
      <c r="AU131">
        <v>329.680838709677</v>
      </c>
      <c r="AV131">
        <v>344.820161290323</v>
      </c>
      <c r="AW131">
        <v>14.0198129032258</v>
      </c>
      <c r="AX131">
        <v>13.8227935483871</v>
      </c>
      <c r="AY131">
        <v>500.004451612903</v>
      </c>
      <c r="AZ131">
        <v>100.699677419355</v>
      </c>
      <c r="BA131">
        <v>0.199988838709677</v>
      </c>
      <c r="BB131">
        <v>19.9617806451613</v>
      </c>
      <c r="BC131">
        <v>21.3677032258064</v>
      </c>
      <c r="BD131">
        <v>999.9</v>
      </c>
      <c r="BE131">
        <v>0</v>
      </c>
      <c r="BF131">
        <v>0</v>
      </c>
      <c r="BG131">
        <v>9998.76967741936</v>
      </c>
      <c r="BH131">
        <v>0</v>
      </c>
      <c r="BI131">
        <v>11.8384516129032</v>
      </c>
      <c r="BJ131">
        <v>1500.00161290323</v>
      </c>
      <c r="BK131">
        <v>0.973001193548387</v>
      </c>
      <c r="BL131">
        <v>0.0269992483870968</v>
      </c>
      <c r="BM131">
        <v>0</v>
      </c>
      <c r="BN131">
        <v>2.15669677419355</v>
      </c>
      <c r="BO131">
        <v>0</v>
      </c>
      <c r="BP131">
        <v>8790.65967741935</v>
      </c>
      <c r="BQ131">
        <v>15082.7903225806</v>
      </c>
      <c r="BR131">
        <v>38.2378064516129</v>
      </c>
      <c r="BS131">
        <v>40.0904516129032</v>
      </c>
      <c r="BT131">
        <v>39.4776451612903</v>
      </c>
      <c r="BU131">
        <v>37.9573225806452</v>
      </c>
      <c r="BV131">
        <v>37.77</v>
      </c>
      <c r="BW131">
        <v>1459.50161290323</v>
      </c>
      <c r="BX131">
        <v>40.5</v>
      </c>
      <c r="BY131">
        <v>0</v>
      </c>
      <c r="BZ131">
        <v>1560697522.5</v>
      </c>
      <c r="CA131">
        <v>2.1645</v>
      </c>
      <c r="CB131">
        <v>-0.130598276864849</v>
      </c>
      <c r="CC131">
        <v>-29.3521367082499</v>
      </c>
      <c r="CD131">
        <v>8789.20961538461</v>
      </c>
      <c r="CE131">
        <v>15</v>
      </c>
      <c r="CF131">
        <v>1560697074.1</v>
      </c>
      <c r="CG131" t="s">
        <v>251</v>
      </c>
      <c r="CH131">
        <v>3</v>
      </c>
      <c r="CI131">
        <v>2.389</v>
      </c>
      <c r="CJ131">
        <v>0.04</v>
      </c>
      <c r="CK131">
        <v>400</v>
      </c>
      <c r="CL131">
        <v>14</v>
      </c>
      <c r="CM131">
        <v>0.35</v>
      </c>
      <c r="CN131">
        <v>0.19</v>
      </c>
      <c r="CO131">
        <v>-15.1370048780488</v>
      </c>
      <c r="CP131">
        <v>-0.97999651567949</v>
      </c>
      <c r="CQ131">
        <v>0.11846688320045</v>
      </c>
      <c r="CR131">
        <v>0</v>
      </c>
      <c r="CS131">
        <v>2.4819</v>
      </c>
      <c r="CT131">
        <v>0</v>
      </c>
      <c r="CU131">
        <v>0</v>
      </c>
      <c r="CV131">
        <v>0</v>
      </c>
      <c r="CW131">
        <v>0.197001390243902</v>
      </c>
      <c r="CX131">
        <v>0.00201526829268307</v>
      </c>
      <c r="CY131">
        <v>0.000466573125947089</v>
      </c>
      <c r="CZ131">
        <v>1</v>
      </c>
      <c r="DA131">
        <v>1</v>
      </c>
      <c r="DB131">
        <v>3</v>
      </c>
      <c r="DC131" t="s">
        <v>271</v>
      </c>
      <c r="DD131">
        <v>1.85562</v>
      </c>
      <c r="DE131">
        <v>1.85365</v>
      </c>
      <c r="DF131">
        <v>1.85471</v>
      </c>
      <c r="DG131">
        <v>1.85913</v>
      </c>
      <c r="DH131">
        <v>1.85349</v>
      </c>
      <c r="DI131">
        <v>1.85791</v>
      </c>
      <c r="DJ131">
        <v>1.8551</v>
      </c>
      <c r="DK131">
        <v>1.85377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2.389</v>
      </c>
      <c r="DZ131">
        <v>0.04</v>
      </c>
      <c r="EA131">
        <v>2</v>
      </c>
      <c r="EB131">
        <v>504.71</v>
      </c>
      <c r="EC131">
        <v>1001.36</v>
      </c>
      <c r="ED131">
        <v>15.8237</v>
      </c>
      <c r="EE131">
        <v>19.0106</v>
      </c>
      <c r="EF131">
        <v>30</v>
      </c>
      <c r="EG131">
        <v>18.9546</v>
      </c>
      <c r="EH131">
        <v>18.9286</v>
      </c>
      <c r="EI131">
        <v>23.3946</v>
      </c>
      <c r="EJ131">
        <v>25.3763</v>
      </c>
      <c r="EK131">
        <v>86.9887</v>
      </c>
      <c r="EL131">
        <v>15.8287</v>
      </c>
      <c r="EM131">
        <v>377.5</v>
      </c>
      <c r="EN131">
        <v>13.7595</v>
      </c>
      <c r="EO131">
        <v>102.34</v>
      </c>
      <c r="EP131">
        <v>102.756</v>
      </c>
    </row>
    <row r="132" spans="1:146">
      <c r="A132">
        <v>116</v>
      </c>
      <c r="B132">
        <v>1560697492.6</v>
      </c>
      <c r="C132">
        <v>230</v>
      </c>
      <c r="D132" t="s">
        <v>487</v>
      </c>
      <c r="E132" t="s">
        <v>488</v>
      </c>
      <c r="H132">
        <v>1560697482.26129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-0.0417571993592356</v>
      </c>
      <c r="AF132">
        <v>0.0468761144123206</v>
      </c>
      <c r="AG132">
        <v>3.49321226190885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1560697482.26129</v>
      </c>
      <c r="AU132">
        <v>333.002516129032</v>
      </c>
      <c r="AV132">
        <v>348.160870967742</v>
      </c>
      <c r="AW132">
        <v>14.0203032258065</v>
      </c>
      <c r="AX132">
        <v>13.8232580645161</v>
      </c>
      <c r="AY132">
        <v>500.007451612903</v>
      </c>
      <c r="AZ132">
        <v>100.699935483871</v>
      </c>
      <c r="BA132">
        <v>0.199978612903226</v>
      </c>
      <c r="BB132">
        <v>19.9611870967742</v>
      </c>
      <c r="BC132">
        <v>21.3663451612903</v>
      </c>
      <c r="BD132">
        <v>999.9</v>
      </c>
      <c r="BE132">
        <v>0</v>
      </c>
      <c r="BF132">
        <v>0</v>
      </c>
      <c r="BG132">
        <v>9999.95838709678</v>
      </c>
      <c r="BH132">
        <v>0</v>
      </c>
      <c r="BI132">
        <v>11.8531096774194</v>
      </c>
      <c r="BJ132">
        <v>1500.0064516129</v>
      </c>
      <c r="BK132">
        <v>0.973001193548387</v>
      </c>
      <c r="BL132">
        <v>0.0269992483870968</v>
      </c>
      <c r="BM132">
        <v>0</v>
      </c>
      <c r="BN132">
        <v>2.15537741935484</v>
      </c>
      <c r="BO132">
        <v>0</v>
      </c>
      <c r="BP132">
        <v>8789.67161290323</v>
      </c>
      <c r="BQ132">
        <v>15082.8322580645</v>
      </c>
      <c r="BR132">
        <v>38.2317096774193</v>
      </c>
      <c r="BS132">
        <v>40.0843548387097</v>
      </c>
      <c r="BT132">
        <v>39.4715483870968</v>
      </c>
      <c r="BU132">
        <v>37.9512258064516</v>
      </c>
      <c r="BV132">
        <v>37.764</v>
      </c>
      <c r="BW132">
        <v>1459.5064516129</v>
      </c>
      <c r="BX132">
        <v>40.5</v>
      </c>
      <c r="BY132">
        <v>0</v>
      </c>
      <c r="BZ132">
        <v>1560697524.3</v>
      </c>
      <c r="CA132">
        <v>2.17207692307692</v>
      </c>
      <c r="CB132">
        <v>-0.39753160651558</v>
      </c>
      <c r="CC132">
        <v>-29.9155555748087</v>
      </c>
      <c r="CD132">
        <v>8788.34576923077</v>
      </c>
      <c r="CE132">
        <v>15</v>
      </c>
      <c r="CF132">
        <v>1560697074.1</v>
      </c>
      <c r="CG132" t="s">
        <v>251</v>
      </c>
      <c r="CH132">
        <v>3</v>
      </c>
      <c r="CI132">
        <v>2.389</v>
      </c>
      <c r="CJ132">
        <v>0.04</v>
      </c>
      <c r="CK132">
        <v>400</v>
      </c>
      <c r="CL132">
        <v>14</v>
      </c>
      <c r="CM132">
        <v>0.35</v>
      </c>
      <c r="CN132">
        <v>0.19</v>
      </c>
      <c r="CO132">
        <v>-15.1574170731707</v>
      </c>
      <c r="CP132">
        <v>-0.858783972125423</v>
      </c>
      <c r="CQ132">
        <v>0.112317048859932</v>
      </c>
      <c r="CR132">
        <v>0</v>
      </c>
      <c r="CS132">
        <v>2.3599</v>
      </c>
      <c r="CT132">
        <v>0</v>
      </c>
      <c r="CU132">
        <v>0</v>
      </c>
      <c r="CV132">
        <v>0</v>
      </c>
      <c r="CW132">
        <v>0.197041512195122</v>
      </c>
      <c r="CX132">
        <v>0.00288597909407669</v>
      </c>
      <c r="CY132">
        <v>0.000491147393402837</v>
      </c>
      <c r="CZ132">
        <v>1</v>
      </c>
      <c r="DA132">
        <v>1</v>
      </c>
      <c r="DB132">
        <v>3</v>
      </c>
      <c r="DC132" t="s">
        <v>271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1.8551</v>
      </c>
      <c r="DK132">
        <v>1.85378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2.389</v>
      </c>
      <c r="DZ132">
        <v>0.04</v>
      </c>
      <c r="EA132">
        <v>2</v>
      </c>
      <c r="EB132">
        <v>505.162</v>
      </c>
      <c r="EC132">
        <v>1001.16</v>
      </c>
      <c r="ED132">
        <v>15.8352</v>
      </c>
      <c r="EE132">
        <v>19.0106</v>
      </c>
      <c r="EF132">
        <v>29.9999</v>
      </c>
      <c r="EG132">
        <v>18.9546</v>
      </c>
      <c r="EH132">
        <v>18.9286</v>
      </c>
      <c r="EI132">
        <v>23.5297</v>
      </c>
      <c r="EJ132">
        <v>25.3763</v>
      </c>
      <c r="EK132">
        <v>86.9887</v>
      </c>
      <c r="EL132">
        <v>15.856</v>
      </c>
      <c r="EM132">
        <v>377.5</v>
      </c>
      <c r="EN132">
        <v>13.7563</v>
      </c>
      <c r="EO132">
        <v>102.339</v>
      </c>
      <c r="EP132">
        <v>102.756</v>
      </c>
    </row>
    <row r="133" spans="1:146">
      <c r="A133">
        <v>117</v>
      </c>
      <c r="B133">
        <v>1560697494.6</v>
      </c>
      <c r="C133">
        <v>232</v>
      </c>
      <c r="D133" t="s">
        <v>489</v>
      </c>
      <c r="E133" t="s">
        <v>490</v>
      </c>
      <c r="H133">
        <v>1560697484.26129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-0.0417574525974984</v>
      </c>
      <c r="AF133">
        <v>0.0468763986944555</v>
      </c>
      <c r="AG133">
        <v>3.49322899881837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1560697484.26129</v>
      </c>
      <c r="AU133">
        <v>336.321096774194</v>
      </c>
      <c r="AV133">
        <v>351.526032258065</v>
      </c>
      <c r="AW133">
        <v>14.0209032258065</v>
      </c>
      <c r="AX133">
        <v>13.8237387096774</v>
      </c>
      <c r="AY133">
        <v>500.009612903226</v>
      </c>
      <c r="AZ133">
        <v>100.699935483871</v>
      </c>
      <c r="BA133">
        <v>0.199983838709677</v>
      </c>
      <c r="BB133">
        <v>19.9598</v>
      </c>
      <c r="BC133">
        <v>21.3637322580645</v>
      </c>
      <c r="BD133">
        <v>999.9</v>
      </c>
      <c r="BE133">
        <v>0</v>
      </c>
      <c r="BF133">
        <v>0</v>
      </c>
      <c r="BG133">
        <v>10000.0190322581</v>
      </c>
      <c r="BH133">
        <v>0</v>
      </c>
      <c r="BI133">
        <v>11.8670096774194</v>
      </c>
      <c r="BJ133">
        <v>1500.00483870968</v>
      </c>
      <c r="BK133">
        <v>0.973001096774194</v>
      </c>
      <c r="BL133">
        <v>0.0269993741935484</v>
      </c>
      <c r="BM133">
        <v>0</v>
      </c>
      <c r="BN133">
        <v>2.14742580645161</v>
      </c>
      <c r="BO133">
        <v>0</v>
      </c>
      <c r="BP133">
        <v>8788.64741935484</v>
      </c>
      <c r="BQ133">
        <v>15082.8161290323</v>
      </c>
      <c r="BR133">
        <v>38.2256129032258</v>
      </c>
      <c r="BS133">
        <v>40.0782580645161</v>
      </c>
      <c r="BT133">
        <v>39.4654516129032</v>
      </c>
      <c r="BU133">
        <v>37.9451290322581</v>
      </c>
      <c r="BV133">
        <v>37.7519032258064</v>
      </c>
      <c r="BW133">
        <v>1459.50483870968</v>
      </c>
      <c r="BX133">
        <v>40.5</v>
      </c>
      <c r="BY133">
        <v>0</v>
      </c>
      <c r="BZ133">
        <v>1560697526.7</v>
      </c>
      <c r="CA133">
        <v>2.16281153846154</v>
      </c>
      <c r="CB133">
        <v>-0.202834167903781</v>
      </c>
      <c r="CC133">
        <v>-30.8283761012786</v>
      </c>
      <c r="CD133">
        <v>8787.14884615385</v>
      </c>
      <c r="CE133">
        <v>15</v>
      </c>
      <c r="CF133">
        <v>1560697074.1</v>
      </c>
      <c r="CG133" t="s">
        <v>251</v>
      </c>
      <c r="CH133">
        <v>3</v>
      </c>
      <c r="CI133">
        <v>2.389</v>
      </c>
      <c r="CJ133">
        <v>0.04</v>
      </c>
      <c r="CK133">
        <v>400</v>
      </c>
      <c r="CL133">
        <v>14</v>
      </c>
      <c r="CM133">
        <v>0.35</v>
      </c>
      <c r="CN133">
        <v>0.19</v>
      </c>
      <c r="CO133">
        <v>-15.2005219512195</v>
      </c>
      <c r="CP133">
        <v>-0.890870383275265</v>
      </c>
      <c r="CQ133">
        <v>0.115723873440175</v>
      </c>
      <c r="CR133">
        <v>0</v>
      </c>
      <c r="CS133">
        <v>2.0863</v>
      </c>
      <c r="CT133">
        <v>0</v>
      </c>
      <c r="CU133">
        <v>0</v>
      </c>
      <c r="CV133">
        <v>0</v>
      </c>
      <c r="CW133">
        <v>0.197151951219512</v>
      </c>
      <c r="CX133">
        <v>0.00417884320557479</v>
      </c>
      <c r="CY133">
        <v>0.000564776189266091</v>
      </c>
      <c r="CZ133">
        <v>1</v>
      </c>
      <c r="DA133">
        <v>1</v>
      </c>
      <c r="DB133">
        <v>3</v>
      </c>
      <c r="DC133" t="s">
        <v>271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1.85511</v>
      </c>
      <c r="DK133">
        <v>1.85378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2.389</v>
      </c>
      <c r="DZ133">
        <v>0.04</v>
      </c>
      <c r="EA133">
        <v>2</v>
      </c>
      <c r="EB133">
        <v>505.038</v>
      </c>
      <c r="EC133">
        <v>1001.16</v>
      </c>
      <c r="ED133">
        <v>15.8466</v>
      </c>
      <c r="EE133">
        <v>19.0106</v>
      </c>
      <c r="EF133">
        <v>29.9999</v>
      </c>
      <c r="EG133">
        <v>18.9542</v>
      </c>
      <c r="EH133">
        <v>18.9286</v>
      </c>
      <c r="EI133">
        <v>23.717</v>
      </c>
      <c r="EJ133">
        <v>25.6645</v>
      </c>
      <c r="EK133">
        <v>86.9887</v>
      </c>
      <c r="EL133">
        <v>15.856</v>
      </c>
      <c r="EM133">
        <v>382.5</v>
      </c>
      <c r="EN133">
        <v>13.7562</v>
      </c>
      <c r="EO133">
        <v>102.339</v>
      </c>
      <c r="EP133">
        <v>102.756</v>
      </c>
    </row>
    <row r="134" spans="1:146">
      <c r="A134">
        <v>118</v>
      </c>
      <c r="B134">
        <v>1560697496.6</v>
      </c>
      <c r="C134">
        <v>234</v>
      </c>
      <c r="D134" t="s">
        <v>491</v>
      </c>
      <c r="E134" t="s">
        <v>492</v>
      </c>
      <c r="H134">
        <v>1560697486.26129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-0.0417507175373171</v>
      </c>
      <c r="AF134">
        <v>0.0468688379993783</v>
      </c>
      <c r="AG134">
        <v>3.49278385614318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1560697486.26129</v>
      </c>
      <c r="AU134">
        <v>339.641709677419</v>
      </c>
      <c r="AV134">
        <v>354.87935483871</v>
      </c>
      <c r="AW134">
        <v>14.0215903225806</v>
      </c>
      <c r="AX134">
        <v>13.8238032258065</v>
      </c>
      <c r="AY134">
        <v>500.008838709677</v>
      </c>
      <c r="AZ134">
        <v>100.699935483871</v>
      </c>
      <c r="BA134">
        <v>0.19999564516129</v>
      </c>
      <c r="BB134">
        <v>19.9583774193548</v>
      </c>
      <c r="BC134">
        <v>21.3611096774194</v>
      </c>
      <c r="BD134">
        <v>999.9</v>
      </c>
      <c r="BE134">
        <v>0</v>
      </c>
      <c r="BF134">
        <v>0</v>
      </c>
      <c r="BG134">
        <v>9998.40612903226</v>
      </c>
      <c r="BH134">
        <v>0</v>
      </c>
      <c r="BI134">
        <v>11.8796161290323</v>
      </c>
      <c r="BJ134">
        <v>1500.01064516129</v>
      </c>
      <c r="BK134">
        <v>0.973001096774194</v>
      </c>
      <c r="BL134">
        <v>0.0269993741935484</v>
      </c>
      <c r="BM134">
        <v>0</v>
      </c>
      <c r="BN134">
        <v>2.15775483870968</v>
      </c>
      <c r="BO134">
        <v>0</v>
      </c>
      <c r="BP134">
        <v>8787.65903225807</v>
      </c>
      <c r="BQ134">
        <v>15082.8741935484</v>
      </c>
      <c r="BR134">
        <v>38.2195161290322</v>
      </c>
      <c r="BS134">
        <v>40.0721612903226</v>
      </c>
      <c r="BT134">
        <v>39.4553548387097</v>
      </c>
      <c r="BU134">
        <v>37.9370322580645</v>
      </c>
      <c r="BV134">
        <v>37.7418064516129</v>
      </c>
      <c r="BW134">
        <v>1459.51064516129</v>
      </c>
      <c r="BX134">
        <v>40.5</v>
      </c>
      <c r="BY134">
        <v>0</v>
      </c>
      <c r="BZ134">
        <v>1560697528.5</v>
      </c>
      <c r="CA134">
        <v>2.14555384615385</v>
      </c>
      <c r="CB134">
        <v>-0.396458101991391</v>
      </c>
      <c r="CC134">
        <v>-29.8437606617399</v>
      </c>
      <c r="CD134">
        <v>8786.21884615385</v>
      </c>
      <c r="CE134">
        <v>15</v>
      </c>
      <c r="CF134">
        <v>1560697074.1</v>
      </c>
      <c r="CG134" t="s">
        <v>251</v>
      </c>
      <c r="CH134">
        <v>3</v>
      </c>
      <c r="CI134">
        <v>2.389</v>
      </c>
      <c r="CJ134">
        <v>0.04</v>
      </c>
      <c r="CK134">
        <v>400</v>
      </c>
      <c r="CL134">
        <v>14</v>
      </c>
      <c r="CM134">
        <v>0.35</v>
      </c>
      <c r="CN134">
        <v>0.19</v>
      </c>
      <c r="CO134">
        <v>-15.2350097560976</v>
      </c>
      <c r="CP134">
        <v>-0.982352613240385</v>
      </c>
      <c r="CQ134">
        <v>0.121240850406361</v>
      </c>
      <c r="CR134">
        <v>0</v>
      </c>
      <c r="CS134">
        <v>2.1744</v>
      </c>
      <c r="CT134">
        <v>0</v>
      </c>
      <c r="CU134">
        <v>0</v>
      </c>
      <c r="CV134">
        <v>0</v>
      </c>
      <c r="CW134">
        <v>0.197663097560976</v>
      </c>
      <c r="CX134">
        <v>0.00922007665505183</v>
      </c>
      <c r="CY134">
        <v>0.00168839435638626</v>
      </c>
      <c r="CZ134">
        <v>1</v>
      </c>
      <c r="DA134">
        <v>1</v>
      </c>
      <c r="DB134">
        <v>3</v>
      </c>
      <c r="DC134" t="s">
        <v>271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1.85513</v>
      </c>
      <c r="DK134">
        <v>1.85378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2.389</v>
      </c>
      <c r="DZ134">
        <v>0.04</v>
      </c>
      <c r="EA134">
        <v>2</v>
      </c>
      <c r="EB134">
        <v>504.827</v>
      </c>
      <c r="EC134">
        <v>1000.76</v>
      </c>
      <c r="ED134">
        <v>15.8591</v>
      </c>
      <c r="EE134">
        <v>19.0106</v>
      </c>
      <c r="EF134">
        <v>29.9999</v>
      </c>
      <c r="EG134">
        <v>18.9542</v>
      </c>
      <c r="EH134">
        <v>18.9286</v>
      </c>
      <c r="EI134">
        <v>23.9099</v>
      </c>
      <c r="EJ134">
        <v>25.6645</v>
      </c>
      <c r="EK134">
        <v>86.9887</v>
      </c>
      <c r="EL134">
        <v>15.8884</v>
      </c>
      <c r="EM134">
        <v>387.5</v>
      </c>
      <c r="EN134">
        <v>13.7516</v>
      </c>
      <c r="EO134">
        <v>102.34</v>
      </c>
      <c r="EP134">
        <v>102.756</v>
      </c>
    </row>
    <row r="135" spans="1:146">
      <c r="A135">
        <v>119</v>
      </c>
      <c r="B135">
        <v>1560697498.6</v>
      </c>
      <c r="C135">
        <v>236</v>
      </c>
      <c r="D135" t="s">
        <v>493</v>
      </c>
      <c r="E135" t="s">
        <v>494</v>
      </c>
      <c r="H135">
        <v>1560697488.26129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-0.0417529130718764</v>
      </c>
      <c r="AF135">
        <v>0.0468713026792605</v>
      </c>
      <c r="AG135">
        <v>3.49292896913562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1560697488.26129</v>
      </c>
      <c r="AU135">
        <v>342.964580645161</v>
      </c>
      <c r="AV135">
        <v>358.214870967742</v>
      </c>
      <c r="AW135">
        <v>14.0222967741936</v>
      </c>
      <c r="AX135">
        <v>13.8217419354839</v>
      </c>
      <c r="AY135">
        <v>499.999838709677</v>
      </c>
      <c r="AZ135">
        <v>100.699967741935</v>
      </c>
      <c r="BA135">
        <v>0.199984806451613</v>
      </c>
      <c r="BB135">
        <v>19.9572870967742</v>
      </c>
      <c r="BC135">
        <v>21.3595258064516</v>
      </c>
      <c r="BD135">
        <v>999.9</v>
      </c>
      <c r="BE135">
        <v>0</v>
      </c>
      <c r="BF135">
        <v>0</v>
      </c>
      <c r="BG135">
        <v>9998.92870967742</v>
      </c>
      <c r="BH135">
        <v>0</v>
      </c>
      <c r="BI135">
        <v>11.8908903225806</v>
      </c>
      <c r="BJ135">
        <v>1500.01741935484</v>
      </c>
      <c r="BK135">
        <v>0.973001096774194</v>
      </c>
      <c r="BL135">
        <v>0.0269993741935484</v>
      </c>
      <c r="BM135">
        <v>0</v>
      </c>
      <c r="BN135">
        <v>2.13426129032258</v>
      </c>
      <c r="BO135">
        <v>0</v>
      </c>
      <c r="BP135">
        <v>8786.68903225806</v>
      </c>
      <c r="BQ135">
        <v>15082.9419354839</v>
      </c>
      <c r="BR135">
        <v>38.2134193548387</v>
      </c>
      <c r="BS135">
        <v>40.0680967741935</v>
      </c>
      <c r="BT135">
        <v>39.4432580645161</v>
      </c>
      <c r="BU135">
        <v>37.929</v>
      </c>
      <c r="BV135">
        <v>37.7337096774193</v>
      </c>
      <c r="BW135">
        <v>1459.51741935484</v>
      </c>
      <c r="BX135">
        <v>40.5</v>
      </c>
      <c r="BY135">
        <v>0</v>
      </c>
      <c r="BZ135">
        <v>1560697530.3</v>
      </c>
      <c r="CA135">
        <v>2.13169230769231</v>
      </c>
      <c r="CB135">
        <v>-0.560847851831735</v>
      </c>
      <c r="CC135">
        <v>-30.4345299456085</v>
      </c>
      <c r="CD135">
        <v>8785.285</v>
      </c>
      <c r="CE135">
        <v>15</v>
      </c>
      <c r="CF135">
        <v>1560697074.1</v>
      </c>
      <c r="CG135" t="s">
        <v>251</v>
      </c>
      <c r="CH135">
        <v>3</v>
      </c>
      <c r="CI135">
        <v>2.389</v>
      </c>
      <c r="CJ135">
        <v>0.04</v>
      </c>
      <c r="CK135">
        <v>400</v>
      </c>
      <c r="CL135">
        <v>14</v>
      </c>
      <c r="CM135">
        <v>0.35</v>
      </c>
      <c r="CN135">
        <v>0.19</v>
      </c>
      <c r="CO135">
        <v>-15.2500682926829</v>
      </c>
      <c r="CP135">
        <v>-0.862578397212512</v>
      </c>
      <c r="CQ135">
        <v>0.117303256019153</v>
      </c>
      <c r="CR135">
        <v>0</v>
      </c>
      <c r="CS135">
        <v>1.7832</v>
      </c>
      <c r="CT135">
        <v>0</v>
      </c>
      <c r="CU135">
        <v>0</v>
      </c>
      <c r="CV135">
        <v>0</v>
      </c>
      <c r="CW135">
        <v>0.200158243902439</v>
      </c>
      <c r="CX135">
        <v>0.0452779024390225</v>
      </c>
      <c r="CY135">
        <v>0.00770902017683526</v>
      </c>
      <c r="CZ135">
        <v>1</v>
      </c>
      <c r="DA135">
        <v>1</v>
      </c>
      <c r="DB135">
        <v>3</v>
      </c>
      <c r="DC135" t="s">
        <v>271</v>
      </c>
      <c r="DD135">
        <v>1.85561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1.85509</v>
      </c>
      <c r="DK135">
        <v>1.85378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2.389</v>
      </c>
      <c r="DZ135">
        <v>0.04</v>
      </c>
      <c r="EA135">
        <v>2</v>
      </c>
      <c r="EB135">
        <v>505.113</v>
      </c>
      <c r="EC135">
        <v>1000.01</v>
      </c>
      <c r="ED135">
        <v>15.8695</v>
      </c>
      <c r="EE135">
        <v>19.0106</v>
      </c>
      <c r="EF135">
        <v>30.0001</v>
      </c>
      <c r="EG135">
        <v>18.9542</v>
      </c>
      <c r="EH135">
        <v>18.9284</v>
      </c>
      <c r="EI135">
        <v>24.0465</v>
      </c>
      <c r="EJ135">
        <v>25.6645</v>
      </c>
      <c r="EK135">
        <v>86.9887</v>
      </c>
      <c r="EL135">
        <v>15.8884</v>
      </c>
      <c r="EM135">
        <v>387.5</v>
      </c>
      <c r="EN135">
        <v>13.6938</v>
      </c>
      <c r="EO135">
        <v>102.341</v>
      </c>
      <c r="EP135">
        <v>102.756</v>
      </c>
    </row>
    <row r="136" spans="1:146">
      <c r="A136">
        <v>120</v>
      </c>
      <c r="B136">
        <v>1560697500.6</v>
      </c>
      <c r="C136">
        <v>238</v>
      </c>
      <c r="D136" t="s">
        <v>495</v>
      </c>
      <c r="E136" t="s">
        <v>496</v>
      </c>
      <c r="H136">
        <v>1560697490.26129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-0.0417352242048762</v>
      </c>
      <c r="AF136">
        <v>0.0468514453764229</v>
      </c>
      <c r="AG136">
        <v>3.49175975445437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1560697490.26129</v>
      </c>
      <c r="AU136">
        <v>346.286322580645</v>
      </c>
      <c r="AV136">
        <v>361.570483870968</v>
      </c>
      <c r="AW136">
        <v>14.0227903225806</v>
      </c>
      <c r="AX136">
        <v>13.8173322580645</v>
      </c>
      <c r="AY136">
        <v>500.001193548387</v>
      </c>
      <c r="AZ136">
        <v>100.699935483871</v>
      </c>
      <c r="BA136">
        <v>0.200011290322581</v>
      </c>
      <c r="BB136">
        <v>19.9560903225806</v>
      </c>
      <c r="BC136">
        <v>21.3584</v>
      </c>
      <c r="BD136">
        <v>999.9</v>
      </c>
      <c r="BE136">
        <v>0</v>
      </c>
      <c r="BF136">
        <v>0</v>
      </c>
      <c r="BG136">
        <v>9994.69580645161</v>
      </c>
      <c r="BH136">
        <v>0</v>
      </c>
      <c r="BI136">
        <v>11.9046161290323</v>
      </c>
      <c r="BJ136">
        <v>1500.02451612903</v>
      </c>
      <c r="BK136">
        <v>0.973000967741935</v>
      </c>
      <c r="BL136">
        <v>0.0269995</v>
      </c>
      <c r="BM136">
        <v>0</v>
      </c>
      <c r="BN136">
        <v>2.13518064516129</v>
      </c>
      <c r="BO136">
        <v>0</v>
      </c>
      <c r="BP136">
        <v>8785.70032258065</v>
      </c>
      <c r="BQ136">
        <v>15083.0161290323</v>
      </c>
      <c r="BR136">
        <v>38.2033225806451</v>
      </c>
      <c r="BS136">
        <v>40.0640322580645</v>
      </c>
      <c r="BT136">
        <v>39.4311612903226</v>
      </c>
      <c r="BU136">
        <v>37.923</v>
      </c>
      <c r="BV136">
        <v>37.7256129032258</v>
      </c>
      <c r="BW136">
        <v>1459.52419354839</v>
      </c>
      <c r="BX136">
        <v>40.5003225806452</v>
      </c>
      <c r="BY136">
        <v>0</v>
      </c>
      <c r="BZ136">
        <v>1560697532.7</v>
      </c>
      <c r="CA136">
        <v>2.11239615384615</v>
      </c>
      <c r="CB136">
        <v>-0.249357248439121</v>
      </c>
      <c r="CC136">
        <v>-30.6355555851652</v>
      </c>
      <c r="CD136">
        <v>8784.07884615385</v>
      </c>
      <c r="CE136">
        <v>15</v>
      </c>
      <c r="CF136">
        <v>1560697074.1</v>
      </c>
      <c r="CG136" t="s">
        <v>251</v>
      </c>
      <c r="CH136">
        <v>3</v>
      </c>
      <c r="CI136">
        <v>2.389</v>
      </c>
      <c r="CJ136">
        <v>0.04</v>
      </c>
      <c r="CK136">
        <v>400</v>
      </c>
      <c r="CL136">
        <v>14</v>
      </c>
      <c r="CM136">
        <v>0.35</v>
      </c>
      <c r="CN136">
        <v>0.19</v>
      </c>
      <c r="CO136">
        <v>-15.2814170731707</v>
      </c>
      <c r="CP136">
        <v>-0.676131010452956</v>
      </c>
      <c r="CQ136">
        <v>0.10082844377635</v>
      </c>
      <c r="CR136">
        <v>0</v>
      </c>
      <c r="CS136">
        <v>1.763</v>
      </c>
      <c r="CT136">
        <v>0</v>
      </c>
      <c r="CU136">
        <v>0</v>
      </c>
      <c r="CV136">
        <v>0</v>
      </c>
      <c r="CW136">
        <v>0.204902073170732</v>
      </c>
      <c r="CX136">
        <v>0.110252759581881</v>
      </c>
      <c r="CY136">
        <v>0.0154896973681096</v>
      </c>
      <c r="CZ136">
        <v>0</v>
      </c>
      <c r="DA136">
        <v>0</v>
      </c>
      <c r="DB136">
        <v>3</v>
      </c>
      <c r="DC136" t="s">
        <v>348</v>
      </c>
      <c r="DD136">
        <v>1.85561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1.85505</v>
      </c>
      <c r="DK136">
        <v>1.85377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2.389</v>
      </c>
      <c r="DZ136">
        <v>0.04</v>
      </c>
      <c r="EA136">
        <v>2</v>
      </c>
      <c r="EB136">
        <v>505.098</v>
      </c>
      <c r="EC136">
        <v>1000.43</v>
      </c>
      <c r="ED136">
        <v>15.8839</v>
      </c>
      <c r="EE136">
        <v>19.0106</v>
      </c>
      <c r="EF136">
        <v>30.0002</v>
      </c>
      <c r="EG136">
        <v>18.9542</v>
      </c>
      <c r="EH136">
        <v>18.9277</v>
      </c>
      <c r="EI136">
        <v>24.2346</v>
      </c>
      <c r="EJ136">
        <v>25.6645</v>
      </c>
      <c r="EK136">
        <v>86.9887</v>
      </c>
      <c r="EL136">
        <v>15.8884</v>
      </c>
      <c r="EM136">
        <v>392.5</v>
      </c>
      <c r="EN136">
        <v>13.6917</v>
      </c>
      <c r="EO136">
        <v>102.342</v>
      </c>
      <c r="EP136">
        <v>102.756</v>
      </c>
    </row>
    <row r="137" spans="1:146">
      <c r="A137">
        <v>121</v>
      </c>
      <c r="B137">
        <v>1560697502.6</v>
      </c>
      <c r="C137">
        <v>240</v>
      </c>
      <c r="D137" t="s">
        <v>497</v>
      </c>
      <c r="E137" t="s">
        <v>498</v>
      </c>
      <c r="H137">
        <v>1560697492.26129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-0.0417277882859516</v>
      </c>
      <c r="AF137">
        <v>0.0468430979060078</v>
      </c>
      <c r="AG137">
        <v>3.49126819658486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1560697492.26129</v>
      </c>
      <c r="AU137">
        <v>349.608129032258</v>
      </c>
      <c r="AV137">
        <v>364.915838709677</v>
      </c>
      <c r="AW137">
        <v>14.0226548387097</v>
      </c>
      <c r="AX137">
        <v>13.8121451612903</v>
      </c>
      <c r="AY137">
        <v>500.006709677419</v>
      </c>
      <c r="AZ137">
        <v>100.700064516129</v>
      </c>
      <c r="BA137">
        <v>0.200011548387097</v>
      </c>
      <c r="BB137">
        <v>19.9554677419355</v>
      </c>
      <c r="BC137">
        <v>21.3571387096774</v>
      </c>
      <c r="BD137">
        <v>999.9</v>
      </c>
      <c r="BE137">
        <v>0</v>
      </c>
      <c r="BF137">
        <v>0</v>
      </c>
      <c r="BG137">
        <v>9992.90225806452</v>
      </c>
      <c r="BH137">
        <v>0</v>
      </c>
      <c r="BI137">
        <v>11.920435483871</v>
      </c>
      <c r="BJ137">
        <v>1500.01129032258</v>
      </c>
      <c r="BK137">
        <v>0.973000612903226</v>
      </c>
      <c r="BL137">
        <v>0.0269998774193548</v>
      </c>
      <c r="BM137">
        <v>0</v>
      </c>
      <c r="BN137">
        <v>2.12140967741936</v>
      </c>
      <c r="BO137">
        <v>0</v>
      </c>
      <c r="BP137">
        <v>8784.55064516129</v>
      </c>
      <c r="BQ137">
        <v>15082.8806451613</v>
      </c>
      <c r="BR137">
        <v>38.1912258064516</v>
      </c>
      <c r="BS137">
        <v>40.056</v>
      </c>
      <c r="BT137">
        <v>39.4210967741935</v>
      </c>
      <c r="BU137">
        <v>37.917</v>
      </c>
      <c r="BV137">
        <v>37.7195161290323</v>
      </c>
      <c r="BW137">
        <v>1459.51096774194</v>
      </c>
      <c r="BX137">
        <v>40.5003225806452</v>
      </c>
      <c r="BY137">
        <v>0</v>
      </c>
      <c r="BZ137">
        <v>1560697534.5</v>
      </c>
      <c r="CA137">
        <v>2.11923846153846</v>
      </c>
      <c r="CB137">
        <v>0.0325538606601816</v>
      </c>
      <c r="CC137">
        <v>-33.4868375691584</v>
      </c>
      <c r="CD137">
        <v>8783.01192307692</v>
      </c>
      <c r="CE137">
        <v>15</v>
      </c>
      <c r="CF137">
        <v>1560697074.1</v>
      </c>
      <c r="CG137" t="s">
        <v>251</v>
      </c>
      <c r="CH137">
        <v>3</v>
      </c>
      <c r="CI137">
        <v>2.389</v>
      </c>
      <c r="CJ137">
        <v>0.04</v>
      </c>
      <c r="CK137">
        <v>400</v>
      </c>
      <c r="CL137">
        <v>14</v>
      </c>
      <c r="CM137">
        <v>0.35</v>
      </c>
      <c r="CN137">
        <v>0.19</v>
      </c>
      <c r="CO137">
        <v>-15.3056609756098</v>
      </c>
      <c r="CP137">
        <v>-0.649741463414623</v>
      </c>
      <c r="CQ137">
        <v>0.0953390506280505</v>
      </c>
      <c r="CR137">
        <v>0</v>
      </c>
      <c r="CS137">
        <v>1.9928</v>
      </c>
      <c r="CT137">
        <v>0</v>
      </c>
      <c r="CU137">
        <v>0</v>
      </c>
      <c r="CV137">
        <v>0</v>
      </c>
      <c r="CW137">
        <v>0.209999951219512</v>
      </c>
      <c r="CX137">
        <v>0.165521456445992</v>
      </c>
      <c r="CY137">
        <v>0.0201119991195054</v>
      </c>
      <c r="CZ137">
        <v>0</v>
      </c>
      <c r="DA137">
        <v>0</v>
      </c>
      <c r="DB137">
        <v>3</v>
      </c>
      <c r="DC137" t="s">
        <v>348</v>
      </c>
      <c r="DD137">
        <v>1.8556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1.85505</v>
      </c>
      <c r="DK137">
        <v>1.85378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2.389</v>
      </c>
      <c r="DZ137">
        <v>0.04</v>
      </c>
      <c r="EA137">
        <v>2</v>
      </c>
      <c r="EB137">
        <v>504.872</v>
      </c>
      <c r="EC137">
        <v>1000.99</v>
      </c>
      <c r="ED137">
        <v>15.8959</v>
      </c>
      <c r="EE137">
        <v>19.01</v>
      </c>
      <c r="EF137">
        <v>30.0001</v>
      </c>
      <c r="EG137">
        <v>18.9542</v>
      </c>
      <c r="EH137">
        <v>18.9273</v>
      </c>
      <c r="EI137">
        <v>24.4254</v>
      </c>
      <c r="EJ137">
        <v>25.6645</v>
      </c>
      <c r="EK137">
        <v>86.9887</v>
      </c>
      <c r="EL137">
        <v>15.924</v>
      </c>
      <c r="EM137">
        <v>397.5</v>
      </c>
      <c r="EN137">
        <v>13.6861</v>
      </c>
      <c r="EO137">
        <v>102.342</v>
      </c>
      <c r="EP137">
        <v>102.757</v>
      </c>
    </row>
    <row r="138" spans="1:146">
      <c r="A138">
        <v>122</v>
      </c>
      <c r="B138">
        <v>1560697504.6</v>
      </c>
      <c r="C138">
        <v>242</v>
      </c>
      <c r="D138" t="s">
        <v>499</v>
      </c>
      <c r="E138" t="s">
        <v>500</v>
      </c>
      <c r="H138">
        <v>1560697494.26129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-0.0417186077505323</v>
      </c>
      <c r="AF138">
        <v>0.0468327919507405</v>
      </c>
      <c r="AG138">
        <v>3.49066126703667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1560697494.26129</v>
      </c>
      <c r="AU138">
        <v>352.929580645161</v>
      </c>
      <c r="AV138">
        <v>368.249838709677</v>
      </c>
      <c r="AW138">
        <v>14.0218032258065</v>
      </c>
      <c r="AX138">
        <v>13.8068225806452</v>
      </c>
      <c r="AY138">
        <v>500.010741935484</v>
      </c>
      <c r="AZ138">
        <v>100.700258064516</v>
      </c>
      <c r="BA138">
        <v>0.200025258064516</v>
      </c>
      <c r="BB138">
        <v>19.9556774193548</v>
      </c>
      <c r="BC138">
        <v>21.3556580645161</v>
      </c>
      <c r="BD138">
        <v>999.9</v>
      </c>
      <c r="BE138">
        <v>0</v>
      </c>
      <c r="BF138">
        <v>0</v>
      </c>
      <c r="BG138">
        <v>9990.68451612903</v>
      </c>
      <c r="BH138">
        <v>0</v>
      </c>
      <c r="BI138">
        <v>11.9342935483871</v>
      </c>
      <c r="BJ138">
        <v>1500.00483870968</v>
      </c>
      <c r="BK138">
        <v>0.97300035483871</v>
      </c>
      <c r="BL138">
        <v>0.0270001290322581</v>
      </c>
      <c r="BM138">
        <v>0</v>
      </c>
      <c r="BN138">
        <v>2.10244193548387</v>
      </c>
      <c r="BO138">
        <v>0</v>
      </c>
      <c r="BP138">
        <v>8783.44161290323</v>
      </c>
      <c r="BQ138">
        <v>15082.8129032258</v>
      </c>
      <c r="BR138">
        <v>38.179129032258</v>
      </c>
      <c r="BS138">
        <v>40.05</v>
      </c>
      <c r="BT138">
        <v>39.4110322580645</v>
      </c>
      <c r="BU138">
        <v>37.911</v>
      </c>
      <c r="BV138">
        <v>37.7134193548387</v>
      </c>
      <c r="BW138">
        <v>1459.50451612903</v>
      </c>
      <c r="BX138">
        <v>40.5003225806452</v>
      </c>
      <c r="BY138">
        <v>0</v>
      </c>
      <c r="BZ138">
        <v>1560697536.3</v>
      </c>
      <c r="CA138">
        <v>2.11530384615385</v>
      </c>
      <c r="CB138">
        <v>-0.356960670429529</v>
      </c>
      <c r="CC138">
        <v>-35.7408547429123</v>
      </c>
      <c r="CD138">
        <v>8782.00692307692</v>
      </c>
      <c r="CE138">
        <v>15</v>
      </c>
      <c r="CF138">
        <v>1560697074.1</v>
      </c>
      <c r="CG138" t="s">
        <v>251</v>
      </c>
      <c r="CH138">
        <v>3</v>
      </c>
      <c r="CI138">
        <v>2.389</v>
      </c>
      <c r="CJ138">
        <v>0.04</v>
      </c>
      <c r="CK138">
        <v>400</v>
      </c>
      <c r="CL138">
        <v>14</v>
      </c>
      <c r="CM138">
        <v>0.35</v>
      </c>
      <c r="CN138">
        <v>0.19</v>
      </c>
      <c r="CO138">
        <v>-15.3190585365854</v>
      </c>
      <c r="CP138">
        <v>-0.679814634146338</v>
      </c>
      <c r="CQ138">
        <v>0.0966626065254681</v>
      </c>
      <c r="CR138">
        <v>0</v>
      </c>
      <c r="CS138">
        <v>1.9653</v>
      </c>
      <c r="CT138">
        <v>0</v>
      </c>
      <c r="CU138">
        <v>0</v>
      </c>
      <c r="CV138">
        <v>0</v>
      </c>
      <c r="CW138">
        <v>0.21457843902439</v>
      </c>
      <c r="CX138">
        <v>0.193988195121948</v>
      </c>
      <c r="CY138">
        <v>0.0219323948644507</v>
      </c>
      <c r="CZ138">
        <v>0</v>
      </c>
      <c r="DA138">
        <v>0</v>
      </c>
      <c r="DB138">
        <v>3</v>
      </c>
      <c r="DC138" t="s">
        <v>348</v>
      </c>
      <c r="DD138">
        <v>1.8556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1.85507</v>
      </c>
      <c r="DK138">
        <v>1.85378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2.389</v>
      </c>
      <c r="DZ138">
        <v>0.04</v>
      </c>
      <c r="EA138">
        <v>2</v>
      </c>
      <c r="EB138">
        <v>505.053</v>
      </c>
      <c r="EC138">
        <v>1001.13</v>
      </c>
      <c r="ED138">
        <v>15.9089</v>
      </c>
      <c r="EE138">
        <v>19.0091</v>
      </c>
      <c r="EF138">
        <v>30</v>
      </c>
      <c r="EG138">
        <v>18.9542</v>
      </c>
      <c r="EH138">
        <v>18.9272</v>
      </c>
      <c r="EI138">
        <v>24.5577</v>
      </c>
      <c r="EJ138">
        <v>25.954</v>
      </c>
      <c r="EK138">
        <v>86.9887</v>
      </c>
      <c r="EL138">
        <v>15.924</v>
      </c>
      <c r="EM138">
        <v>397.5</v>
      </c>
      <c r="EN138">
        <v>13.6807</v>
      </c>
      <c r="EO138">
        <v>102.341</v>
      </c>
      <c r="EP138">
        <v>102.757</v>
      </c>
    </row>
    <row r="139" spans="1:146">
      <c r="A139">
        <v>123</v>
      </c>
      <c r="B139">
        <v>1560697506.6</v>
      </c>
      <c r="C139">
        <v>244</v>
      </c>
      <c r="D139" t="s">
        <v>501</v>
      </c>
      <c r="E139" t="s">
        <v>502</v>
      </c>
      <c r="H139">
        <v>1560697496.26129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-0.041704416601203</v>
      </c>
      <c r="AF139">
        <v>0.0468168611424054</v>
      </c>
      <c r="AG139">
        <v>3.48972299147575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1560697496.26129</v>
      </c>
      <c r="AU139">
        <v>356.248612903226</v>
      </c>
      <c r="AV139">
        <v>371.614032258065</v>
      </c>
      <c r="AW139">
        <v>14.0205612903226</v>
      </c>
      <c r="AX139">
        <v>13.8014935483871</v>
      </c>
      <c r="AY139">
        <v>500.011612903226</v>
      </c>
      <c r="AZ139">
        <v>100.70035483871</v>
      </c>
      <c r="BA139">
        <v>0.200033741935484</v>
      </c>
      <c r="BB139">
        <v>19.9559225806452</v>
      </c>
      <c r="BC139">
        <v>21.3539483870968</v>
      </c>
      <c r="BD139">
        <v>999.9</v>
      </c>
      <c r="BE139">
        <v>0</v>
      </c>
      <c r="BF139">
        <v>0</v>
      </c>
      <c r="BG139">
        <v>9987.2764516129</v>
      </c>
      <c r="BH139">
        <v>0</v>
      </c>
      <c r="BI139">
        <v>11.9459709677419</v>
      </c>
      <c r="BJ139">
        <v>1500.00548387097</v>
      </c>
      <c r="BK139">
        <v>0.973000225806452</v>
      </c>
      <c r="BL139">
        <v>0.0270002548387097</v>
      </c>
      <c r="BM139">
        <v>0</v>
      </c>
      <c r="BN139">
        <v>2.11575483870968</v>
      </c>
      <c r="BO139">
        <v>0</v>
      </c>
      <c r="BP139">
        <v>8782.33612903226</v>
      </c>
      <c r="BQ139">
        <v>15082.8161290323</v>
      </c>
      <c r="BR139">
        <v>38.1670322580645</v>
      </c>
      <c r="BS139">
        <v>40.044</v>
      </c>
      <c r="BT139">
        <v>39.403</v>
      </c>
      <c r="BU139">
        <v>37.905</v>
      </c>
      <c r="BV139">
        <v>37.7073225806452</v>
      </c>
      <c r="BW139">
        <v>1459.50516129032</v>
      </c>
      <c r="BX139">
        <v>40.5003225806452</v>
      </c>
      <c r="BY139">
        <v>0</v>
      </c>
      <c r="BZ139">
        <v>1560697538.7</v>
      </c>
      <c r="CA139">
        <v>2.13168846153846</v>
      </c>
      <c r="CB139">
        <v>0.201596589540014</v>
      </c>
      <c r="CC139">
        <v>-37.4365812354851</v>
      </c>
      <c r="CD139">
        <v>8780.55923076923</v>
      </c>
      <c r="CE139">
        <v>15</v>
      </c>
      <c r="CF139">
        <v>1560697074.1</v>
      </c>
      <c r="CG139" t="s">
        <v>251</v>
      </c>
      <c r="CH139">
        <v>3</v>
      </c>
      <c r="CI139">
        <v>2.389</v>
      </c>
      <c r="CJ139">
        <v>0.04</v>
      </c>
      <c r="CK139">
        <v>400</v>
      </c>
      <c r="CL139">
        <v>14</v>
      </c>
      <c r="CM139">
        <v>0.35</v>
      </c>
      <c r="CN139">
        <v>0.19</v>
      </c>
      <c r="CO139">
        <v>-15.3609487804878</v>
      </c>
      <c r="CP139">
        <v>-0.807664808362379</v>
      </c>
      <c r="CQ139">
        <v>0.110693646945625</v>
      </c>
      <c r="CR139">
        <v>0</v>
      </c>
      <c r="CS139">
        <v>2.2612</v>
      </c>
      <c r="CT139">
        <v>0</v>
      </c>
      <c r="CU139">
        <v>0</v>
      </c>
      <c r="CV139">
        <v>0</v>
      </c>
      <c r="CW139">
        <v>0.218755512195122</v>
      </c>
      <c r="CX139">
        <v>0.200590578397218</v>
      </c>
      <c r="CY139">
        <v>0.0223001557176254</v>
      </c>
      <c r="CZ139">
        <v>0</v>
      </c>
      <c r="DA139">
        <v>0</v>
      </c>
      <c r="DB139">
        <v>3</v>
      </c>
      <c r="DC139" t="s">
        <v>348</v>
      </c>
      <c r="DD139">
        <v>1.85561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1.85505</v>
      </c>
      <c r="DK139">
        <v>1.85377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2.389</v>
      </c>
      <c r="DZ139">
        <v>0.04</v>
      </c>
      <c r="EA139">
        <v>2</v>
      </c>
      <c r="EB139">
        <v>504.978</v>
      </c>
      <c r="EC139">
        <v>1001.36</v>
      </c>
      <c r="ED139">
        <v>15.9252</v>
      </c>
      <c r="EE139">
        <v>19.0089</v>
      </c>
      <c r="EF139">
        <v>30.0001</v>
      </c>
      <c r="EG139">
        <v>18.9542</v>
      </c>
      <c r="EH139">
        <v>18.9269</v>
      </c>
      <c r="EI139">
        <v>24.7443</v>
      </c>
      <c r="EJ139">
        <v>25.954</v>
      </c>
      <c r="EK139">
        <v>86.9887</v>
      </c>
      <c r="EL139">
        <v>15.9526</v>
      </c>
      <c r="EM139">
        <v>402.5</v>
      </c>
      <c r="EN139">
        <v>13.677</v>
      </c>
      <c r="EO139">
        <v>102.341</v>
      </c>
      <c r="EP139">
        <v>102.757</v>
      </c>
    </row>
    <row r="140" spans="1:146">
      <c r="A140">
        <v>124</v>
      </c>
      <c r="B140">
        <v>1560697508.6</v>
      </c>
      <c r="C140">
        <v>246</v>
      </c>
      <c r="D140" t="s">
        <v>503</v>
      </c>
      <c r="E140" t="s">
        <v>504</v>
      </c>
      <c r="H140">
        <v>1560697498.26129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-0.0417281169641696</v>
      </c>
      <c r="AF140">
        <v>0.0468434668761012</v>
      </c>
      <c r="AG140">
        <v>3.49128992479114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1560697498.26129</v>
      </c>
      <c r="AU140">
        <v>359.56964516129</v>
      </c>
      <c r="AV140">
        <v>374.966903225806</v>
      </c>
      <c r="AW140">
        <v>14.0189290322581</v>
      </c>
      <c r="AX140">
        <v>13.7951870967742</v>
      </c>
      <c r="AY140">
        <v>499.996870967742</v>
      </c>
      <c r="AZ140">
        <v>100.700483870968</v>
      </c>
      <c r="BA140">
        <v>0.199972903225806</v>
      </c>
      <c r="BB140">
        <v>19.9556935483871</v>
      </c>
      <c r="BC140">
        <v>21.3523290322581</v>
      </c>
      <c r="BD140">
        <v>999.9</v>
      </c>
      <c r="BE140">
        <v>0</v>
      </c>
      <c r="BF140">
        <v>0</v>
      </c>
      <c r="BG140">
        <v>9992.93935483871</v>
      </c>
      <c r="BH140">
        <v>0</v>
      </c>
      <c r="BI140">
        <v>11.9596096774194</v>
      </c>
      <c r="BJ140">
        <v>1500.00548387097</v>
      </c>
      <c r="BK140">
        <v>0.973000096774194</v>
      </c>
      <c r="BL140">
        <v>0.0270003806451613</v>
      </c>
      <c r="BM140">
        <v>0</v>
      </c>
      <c r="BN140">
        <v>2.11311935483871</v>
      </c>
      <c r="BO140">
        <v>0</v>
      </c>
      <c r="BP140">
        <v>8781.22870967742</v>
      </c>
      <c r="BQ140">
        <v>15082.8129032258</v>
      </c>
      <c r="BR140">
        <v>38.159</v>
      </c>
      <c r="BS140">
        <v>40.038</v>
      </c>
      <c r="BT140">
        <v>39.397</v>
      </c>
      <c r="BU140">
        <v>37.899</v>
      </c>
      <c r="BV140">
        <v>37.6992258064516</v>
      </c>
      <c r="BW140">
        <v>1459.50516129032</v>
      </c>
      <c r="BX140">
        <v>40.5003225806452</v>
      </c>
      <c r="BY140">
        <v>0</v>
      </c>
      <c r="BZ140">
        <v>1560697540.5</v>
      </c>
      <c r="CA140">
        <v>2.11833846153846</v>
      </c>
      <c r="CB140">
        <v>0.316300859974893</v>
      </c>
      <c r="CC140">
        <v>-37.5425640488142</v>
      </c>
      <c r="CD140">
        <v>8779.55</v>
      </c>
      <c r="CE140">
        <v>15</v>
      </c>
      <c r="CF140">
        <v>1560697074.1</v>
      </c>
      <c r="CG140" t="s">
        <v>251</v>
      </c>
      <c r="CH140">
        <v>3</v>
      </c>
      <c r="CI140">
        <v>2.389</v>
      </c>
      <c r="CJ140">
        <v>0.04</v>
      </c>
      <c r="CK140">
        <v>400</v>
      </c>
      <c r="CL140">
        <v>14</v>
      </c>
      <c r="CM140">
        <v>0.35</v>
      </c>
      <c r="CN140">
        <v>0.19</v>
      </c>
      <c r="CO140">
        <v>-15.3948634146341</v>
      </c>
      <c r="CP140">
        <v>-0.918054355400703</v>
      </c>
      <c r="CQ140">
        <v>0.11860174957805</v>
      </c>
      <c r="CR140">
        <v>0</v>
      </c>
      <c r="CS140">
        <v>2.1625</v>
      </c>
      <c r="CT140">
        <v>0</v>
      </c>
      <c r="CU140">
        <v>0</v>
      </c>
      <c r="CV140">
        <v>0</v>
      </c>
      <c r="CW140">
        <v>0.223371536585366</v>
      </c>
      <c r="CX140">
        <v>0.20080442508711</v>
      </c>
      <c r="CY140">
        <v>0.0223141715017528</v>
      </c>
      <c r="CZ140">
        <v>0</v>
      </c>
      <c r="DA140">
        <v>0</v>
      </c>
      <c r="DB140">
        <v>3</v>
      </c>
      <c r="DC140" t="s">
        <v>348</v>
      </c>
      <c r="DD140">
        <v>1.85562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1.85504</v>
      </c>
      <c r="DK140">
        <v>1.85378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2.389</v>
      </c>
      <c r="DZ140">
        <v>0.04</v>
      </c>
      <c r="EA140">
        <v>2</v>
      </c>
      <c r="EB140">
        <v>504.585</v>
      </c>
      <c r="EC140">
        <v>1001.59</v>
      </c>
      <c r="ED140">
        <v>15.937</v>
      </c>
      <c r="EE140">
        <v>19.0089</v>
      </c>
      <c r="EF140">
        <v>30.0002</v>
      </c>
      <c r="EG140">
        <v>18.9542</v>
      </c>
      <c r="EH140">
        <v>18.9269</v>
      </c>
      <c r="EI140">
        <v>24.9342</v>
      </c>
      <c r="EJ140">
        <v>25.954</v>
      </c>
      <c r="EK140">
        <v>86.9887</v>
      </c>
      <c r="EL140">
        <v>15.9526</v>
      </c>
      <c r="EM140">
        <v>407.5</v>
      </c>
      <c r="EN140">
        <v>13.6737</v>
      </c>
      <c r="EO140">
        <v>102.341</v>
      </c>
      <c r="EP140">
        <v>102.757</v>
      </c>
    </row>
    <row r="141" spans="1:146">
      <c r="A141">
        <v>125</v>
      </c>
      <c r="B141">
        <v>1560697510.6</v>
      </c>
      <c r="C141">
        <v>248</v>
      </c>
      <c r="D141" t="s">
        <v>505</v>
      </c>
      <c r="E141" t="s">
        <v>506</v>
      </c>
      <c r="H141">
        <v>1560697500.26129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-0.0417476487450599</v>
      </c>
      <c r="AF141">
        <v>0.0468653930112286</v>
      </c>
      <c r="AG141">
        <v>3.49258102104811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1560697500.26129</v>
      </c>
      <c r="AU141">
        <v>362.891129032258</v>
      </c>
      <c r="AV141">
        <v>378.301548387097</v>
      </c>
      <c r="AW141">
        <v>14.0168096774194</v>
      </c>
      <c r="AX141">
        <v>13.7874612903226</v>
      </c>
      <c r="AY141">
        <v>499.99135483871</v>
      </c>
      <c r="AZ141">
        <v>100.700483870968</v>
      </c>
      <c r="BA141">
        <v>0.199981290322581</v>
      </c>
      <c r="BB141">
        <v>19.9553870967742</v>
      </c>
      <c r="BC141">
        <v>21.3508</v>
      </c>
      <c r="BD141">
        <v>999.9</v>
      </c>
      <c r="BE141">
        <v>0</v>
      </c>
      <c r="BF141">
        <v>0</v>
      </c>
      <c r="BG141">
        <v>9997.61677419355</v>
      </c>
      <c r="BH141">
        <v>0</v>
      </c>
      <c r="BI141">
        <v>11.9734258064516</v>
      </c>
      <c r="BJ141">
        <v>1500.00516129032</v>
      </c>
      <c r="BK141">
        <v>0.972999967741935</v>
      </c>
      <c r="BL141">
        <v>0.0270005064516129</v>
      </c>
      <c r="BM141">
        <v>0</v>
      </c>
      <c r="BN141">
        <v>2.13047419354839</v>
      </c>
      <c r="BO141">
        <v>0</v>
      </c>
      <c r="BP141">
        <v>8780.07419354839</v>
      </c>
      <c r="BQ141">
        <v>15082.8129032258</v>
      </c>
      <c r="BR141">
        <v>38.148935483871</v>
      </c>
      <c r="BS141">
        <v>40.032</v>
      </c>
      <c r="BT141">
        <v>39.386935483871</v>
      </c>
      <c r="BU141">
        <v>37.893</v>
      </c>
      <c r="BV141">
        <v>37.6871290322581</v>
      </c>
      <c r="BW141">
        <v>1459.50483870968</v>
      </c>
      <c r="BX141">
        <v>40.5003225806452</v>
      </c>
      <c r="BY141">
        <v>0</v>
      </c>
      <c r="BZ141">
        <v>1560697542.3</v>
      </c>
      <c r="CA141">
        <v>2.12392692307692</v>
      </c>
      <c r="CB141">
        <v>0.551887181783573</v>
      </c>
      <c r="CC141">
        <v>-37.5145299257024</v>
      </c>
      <c r="CD141">
        <v>8778.46307692308</v>
      </c>
      <c r="CE141">
        <v>15</v>
      </c>
      <c r="CF141">
        <v>1560697074.1</v>
      </c>
      <c r="CG141" t="s">
        <v>251</v>
      </c>
      <c r="CH141">
        <v>3</v>
      </c>
      <c r="CI141">
        <v>2.389</v>
      </c>
      <c r="CJ141">
        <v>0.04</v>
      </c>
      <c r="CK141">
        <v>400</v>
      </c>
      <c r="CL141">
        <v>14</v>
      </c>
      <c r="CM141">
        <v>0.35</v>
      </c>
      <c r="CN141">
        <v>0.19</v>
      </c>
      <c r="CO141">
        <v>-15.4099804878049</v>
      </c>
      <c r="CP141">
        <v>-0.827138675958174</v>
      </c>
      <c r="CQ141">
        <v>0.115689897148373</v>
      </c>
      <c r="CR141">
        <v>0</v>
      </c>
      <c r="CS141">
        <v>2.0803</v>
      </c>
      <c r="CT141">
        <v>0</v>
      </c>
      <c r="CU141">
        <v>0</v>
      </c>
      <c r="CV141">
        <v>0</v>
      </c>
      <c r="CW141">
        <v>0.228913243902439</v>
      </c>
      <c r="CX141">
        <v>0.198568222996509</v>
      </c>
      <c r="CY141">
        <v>0.0221472089270315</v>
      </c>
      <c r="CZ141">
        <v>0</v>
      </c>
      <c r="DA141">
        <v>0</v>
      </c>
      <c r="DB141">
        <v>3</v>
      </c>
      <c r="DC141" t="s">
        <v>348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1.85506</v>
      </c>
      <c r="DK141">
        <v>1.85376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2.389</v>
      </c>
      <c r="DZ141">
        <v>0.04</v>
      </c>
      <c r="EA141">
        <v>2</v>
      </c>
      <c r="EB141">
        <v>505.128</v>
      </c>
      <c r="EC141">
        <v>1000.7</v>
      </c>
      <c r="ED141">
        <v>15.95</v>
      </c>
      <c r="EE141">
        <v>19.0089</v>
      </c>
      <c r="EF141">
        <v>30.0001</v>
      </c>
      <c r="EG141">
        <v>18.9542</v>
      </c>
      <c r="EH141">
        <v>18.9269</v>
      </c>
      <c r="EI141">
        <v>25.0668</v>
      </c>
      <c r="EJ141">
        <v>25.954</v>
      </c>
      <c r="EK141">
        <v>86.9887</v>
      </c>
      <c r="EL141">
        <v>15.9526</v>
      </c>
      <c r="EM141">
        <v>407.5</v>
      </c>
      <c r="EN141">
        <v>13.6701</v>
      </c>
      <c r="EO141">
        <v>102.341</v>
      </c>
      <c r="EP141">
        <v>102.756</v>
      </c>
    </row>
    <row r="142" spans="1:146">
      <c r="A142">
        <v>126</v>
      </c>
      <c r="B142">
        <v>1560697512.6</v>
      </c>
      <c r="C142">
        <v>250</v>
      </c>
      <c r="D142" t="s">
        <v>507</v>
      </c>
      <c r="E142" t="s">
        <v>508</v>
      </c>
      <c r="H142">
        <v>1560697502.26129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-0.0417469891909576</v>
      </c>
      <c r="AF142">
        <v>0.0468646526039686</v>
      </c>
      <c r="AG142">
        <v>3.492537426435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1560697502.26129</v>
      </c>
      <c r="AU142">
        <v>366.213741935484</v>
      </c>
      <c r="AV142">
        <v>381.666096774194</v>
      </c>
      <c r="AW142">
        <v>14.0141548387097</v>
      </c>
      <c r="AX142">
        <v>13.7792387096774</v>
      </c>
      <c r="AY142">
        <v>499.998838709677</v>
      </c>
      <c r="AZ142">
        <v>100.700322580645</v>
      </c>
      <c r="BA142">
        <v>0.200012451612903</v>
      </c>
      <c r="BB142">
        <v>19.9556419354839</v>
      </c>
      <c r="BC142">
        <v>21.3497096774194</v>
      </c>
      <c r="BD142">
        <v>999.9</v>
      </c>
      <c r="BE142">
        <v>0</v>
      </c>
      <c r="BF142">
        <v>0</v>
      </c>
      <c r="BG142">
        <v>9997.47483870968</v>
      </c>
      <c r="BH142">
        <v>0</v>
      </c>
      <c r="BI142">
        <v>11.9847935483871</v>
      </c>
      <c r="BJ142">
        <v>1499.99838709677</v>
      </c>
      <c r="BK142">
        <v>0.972999709677419</v>
      </c>
      <c r="BL142">
        <v>0.0270007580645161</v>
      </c>
      <c r="BM142">
        <v>0</v>
      </c>
      <c r="BN142">
        <v>2.1176</v>
      </c>
      <c r="BO142">
        <v>0</v>
      </c>
      <c r="BP142">
        <v>8778.81161290322</v>
      </c>
      <c r="BQ142">
        <v>15082.7419354839</v>
      </c>
      <c r="BR142">
        <v>38.142935483871</v>
      </c>
      <c r="BS142">
        <v>40.026</v>
      </c>
      <c r="BT142">
        <v>39.3768709677419</v>
      </c>
      <c r="BU142">
        <v>37.882935483871</v>
      </c>
      <c r="BV142">
        <v>37.6750322580645</v>
      </c>
      <c r="BW142">
        <v>1459.49806451613</v>
      </c>
      <c r="BX142">
        <v>40.5003225806452</v>
      </c>
      <c r="BY142">
        <v>0</v>
      </c>
      <c r="BZ142">
        <v>1560697544.7</v>
      </c>
      <c r="CA142">
        <v>2.14785769230769</v>
      </c>
      <c r="CB142">
        <v>0.538280341691798</v>
      </c>
      <c r="CC142">
        <v>-39.5480342187236</v>
      </c>
      <c r="CD142">
        <v>8776.80230769231</v>
      </c>
      <c r="CE142">
        <v>15</v>
      </c>
      <c r="CF142">
        <v>1560697074.1</v>
      </c>
      <c r="CG142" t="s">
        <v>251</v>
      </c>
      <c r="CH142">
        <v>3</v>
      </c>
      <c r="CI142">
        <v>2.389</v>
      </c>
      <c r="CJ142">
        <v>0.04</v>
      </c>
      <c r="CK142">
        <v>400</v>
      </c>
      <c r="CL142">
        <v>14</v>
      </c>
      <c r="CM142">
        <v>0.35</v>
      </c>
      <c r="CN142">
        <v>0.19</v>
      </c>
      <c r="CO142">
        <v>-15.4482024390244</v>
      </c>
      <c r="CP142">
        <v>-0.817835540069681</v>
      </c>
      <c r="CQ142">
        <v>0.115240199811471</v>
      </c>
      <c r="CR142">
        <v>0</v>
      </c>
      <c r="CS142">
        <v>2.2998</v>
      </c>
      <c r="CT142">
        <v>0</v>
      </c>
      <c r="CU142">
        <v>0</v>
      </c>
      <c r="CV142">
        <v>0</v>
      </c>
      <c r="CW142">
        <v>0.234548463414634</v>
      </c>
      <c r="CX142">
        <v>0.179776599303132</v>
      </c>
      <c r="CY142">
        <v>0.0207107238183007</v>
      </c>
      <c r="CZ142">
        <v>0</v>
      </c>
      <c r="DA142">
        <v>0</v>
      </c>
      <c r="DB142">
        <v>3</v>
      </c>
      <c r="DC142" t="s">
        <v>348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1.85509</v>
      </c>
      <c r="DK142">
        <v>1.85377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2.389</v>
      </c>
      <c r="DZ142">
        <v>0.04</v>
      </c>
      <c r="EA142">
        <v>2</v>
      </c>
      <c r="EB142">
        <v>505.189</v>
      </c>
      <c r="EC142">
        <v>1000.18</v>
      </c>
      <c r="ED142">
        <v>15.9613</v>
      </c>
      <c r="EE142">
        <v>19.0089</v>
      </c>
      <c r="EF142">
        <v>30</v>
      </c>
      <c r="EG142">
        <v>18.9542</v>
      </c>
      <c r="EH142">
        <v>18.9269</v>
      </c>
      <c r="EI142">
        <v>25.2513</v>
      </c>
      <c r="EJ142">
        <v>25.954</v>
      </c>
      <c r="EK142">
        <v>86.9887</v>
      </c>
      <c r="EL142">
        <v>15.9811</v>
      </c>
      <c r="EM142">
        <v>412.5</v>
      </c>
      <c r="EN142">
        <v>13.6654</v>
      </c>
      <c r="EO142">
        <v>102.341</v>
      </c>
      <c r="EP142">
        <v>102.757</v>
      </c>
    </row>
    <row r="143" spans="1:146">
      <c r="A143">
        <v>127</v>
      </c>
      <c r="B143">
        <v>1560697514.6</v>
      </c>
      <c r="C143">
        <v>252</v>
      </c>
      <c r="D143" t="s">
        <v>509</v>
      </c>
      <c r="E143" t="s">
        <v>510</v>
      </c>
      <c r="H143">
        <v>1560697504.26129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-0.0417403616678875</v>
      </c>
      <c r="AF143">
        <v>0.0468572126287195</v>
      </c>
      <c r="AG143">
        <v>3.49209935299402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1560697504.26129</v>
      </c>
      <c r="AU143">
        <v>369.541129032258</v>
      </c>
      <c r="AV143">
        <v>385.018967741935</v>
      </c>
      <c r="AW143">
        <v>14.0109387096774</v>
      </c>
      <c r="AX143">
        <v>13.7709451612903</v>
      </c>
      <c r="AY143">
        <v>500.003967741935</v>
      </c>
      <c r="AZ143">
        <v>100.700387096774</v>
      </c>
      <c r="BA143">
        <v>0.200003838709677</v>
      </c>
      <c r="BB143">
        <v>19.956464516129</v>
      </c>
      <c r="BC143">
        <v>21.3495612903226</v>
      </c>
      <c r="BD143">
        <v>999.9</v>
      </c>
      <c r="BE143">
        <v>0</v>
      </c>
      <c r="BF143">
        <v>0</v>
      </c>
      <c r="BG143">
        <v>9995.88129032258</v>
      </c>
      <c r="BH143">
        <v>0</v>
      </c>
      <c r="BI143">
        <v>11.9972290322581</v>
      </c>
      <c r="BJ143">
        <v>1499.99774193548</v>
      </c>
      <c r="BK143">
        <v>0.972999451612903</v>
      </c>
      <c r="BL143">
        <v>0.0270010096774194</v>
      </c>
      <c r="BM143">
        <v>0</v>
      </c>
      <c r="BN143">
        <v>2.12101290322581</v>
      </c>
      <c r="BO143">
        <v>0</v>
      </c>
      <c r="BP143">
        <v>8777.59483870968</v>
      </c>
      <c r="BQ143">
        <v>15082.7387096774</v>
      </c>
      <c r="BR143">
        <v>38.1349032258064</v>
      </c>
      <c r="BS143">
        <v>40.02</v>
      </c>
      <c r="BT143">
        <v>39.3647741935484</v>
      </c>
      <c r="BU143">
        <v>37.8708387096774</v>
      </c>
      <c r="BV143">
        <v>37.667</v>
      </c>
      <c r="BW143">
        <v>1459.49709677419</v>
      </c>
      <c r="BX143">
        <v>40.5006451612903</v>
      </c>
      <c r="BY143">
        <v>0</v>
      </c>
      <c r="BZ143">
        <v>1560697546.5</v>
      </c>
      <c r="CA143">
        <v>2.14912692307692</v>
      </c>
      <c r="CB143">
        <v>0.374806834061033</v>
      </c>
      <c r="CC143">
        <v>-39.5842734587178</v>
      </c>
      <c r="CD143">
        <v>8775.65846153846</v>
      </c>
      <c r="CE143">
        <v>15</v>
      </c>
      <c r="CF143">
        <v>1560697074.1</v>
      </c>
      <c r="CG143" t="s">
        <v>251</v>
      </c>
      <c r="CH143">
        <v>3</v>
      </c>
      <c r="CI143">
        <v>2.389</v>
      </c>
      <c r="CJ143">
        <v>0.04</v>
      </c>
      <c r="CK143">
        <v>400</v>
      </c>
      <c r="CL143">
        <v>14</v>
      </c>
      <c r="CM143">
        <v>0.35</v>
      </c>
      <c r="CN143">
        <v>0.19</v>
      </c>
      <c r="CO143">
        <v>-15.4756853658537</v>
      </c>
      <c r="CP143">
        <v>-0.911786759581886</v>
      </c>
      <c r="CQ143">
        <v>0.119315473534937</v>
      </c>
      <c r="CR143">
        <v>0</v>
      </c>
      <c r="CS143">
        <v>1.9348</v>
      </c>
      <c r="CT143">
        <v>0</v>
      </c>
      <c r="CU143">
        <v>0</v>
      </c>
      <c r="CV143">
        <v>0</v>
      </c>
      <c r="CW143">
        <v>0.239733121951219</v>
      </c>
      <c r="CX143">
        <v>0.136305700348429</v>
      </c>
      <c r="CY143">
        <v>0.0172653883121838</v>
      </c>
      <c r="CZ143">
        <v>0</v>
      </c>
      <c r="DA143">
        <v>0</v>
      </c>
      <c r="DB143">
        <v>3</v>
      </c>
      <c r="DC143" t="s">
        <v>348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1.8551</v>
      </c>
      <c r="DK143">
        <v>1.85378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2.389</v>
      </c>
      <c r="DZ143">
        <v>0.04</v>
      </c>
      <c r="EA143">
        <v>2</v>
      </c>
      <c r="EB143">
        <v>504.841</v>
      </c>
      <c r="EC143">
        <v>1000.18</v>
      </c>
      <c r="ED143">
        <v>15.973</v>
      </c>
      <c r="EE143">
        <v>19.0089</v>
      </c>
      <c r="EF143">
        <v>30.0001</v>
      </c>
      <c r="EG143">
        <v>18.9542</v>
      </c>
      <c r="EH143">
        <v>18.9269</v>
      </c>
      <c r="EI143">
        <v>25.4421</v>
      </c>
      <c r="EJ143">
        <v>25.954</v>
      </c>
      <c r="EK143">
        <v>86.9887</v>
      </c>
      <c r="EL143">
        <v>15.9811</v>
      </c>
      <c r="EM143">
        <v>417.5</v>
      </c>
      <c r="EN143">
        <v>13.665</v>
      </c>
      <c r="EO143">
        <v>102.341</v>
      </c>
      <c r="EP143">
        <v>102.757</v>
      </c>
    </row>
    <row r="144" spans="1:146">
      <c r="A144">
        <v>128</v>
      </c>
      <c r="B144">
        <v>1560697516.6</v>
      </c>
      <c r="C144">
        <v>254</v>
      </c>
      <c r="D144" t="s">
        <v>511</v>
      </c>
      <c r="E144" t="s">
        <v>512</v>
      </c>
      <c r="H144">
        <v>1560697506.26129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-0.0417321373076023</v>
      </c>
      <c r="AF144">
        <v>0.0468479800638058</v>
      </c>
      <c r="AG144">
        <v>3.49155569615481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1560697506.26129</v>
      </c>
      <c r="AU144">
        <v>372.867258064516</v>
      </c>
      <c r="AV144">
        <v>388.352032258064</v>
      </c>
      <c r="AW144">
        <v>14.0071516129032</v>
      </c>
      <c r="AX144">
        <v>13.7626483870968</v>
      </c>
      <c r="AY144">
        <v>500.006580645161</v>
      </c>
      <c r="AZ144">
        <v>100.70064516129</v>
      </c>
      <c r="BA144">
        <v>0.200004290322581</v>
      </c>
      <c r="BB144">
        <v>19.9575225806452</v>
      </c>
      <c r="BC144">
        <v>21.3500580645161</v>
      </c>
      <c r="BD144">
        <v>999.9</v>
      </c>
      <c r="BE144">
        <v>0</v>
      </c>
      <c r="BF144">
        <v>0</v>
      </c>
      <c r="BG144">
        <v>9993.88612903226</v>
      </c>
      <c r="BH144">
        <v>0</v>
      </c>
      <c r="BI144">
        <v>12.0122967741935</v>
      </c>
      <c r="BJ144">
        <v>1500.00516129032</v>
      </c>
      <c r="BK144">
        <v>0.972999451612903</v>
      </c>
      <c r="BL144">
        <v>0.0270010096774194</v>
      </c>
      <c r="BM144">
        <v>0</v>
      </c>
      <c r="BN144">
        <v>2.12527096774194</v>
      </c>
      <c r="BO144">
        <v>0</v>
      </c>
      <c r="BP144">
        <v>8776.3464516129</v>
      </c>
      <c r="BQ144">
        <v>15082.8129032258</v>
      </c>
      <c r="BR144">
        <v>38.1228064516129</v>
      </c>
      <c r="BS144">
        <v>40.0079032258065</v>
      </c>
      <c r="BT144">
        <v>39.3546774193548</v>
      </c>
      <c r="BU144">
        <v>37.8607419354839</v>
      </c>
      <c r="BV144">
        <v>37.661</v>
      </c>
      <c r="BW144">
        <v>1459.50451612903</v>
      </c>
      <c r="BX144">
        <v>40.5006451612903</v>
      </c>
      <c r="BY144">
        <v>0</v>
      </c>
      <c r="BZ144">
        <v>1560697548.3</v>
      </c>
      <c r="CA144">
        <v>2.18216153846154</v>
      </c>
      <c r="CB144">
        <v>0.447712809325623</v>
      </c>
      <c r="CC144">
        <v>-37.7158974703579</v>
      </c>
      <c r="CD144">
        <v>8774.46807692308</v>
      </c>
      <c r="CE144">
        <v>15</v>
      </c>
      <c r="CF144">
        <v>1560697074.1</v>
      </c>
      <c r="CG144" t="s">
        <v>251</v>
      </c>
      <c r="CH144">
        <v>3</v>
      </c>
      <c r="CI144">
        <v>2.389</v>
      </c>
      <c r="CJ144">
        <v>0.04</v>
      </c>
      <c r="CK144">
        <v>400</v>
      </c>
      <c r="CL144">
        <v>14</v>
      </c>
      <c r="CM144">
        <v>0.35</v>
      </c>
      <c r="CN144">
        <v>0.19</v>
      </c>
      <c r="CO144">
        <v>-15.4845487804878</v>
      </c>
      <c r="CP144">
        <v>-0.915035540069668</v>
      </c>
      <c r="CQ144">
        <v>0.119920256272101</v>
      </c>
      <c r="CR144">
        <v>0</v>
      </c>
      <c r="CS144">
        <v>2.0925</v>
      </c>
      <c r="CT144">
        <v>0</v>
      </c>
      <c r="CU144">
        <v>0</v>
      </c>
      <c r="CV144">
        <v>0</v>
      </c>
      <c r="CW144">
        <v>0.244361756097561</v>
      </c>
      <c r="CX144">
        <v>0.0706223414634125</v>
      </c>
      <c r="CY144">
        <v>0.0110183086541923</v>
      </c>
      <c r="CZ144">
        <v>1</v>
      </c>
      <c r="DA144">
        <v>1</v>
      </c>
      <c r="DB144">
        <v>3</v>
      </c>
      <c r="DC144" t="s">
        <v>271</v>
      </c>
      <c r="DD144">
        <v>1.85562</v>
      </c>
      <c r="DE144">
        <v>1.85364</v>
      </c>
      <c r="DF144">
        <v>1.85472</v>
      </c>
      <c r="DG144">
        <v>1.85913</v>
      </c>
      <c r="DH144">
        <v>1.8535</v>
      </c>
      <c r="DI144">
        <v>1.85791</v>
      </c>
      <c r="DJ144">
        <v>1.85507</v>
      </c>
      <c r="DK144">
        <v>1.85378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2.389</v>
      </c>
      <c r="DZ144">
        <v>0.04</v>
      </c>
      <c r="EA144">
        <v>2</v>
      </c>
      <c r="EB144">
        <v>505.173</v>
      </c>
      <c r="EC144">
        <v>1000.9</v>
      </c>
      <c r="ED144">
        <v>15.9852</v>
      </c>
      <c r="EE144">
        <v>19.0089</v>
      </c>
      <c r="EF144">
        <v>30.0002</v>
      </c>
      <c r="EG144">
        <v>18.9542</v>
      </c>
      <c r="EH144">
        <v>18.9269</v>
      </c>
      <c r="EI144">
        <v>25.5735</v>
      </c>
      <c r="EJ144">
        <v>26.2476</v>
      </c>
      <c r="EK144">
        <v>86.9887</v>
      </c>
      <c r="EL144">
        <v>16.0071</v>
      </c>
      <c r="EM144">
        <v>417.5</v>
      </c>
      <c r="EN144">
        <v>13.6642</v>
      </c>
      <c r="EO144">
        <v>102.34</v>
      </c>
      <c r="EP144">
        <v>102.756</v>
      </c>
    </row>
    <row r="145" spans="1:146">
      <c r="A145">
        <v>129</v>
      </c>
      <c r="B145">
        <v>1560697518.6</v>
      </c>
      <c r="C145">
        <v>256</v>
      </c>
      <c r="D145" t="s">
        <v>513</v>
      </c>
      <c r="E145" t="s">
        <v>514</v>
      </c>
      <c r="H145">
        <v>1560697508.26129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-0.0417211452956218</v>
      </c>
      <c r="AF145">
        <v>0.0468356405674046</v>
      </c>
      <c r="AG145">
        <v>3.49082903001873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1560697508.26129</v>
      </c>
      <c r="AU145">
        <v>376.188935483871</v>
      </c>
      <c r="AV145">
        <v>391.715580645161</v>
      </c>
      <c r="AW145">
        <v>14.0028967741935</v>
      </c>
      <c r="AX145">
        <v>13.755864516129</v>
      </c>
      <c r="AY145">
        <v>500.018677419355</v>
      </c>
      <c r="AZ145">
        <v>100.700741935484</v>
      </c>
      <c r="BA145">
        <v>0.20001435483871</v>
      </c>
      <c r="BB145">
        <v>19.9588161290323</v>
      </c>
      <c r="BC145">
        <v>21.3512806451613</v>
      </c>
      <c r="BD145">
        <v>999.9</v>
      </c>
      <c r="BE145">
        <v>0</v>
      </c>
      <c r="BF145">
        <v>0</v>
      </c>
      <c r="BG145">
        <v>9991.24419354839</v>
      </c>
      <c r="BH145">
        <v>0</v>
      </c>
      <c r="BI145">
        <v>12.0282064516129</v>
      </c>
      <c r="BJ145">
        <v>1499.99709677419</v>
      </c>
      <c r="BK145">
        <v>0.972999193548387</v>
      </c>
      <c r="BL145">
        <v>0.0270012612903226</v>
      </c>
      <c r="BM145">
        <v>0</v>
      </c>
      <c r="BN145">
        <v>2.1459935483871</v>
      </c>
      <c r="BO145">
        <v>0</v>
      </c>
      <c r="BP145">
        <v>8774.98290322581</v>
      </c>
      <c r="BQ145">
        <v>15082.7322580645</v>
      </c>
      <c r="BR145">
        <v>38.1107096774194</v>
      </c>
      <c r="BS145">
        <v>39.9978387096774</v>
      </c>
      <c r="BT145">
        <v>39.3485806451613</v>
      </c>
      <c r="BU145">
        <v>37.8526451612903</v>
      </c>
      <c r="BV145">
        <v>37.655</v>
      </c>
      <c r="BW145">
        <v>1459.4964516129</v>
      </c>
      <c r="BX145">
        <v>40.5006451612903</v>
      </c>
      <c r="BY145">
        <v>0</v>
      </c>
      <c r="BZ145">
        <v>1560697550.7</v>
      </c>
      <c r="CA145">
        <v>2.18886923076923</v>
      </c>
      <c r="CB145">
        <v>0.3619623824727</v>
      </c>
      <c r="CC145">
        <v>-40.4888889222172</v>
      </c>
      <c r="CD145">
        <v>8772.86153846154</v>
      </c>
      <c r="CE145">
        <v>15</v>
      </c>
      <c r="CF145">
        <v>1560697074.1</v>
      </c>
      <c r="CG145" t="s">
        <v>251</v>
      </c>
      <c r="CH145">
        <v>3</v>
      </c>
      <c r="CI145">
        <v>2.389</v>
      </c>
      <c r="CJ145">
        <v>0.04</v>
      </c>
      <c r="CK145">
        <v>400</v>
      </c>
      <c r="CL145">
        <v>14</v>
      </c>
      <c r="CM145">
        <v>0.35</v>
      </c>
      <c r="CN145">
        <v>0.19</v>
      </c>
      <c r="CO145">
        <v>-15.5219243902439</v>
      </c>
      <c r="CP145">
        <v>-0.957340766550493</v>
      </c>
      <c r="CQ145">
        <v>0.123111832524559</v>
      </c>
      <c r="CR145">
        <v>0</v>
      </c>
      <c r="CS145">
        <v>2.2931</v>
      </c>
      <c r="CT145">
        <v>0</v>
      </c>
      <c r="CU145">
        <v>0</v>
      </c>
      <c r="CV145">
        <v>0</v>
      </c>
      <c r="CW145">
        <v>0.247022487804878</v>
      </c>
      <c r="CX145">
        <v>0.0141182717770032</v>
      </c>
      <c r="CY145">
        <v>0.00549989320127773</v>
      </c>
      <c r="CZ145">
        <v>1</v>
      </c>
      <c r="DA145">
        <v>1</v>
      </c>
      <c r="DB145">
        <v>3</v>
      </c>
      <c r="DC145" t="s">
        <v>271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1.85504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2.389</v>
      </c>
      <c r="DZ145">
        <v>0.04</v>
      </c>
      <c r="EA145">
        <v>2</v>
      </c>
      <c r="EB145">
        <v>504.902</v>
      </c>
      <c r="EC145">
        <v>1001.53</v>
      </c>
      <c r="ED145">
        <v>15.9943</v>
      </c>
      <c r="EE145">
        <v>19.0089</v>
      </c>
      <c r="EF145">
        <v>30.0001</v>
      </c>
      <c r="EG145">
        <v>18.9542</v>
      </c>
      <c r="EH145">
        <v>18.9269</v>
      </c>
      <c r="EI145">
        <v>25.7585</v>
      </c>
      <c r="EJ145">
        <v>26.2476</v>
      </c>
      <c r="EK145">
        <v>86.9887</v>
      </c>
      <c r="EL145">
        <v>16.0071</v>
      </c>
      <c r="EM145">
        <v>422.5</v>
      </c>
      <c r="EN145">
        <v>13.6599</v>
      </c>
      <c r="EO145">
        <v>102.34</v>
      </c>
      <c r="EP145">
        <v>102.757</v>
      </c>
    </row>
    <row r="146" spans="1:146">
      <c r="A146">
        <v>130</v>
      </c>
      <c r="B146">
        <v>1560697520.6</v>
      </c>
      <c r="C146">
        <v>258</v>
      </c>
      <c r="D146" t="s">
        <v>515</v>
      </c>
      <c r="E146" t="s">
        <v>516</v>
      </c>
      <c r="H146">
        <v>1560697510.26129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-0.0417428594020273</v>
      </c>
      <c r="AF146">
        <v>0.046860016554105</v>
      </c>
      <c r="AG146">
        <v>3.49226445388176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1560697510.26129</v>
      </c>
      <c r="AU146">
        <v>379.512322580645</v>
      </c>
      <c r="AV146">
        <v>395.075451612903</v>
      </c>
      <c r="AW146">
        <v>13.9983741935484</v>
      </c>
      <c r="AX146">
        <v>13.7499161290323</v>
      </c>
      <c r="AY146">
        <v>500.012161290323</v>
      </c>
      <c r="AZ146">
        <v>100.700709677419</v>
      </c>
      <c r="BA146">
        <v>0.199979774193548</v>
      </c>
      <c r="BB146">
        <v>19.9606290322581</v>
      </c>
      <c r="BC146">
        <v>21.3522290322581</v>
      </c>
      <c r="BD146">
        <v>999.9</v>
      </c>
      <c r="BE146">
        <v>0</v>
      </c>
      <c r="BF146">
        <v>0</v>
      </c>
      <c r="BG146">
        <v>9996.44741935484</v>
      </c>
      <c r="BH146">
        <v>0</v>
      </c>
      <c r="BI146">
        <v>12.0438064516129</v>
      </c>
      <c r="BJ146">
        <v>1499.98967741935</v>
      </c>
      <c r="BK146">
        <v>0.972999064516129</v>
      </c>
      <c r="BL146">
        <v>0.0270013870967742</v>
      </c>
      <c r="BM146">
        <v>0</v>
      </c>
      <c r="BN146">
        <v>2.16316451612903</v>
      </c>
      <c r="BO146">
        <v>0</v>
      </c>
      <c r="BP146">
        <v>8773.58967741936</v>
      </c>
      <c r="BQ146">
        <v>15082.6580645161</v>
      </c>
      <c r="BR146">
        <v>38.1006129032258</v>
      </c>
      <c r="BS146">
        <v>39.9857419354839</v>
      </c>
      <c r="BT146">
        <v>39.3424838709677</v>
      </c>
      <c r="BU146">
        <v>37.8465483870968</v>
      </c>
      <c r="BV146">
        <v>37.649</v>
      </c>
      <c r="BW146">
        <v>1459.48935483871</v>
      </c>
      <c r="BX146">
        <v>40.5003225806452</v>
      </c>
      <c r="BY146">
        <v>0</v>
      </c>
      <c r="BZ146">
        <v>1560697552.5</v>
      </c>
      <c r="CA146">
        <v>2.20430769230769</v>
      </c>
      <c r="CB146">
        <v>0.231343577721011</v>
      </c>
      <c r="CC146">
        <v>-41.4064956931088</v>
      </c>
      <c r="CD146">
        <v>8771.66461538461</v>
      </c>
      <c r="CE146">
        <v>15</v>
      </c>
      <c r="CF146">
        <v>1560697074.1</v>
      </c>
      <c r="CG146" t="s">
        <v>251</v>
      </c>
      <c r="CH146">
        <v>3</v>
      </c>
      <c r="CI146">
        <v>2.389</v>
      </c>
      <c r="CJ146">
        <v>0.04</v>
      </c>
      <c r="CK146">
        <v>400</v>
      </c>
      <c r="CL146">
        <v>14</v>
      </c>
      <c r="CM146">
        <v>0.35</v>
      </c>
      <c r="CN146">
        <v>0.19</v>
      </c>
      <c r="CO146">
        <v>-15.5602731707317</v>
      </c>
      <c r="CP146">
        <v>-0.91728292682933</v>
      </c>
      <c r="CQ146">
        <v>0.118993646119344</v>
      </c>
      <c r="CR146">
        <v>0</v>
      </c>
      <c r="CS146">
        <v>2.2832</v>
      </c>
      <c r="CT146">
        <v>0</v>
      </c>
      <c r="CU146">
        <v>0</v>
      </c>
      <c r="CV146">
        <v>0</v>
      </c>
      <c r="CW146">
        <v>0.248308707317073</v>
      </c>
      <c r="CX146">
        <v>0.0146346480836203</v>
      </c>
      <c r="CY146">
        <v>0.0054215427434647</v>
      </c>
      <c r="CZ146">
        <v>1</v>
      </c>
      <c r="DA146">
        <v>1</v>
      </c>
      <c r="DB146">
        <v>3</v>
      </c>
      <c r="DC146" t="s">
        <v>271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</v>
      </c>
      <c r="DJ146">
        <v>1.85504</v>
      </c>
      <c r="DK146">
        <v>1.85378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2.389</v>
      </c>
      <c r="DZ146">
        <v>0.04</v>
      </c>
      <c r="EA146">
        <v>2</v>
      </c>
      <c r="EB146">
        <v>504.781</v>
      </c>
      <c r="EC146">
        <v>1000.21</v>
      </c>
      <c r="ED146">
        <v>16.0063</v>
      </c>
      <c r="EE146">
        <v>19.0089</v>
      </c>
      <c r="EF146">
        <v>30</v>
      </c>
      <c r="EG146">
        <v>18.9542</v>
      </c>
      <c r="EH146">
        <v>18.9269</v>
      </c>
      <c r="EI146">
        <v>25.9468</v>
      </c>
      <c r="EJ146">
        <v>26.2476</v>
      </c>
      <c r="EK146">
        <v>86.9887</v>
      </c>
      <c r="EL146">
        <v>16.0071</v>
      </c>
      <c r="EM146">
        <v>427.5</v>
      </c>
      <c r="EN146">
        <v>13.6622</v>
      </c>
      <c r="EO146">
        <v>102.341</v>
      </c>
      <c r="EP146">
        <v>102.757</v>
      </c>
    </row>
    <row r="147" spans="1:146">
      <c r="A147">
        <v>131</v>
      </c>
      <c r="B147">
        <v>1560697522.6</v>
      </c>
      <c r="C147">
        <v>260</v>
      </c>
      <c r="D147" t="s">
        <v>517</v>
      </c>
      <c r="E147" t="s">
        <v>518</v>
      </c>
      <c r="H147">
        <v>1560697512.26129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-0.0417467020678377</v>
      </c>
      <c r="AF147">
        <v>0.0468643302831132</v>
      </c>
      <c r="AG147">
        <v>3.49251844835422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1560697512.26129</v>
      </c>
      <c r="AU147">
        <v>382.837903225807</v>
      </c>
      <c r="AV147">
        <v>398.41964516129</v>
      </c>
      <c r="AW147">
        <v>13.9937870967742</v>
      </c>
      <c r="AX147">
        <v>13.7428064516129</v>
      </c>
      <c r="AY147">
        <v>500.002709677419</v>
      </c>
      <c r="AZ147">
        <v>100.700838709677</v>
      </c>
      <c r="BA147">
        <v>0.200004064516129</v>
      </c>
      <c r="BB147">
        <v>19.9620096774194</v>
      </c>
      <c r="BC147">
        <v>21.353664516129</v>
      </c>
      <c r="BD147">
        <v>999.9</v>
      </c>
      <c r="BE147">
        <v>0</v>
      </c>
      <c r="BF147">
        <v>0</v>
      </c>
      <c r="BG147">
        <v>9997.35483870968</v>
      </c>
      <c r="BH147">
        <v>0</v>
      </c>
      <c r="BI147">
        <v>12.0594935483871</v>
      </c>
      <c r="BJ147">
        <v>1499.98806451613</v>
      </c>
      <c r="BK147">
        <v>0.972998935483871</v>
      </c>
      <c r="BL147">
        <v>0.0270015129032258</v>
      </c>
      <c r="BM147">
        <v>0</v>
      </c>
      <c r="BN147">
        <v>2.17002580645161</v>
      </c>
      <c r="BO147">
        <v>0</v>
      </c>
      <c r="BP147">
        <v>8772.20451612903</v>
      </c>
      <c r="BQ147">
        <v>15082.6483870968</v>
      </c>
      <c r="BR147">
        <v>38.0945161290323</v>
      </c>
      <c r="BS147">
        <v>39.9776451612903</v>
      </c>
      <c r="BT147">
        <v>39.3363870967742</v>
      </c>
      <c r="BU147">
        <v>37.8404516129032</v>
      </c>
      <c r="BV147">
        <v>37.643</v>
      </c>
      <c r="BW147">
        <v>1459.48774193548</v>
      </c>
      <c r="BX147">
        <v>40.5003225806452</v>
      </c>
      <c r="BY147">
        <v>0</v>
      </c>
      <c r="BZ147">
        <v>1560697554.3</v>
      </c>
      <c r="CA147">
        <v>2.20402307692308</v>
      </c>
      <c r="CB147">
        <v>0.495152125199184</v>
      </c>
      <c r="CC147">
        <v>-44.0977778370845</v>
      </c>
      <c r="CD147">
        <v>8770.42</v>
      </c>
      <c r="CE147">
        <v>15</v>
      </c>
      <c r="CF147">
        <v>1560697074.1</v>
      </c>
      <c r="CG147" t="s">
        <v>251</v>
      </c>
      <c r="CH147">
        <v>3</v>
      </c>
      <c r="CI147">
        <v>2.389</v>
      </c>
      <c r="CJ147">
        <v>0.04</v>
      </c>
      <c r="CK147">
        <v>400</v>
      </c>
      <c r="CL147">
        <v>14</v>
      </c>
      <c r="CM147">
        <v>0.35</v>
      </c>
      <c r="CN147">
        <v>0.19</v>
      </c>
      <c r="CO147">
        <v>-15.5811341463415</v>
      </c>
      <c r="CP147">
        <v>-0.719195121951222</v>
      </c>
      <c r="CQ147">
        <v>0.108901209672683</v>
      </c>
      <c r="CR147">
        <v>0</v>
      </c>
      <c r="CS147">
        <v>2.1409</v>
      </c>
      <c r="CT147">
        <v>0</v>
      </c>
      <c r="CU147">
        <v>0</v>
      </c>
      <c r="CV147">
        <v>0</v>
      </c>
      <c r="CW147">
        <v>0.250632463414634</v>
      </c>
      <c r="CX147">
        <v>0.0579663135888502</v>
      </c>
      <c r="CY147">
        <v>0.00947127081152508</v>
      </c>
      <c r="CZ147">
        <v>1</v>
      </c>
      <c r="DA147">
        <v>1</v>
      </c>
      <c r="DB147">
        <v>3</v>
      </c>
      <c r="DC147" t="s">
        <v>271</v>
      </c>
      <c r="DD147">
        <v>1.85562</v>
      </c>
      <c r="DE147">
        <v>1.85364</v>
      </c>
      <c r="DF147">
        <v>1.85471</v>
      </c>
      <c r="DG147">
        <v>1.85913</v>
      </c>
      <c r="DH147">
        <v>1.8535</v>
      </c>
      <c r="DI147">
        <v>1.8579</v>
      </c>
      <c r="DJ147">
        <v>1.85504</v>
      </c>
      <c r="DK147">
        <v>1.85378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2.389</v>
      </c>
      <c r="DZ147">
        <v>0.04</v>
      </c>
      <c r="EA147">
        <v>2</v>
      </c>
      <c r="EB147">
        <v>505.339</v>
      </c>
      <c r="EC147">
        <v>1000.21</v>
      </c>
      <c r="ED147">
        <v>16.0161</v>
      </c>
      <c r="EE147">
        <v>19.0089</v>
      </c>
      <c r="EF147">
        <v>30</v>
      </c>
      <c r="EG147">
        <v>18.9542</v>
      </c>
      <c r="EH147">
        <v>18.9269</v>
      </c>
      <c r="EI147">
        <v>26.0767</v>
      </c>
      <c r="EJ147">
        <v>26.2476</v>
      </c>
      <c r="EK147">
        <v>86.9887</v>
      </c>
      <c r="EL147">
        <v>16.0316</v>
      </c>
      <c r="EM147">
        <v>427.5</v>
      </c>
      <c r="EN147">
        <v>13.664</v>
      </c>
      <c r="EO147">
        <v>102.34</v>
      </c>
      <c r="EP147">
        <v>102.756</v>
      </c>
    </row>
    <row r="148" spans="1:146">
      <c r="A148">
        <v>132</v>
      </c>
      <c r="B148">
        <v>1560697524.6</v>
      </c>
      <c r="C148">
        <v>262</v>
      </c>
      <c r="D148" t="s">
        <v>519</v>
      </c>
      <c r="E148" t="s">
        <v>520</v>
      </c>
      <c r="H148">
        <v>1560697514.26129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-0.041747837318364</v>
      </c>
      <c r="AF148">
        <v>0.0468656047012823</v>
      </c>
      <c r="AG148">
        <v>3.49259348515221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1560697514.26129</v>
      </c>
      <c r="AU148">
        <v>386.163258064516</v>
      </c>
      <c r="AV148">
        <v>401.788483870968</v>
      </c>
      <c r="AW148">
        <v>13.9891709677419</v>
      </c>
      <c r="AX148">
        <v>13.7350064516129</v>
      </c>
      <c r="AY148">
        <v>500.006225806452</v>
      </c>
      <c r="AZ148">
        <v>100.700935483871</v>
      </c>
      <c r="BA148">
        <v>0.199984129032258</v>
      </c>
      <c r="BB148">
        <v>19.9626548387097</v>
      </c>
      <c r="BC148">
        <v>21.3556870967742</v>
      </c>
      <c r="BD148">
        <v>999.9</v>
      </c>
      <c r="BE148">
        <v>0</v>
      </c>
      <c r="BF148">
        <v>0</v>
      </c>
      <c r="BG148">
        <v>9997.61709677419</v>
      </c>
      <c r="BH148">
        <v>0</v>
      </c>
      <c r="BI148">
        <v>12.0755387096774</v>
      </c>
      <c r="BJ148">
        <v>1500.00096774194</v>
      </c>
      <c r="BK148">
        <v>0.972998935483871</v>
      </c>
      <c r="BL148">
        <v>0.0270015129032258</v>
      </c>
      <c r="BM148">
        <v>0</v>
      </c>
      <c r="BN148">
        <v>2.18351612903226</v>
      </c>
      <c r="BO148">
        <v>0</v>
      </c>
      <c r="BP148">
        <v>8770.84451612903</v>
      </c>
      <c r="BQ148">
        <v>15082.7774193548</v>
      </c>
      <c r="BR148">
        <v>38.0884193548387</v>
      </c>
      <c r="BS148">
        <v>39.9715483870968</v>
      </c>
      <c r="BT148">
        <v>39.3302903225806</v>
      </c>
      <c r="BU148">
        <v>37.8343548387097</v>
      </c>
      <c r="BV148">
        <v>37.637</v>
      </c>
      <c r="BW148">
        <v>1459.50032258065</v>
      </c>
      <c r="BX148">
        <v>40.5006451612903</v>
      </c>
      <c r="BY148">
        <v>0</v>
      </c>
      <c r="BZ148">
        <v>1560697556.7</v>
      </c>
      <c r="CA148">
        <v>2.21052692307692</v>
      </c>
      <c r="CB148">
        <v>0.0582051201937591</v>
      </c>
      <c r="CC148">
        <v>-43.8482051873399</v>
      </c>
      <c r="CD148">
        <v>8768.68076923077</v>
      </c>
      <c r="CE148">
        <v>15</v>
      </c>
      <c r="CF148">
        <v>1560697074.1</v>
      </c>
      <c r="CG148" t="s">
        <v>251</v>
      </c>
      <c r="CH148">
        <v>3</v>
      </c>
      <c r="CI148">
        <v>2.389</v>
      </c>
      <c r="CJ148">
        <v>0.04</v>
      </c>
      <c r="CK148">
        <v>400</v>
      </c>
      <c r="CL148">
        <v>14</v>
      </c>
      <c r="CM148">
        <v>0.35</v>
      </c>
      <c r="CN148">
        <v>0.19</v>
      </c>
      <c r="CO148">
        <v>-15.6211243902439</v>
      </c>
      <c r="CP148">
        <v>-0.7204787456446</v>
      </c>
      <c r="CQ148">
        <v>0.109755412734991</v>
      </c>
      <c r="CR148">
        <v>0</v>
      </c>
      <c r="CS148">
        <v>1.9441</v>
      </c>
      <c r="CT148">
        <v>0</v>
      </c>
      <c r="CU148">
        <v>0</v>
      </c>
      <c r="CV148">
        <v>0</v>
      </c>
      <c r="CW148">
        <v>0.25384956097561</v>
      </c>
      <c r="CX148">
        <v>0.0915090313588828</v>
      </c>
      <c r="CY148">
        <v>0.0123372122222573</v>
      </c>
      <c r="CZ148">
        <v>1</v>
      </c>
      <c r="DA148">
        <v>1</v>
      </c>
      <c r="DB148">
        <v>3</v>
      </c>
      <c r="DC148" t="s">
        <v>271</v>
      </c>
      <c r="DD148">
        <v>1.85562</v>
      </c>
      <c r="DE148">
        <v>1.85365</v>
      </c>
      <c r="DF148">
        <v>1.85471</v>
      </c>
      <c r="DG148">
        <v>1.85913</v>
      </c>
      <c r="DH148">
        <v>1.8535</v>
      </c>
      <c r="DI148">
        <v>1.85791</v>
      </c>
      <c r="DJ148">
        <v>1.85504</v>
      </c>
      <c r="DK148">
        <v>1.85378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2.389</v>
      </c>
      <c r="DZ148">
        <v>0.04</v>
      </c>
      <c r="EA148">
        <v>2</v>
      </c>
      <c r="EB148">
        <v>505.098</v>
      </c>
      <c r="EC148">
        <v>1001.27</v>
      </c>
      <c r="ED148">
        <v>16.0252</v>
      </c>
      <c r="EE148">
        <v>19.0087</v>
      </c>
      <c r="EF148">
        <v>30.0002</v>
      </c>
      <c r="EG148">
        <v>18.9542</v>
      </c>
      <c r="EH148">
        <v>18.9269</v>
      </c>
      <c r="EI148">
        <v>26.2614</v>
      </c>
      <c r="EJ148">
        <v>26.2476</v>
      </c>
      <c r="EK148">
        <v>86.9887</v>
      </c>
      <c r="EL148">
        <v>16.0316</v>
      </c>
      <c r="EM148">
        <v>432.5</v>
      </c>
      <c r="EN148">
        <v>13.6659</v>
      </c>
      <c r="EO148">
        <v>102.34</v>
      </c>
      <c r="EP148">
        <v>102.756</v>
      </c>
    </row>
    <row r="149" spans="1:146">
      <c r="A149">
        <v>133</v>
      </c>
      <c r="B149">
        <v>1560697526.6</v>
      </c>
      <c r="C149">
        <v>264</v>
      </c>
      <c r="D149" t="s">
        <v>521</v>
      </c>
      <c r="E149" t="s">
        <v>522</v>
      </c>
      <c r="H149">
        <v>1560697516.26129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-0.0417523308041064</v>
      </c>
      <c r="AF149">
        <v>0.0468706490326792</v>
      </c>
      <c r="AG149">
        <v>3.49289048463699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1560697516.26129</v>
      </c>
      <c r="AU149">
        <v>389.491161290323</v>
      </c>
      <c r="AV149">
        <v>405.140129032258</v>
      </c>
      <c r="AW149">
        <v>13.9843161290323</v>
      </c>
      <c r="AX149">
        <v>13.7270096774194</v>
      </c>
      <c r="AY149">
        <v>500.003870967742</v>
      </c>
      <c r="AZ149">
        <v>100.701</v>
      </c>
      <c r="BA149">
        <v>0.199966322580645</v>
      </c>
      <c r="BB149">
        <v>19.9631419354839</v>
      </c>
      <c r="BC149">
        <v>21.3562548387097</v>
      </c>
      <c r="BD149">
        <v>999.9</v>
      </c>
      <c r="BE149">
        <v>0</v>
      </c>
      <c r="BF149">
        <v>0</v>
      </c>
      <c r="BG149">
        <v>9998.68677419355</v>
      </c>
      <c r="BH149">
        <v>0</v>
      </c>
      <c r="BI149">
        <v>12.0915838709677</v>
      </c>
      <c r="BJ149">
        <v>1499.99935483871</v>
      </c>
      <c r="BK149">
        <v>0.972998806451613</v>
      </c>
      <c r="BL149">
        <v>0.0270016387096774</v>
      </c>
      <c r="BM149">
        <v>0</v>
      </c>
      <c r="BN149">
        <v>2.20841935483871</v>
      </c>
      <c r="BO149">
        <v>0</v>
      </c>
      <c r="BP149">
        <v>8769.3464516129</v>
      </c>
      <c r="BQ149">
        <v>15082.7612903226</v>
      </c>
      <c r="BR149">
        <v>38.0823225806452</v>
      </c>
      <c r="BS149">
        <v>39.9654516129032</v>
      </c>
      <c r="BT149">
        <v>39.3241935483871</v>
      </c>
      <c r="BU149">
        <v>37.8282580645161</v>
      </c>
      <c r="BV149">
        <v>37.626935483871</v>
      </c>
      <c r="BW149">
        <v>1459.49870967742</v>
      </c>
      <c r="BX149">
        <v>40.5006451612903</v>
      </c>
      <c r="BY149">
        <v>0</v>
      </c>
      <c r="BZ149">
        <v>1560697558.5</v>
      </c>
      <c r="CA149">
        <v>2.23553076923077</v>
      </c>
      <c r="CB149">
        <v>0.333032473686199</v>
      </c>
      <c r="CC149">
        <v>-45.680341840726</v>
      </c>
      <c r="CD149">
        <v>8767.255</v>
      </c>
      <c r="CE149">
        <v>15</v>
      </c>
      <c r="CF149">
        <v>1560697074.1</v>
      </c>
      <c r="CG149" t="s">
        <v>251</v>
      </c>
      <c r="CH149">
        <v>3</v>
      </c>
      <c r="CI149">
        <v>2.389</v>
      </c>
      <c r="CJ149">
        <v>0.04</v>
      </c>
      <c r="CK149">
        <v>400</v>
      </c>
      <c r="CL149">
        <v>14</v>
      </c>
      <c r="CM149">
        <v>0.35</v>
      </c>
      <c r="CN149">
        <v>0.19</v>
      </c>
      <c r="CO149">
        <v>-15.6470414634146</v>
      </c>
      <c r="CP149">
        <v>-0.821926829268292</v>
      </c>
      <c r="CQ149">
        <v>0.11430589037083</v>
      </c>
      <c r="CR149">
        <v>0</v>
      </c>
      <c r="CS149">
        <v>2.5784</v>
      </c>
      <c r="CT149">
        <v>0</v>
      </c>
      <c r="CU149">
        <v>0</v>
      </c>
      <c r="CV149">
        <v>0</v>
      </c>
      <c r="CW149">
        <v>0.257068731707317</v>
      </c>
      <c r="CX149">
        <v>0.0970408850174309</v>
      </c>
      <c r="CY149">
        <v>0.0127595265185194</v>
      </c>
      <c r="CZ149">
        <v>1</v>
      </c>
      <c r="DA149">
        <v>1</v>
      </c>
      <c r="DB149">
        <v>3</v>
      </c>
      <c r="DC149" t="s">
        <v>271</v>
      </c>
      <c r="DD149">
        <v>1.85562</v>
      </c>
      <c r="DE149">
        <v>1.85366</v>
      </c>
      <c r="DF149">
        <v>1.85471</v>
      </c>
      <c r="DG149">
        <v>1.85913</v>
      </c>
      <c r="DH149">
        <v>1.85349</v>
      </c>
      <c r="DI149">
        <v>1.85791</v>
      </c>
      <c r="DJ149">
        <v>1.85505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2.389</v>
      </c>
      <c r="DZ149">
        <v>0.04</v>
      </c>
      <c r="EA149">
        <v>2</v>
      </c>
      <c r="EB149">
        <v>504.872</v>
      </c>
      <c r="EC149">
        <v>1000.78</v>
      </c>
      <c r="ED149">
        <v>16.0356</v>
      </c>
      <c r="EE149">
        <v>19.0079</v>
      </c>
      <c r="EF149">
        <v>30.0002</v>
      </c>
      <c r="EG149">
        <v>18.9542</v>
      </c>
      <c r="EH149">
        <v>18.9269</v>
      </c>
      <c r="EI149">
        <v>26.4501</v>
      </c>
      <c r="EJ149">
        <v>26.2476</v>
      </c>
      <c r="EK149">
        <v>86.9887</v>
      </c>
      <c r="EL149">
        <v>16.0558</v>
      </c>
      <c r="EM149">
        <v>437.5</v>
      </c>
      <c r="EN149">
        <v>13.6689</v>
      </c>
      <c r="EO149">
        <v>102.342</v>
      </c>
      <c r="EP149">
        <v>102.755</v>
      </c>
    </row>
    <row r="150" spans="1:146">
      <c r="A150">
        <v>134</v>
      </c>
      <c r="B150">
        <v>1560697528.6</v>
      </c>
      <c r="C150">
        <v>266</v>
      </c>
      <c r="D150" t="s">
        <v>523</v>
      </c>
      <c r="E150" t="s">
        <v>524</v>
      </c>
      <c r="H150">
        <v>1560697518.26129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-0.0417394826681881</v>
      </c>
      <c r="AF150">
        <v>0.0468562258745524</v>
      </c>
      <c r="AG150">
        <v>3.49204125005836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1560697518.26129</v>
      </c>
      <c r="AU150">
        <v>392.818161290323</v>
      </c>
      <c r="AV150">
        <v>408.468</v>
      </c>
      <c r="AW150">
        <v>13.9791290322581</v>
      </c>
      <c r="AX150">
        <v>13.7195580645161</v>
      </c>
      <c r="AY150">
        <v>500.012516129032</v>
      </c>
      <c r="AZ150">
        <v>100.701064516129</v>
      </c>
      <c r="BA150">
        <v>0.200000709677419</v>
      </c>
      <c r="BB150">
        <v>19.9637741935484</v>
      </c>
      <c r="BC150">
        <v>21.3559548387097</v>
      </c>
      <c r="BD150">
        <v>999.9</v>
      </c>
      <c r="BE150">
        <v>0</v>
      </c>
      <c r="BF150">
        <v>0</v>
      </c>
      <c r="BG150">
        <v>9995.6035483871</v>
      </c>
      <c r="BH150">
        <v>0</v>
      </c>
      <c r="BI150">
        <v>12.1054419354839</v>
      </c>
      <c r="BJ150">
        <v>1499.99709677419</v>
      </c>
      <c r="BK150">
        <v>0.972998677419355</v>
      </c>
      <c r="BL150">
        <v>0.027001764516129</v>
      </c>
      <c r="BM150">
        <v>0</v>
      </c>
      <c r="BN150">
        <v>2.22109677419355</v>
      </c>
      <c r="BO150">
        <v>0</v>
      </c>
      <c r="BP150">
        <v>8767.7735483871</v>
      </c>
      <c r="BQ150">
        <v>15082.7322580645</v>
      </c>
      <c r="BR150">
        <v>38.0722258064516</v>
      </c>
      <c r="BS150">
        <v>39.9593548387097</v>
      </c>
      <c r="BT150">
        <v>39.3180967741935</v>
      </c>
      <c r="BU150">
        <v>37.8221612903226</v>
      </c>
      <c r="BV150">
        <v>37.6168387096774</v>
      </c>
      <c r="BW150">
        <v>1459.4964516129</v>
      </c>
      <c r="BX150">
        <v>40.5006451612903</v>
      </c>
      <c r="BY150">
        <v>0</v>
      </c>
      <c r="BZ150">
        <v>1560697560.3</v>
      </c>
      <c r="CA150">
        <v>2.24192307692308</v>
      </c>
      <c r="CB150">
        <v>0.372396577634286</v>
      </c>
      <c r="CC150">
        <v>-51.0119658509328</v>
      </c>
      <c r="CD150">
        <v>8765.80076923077</v>
      </c>
      <c r="CE150">
        <v>15</v>
      </c>
      <c r="CF150">
        <v>1560697074.1</v>
      </c>
      <c r="CG150" t="s">
        <v>251</v>
      </c>
      <c r="CH150">
        <v>3</v>
      </c>
      <c r="CI150">
        <v>2.389</v>
      </c>
      <c r="CJ150">
        <v>0.04</v>
      </c>
      <c r="CK150">
        <v>400</v>
      </c>
      <c r="CL150">
        <v>14</v>
      </c>
      <c r="CM150">
        <v>0.35</v>
      </c>
      <c r="CN150">
        <v>0.19</v>
      </c>
      <c r="CO150">
        <v>-15.6499658536585</v>
      </c>
      <c r="CP150">
        <v>-0.719640418118433</v>
      </c>
      <c r="CQ150">
        <v>0.114246489212763</v>
      </c>
      <c r="CR150">
        <v>0</v>
      </c>
      <c r="CS150">
        <v>2.3272</v>
      </c>
      <c r="CT150">
        <v>0</v>
      </c>
      <c r="CU150">
        <v>0</v>
      </c>
      <c r="CV150">
        <v>0</v>
      </c>
      <c r="CW150">
        <v>0.25946843902439</v>
      </c>
      <c r="CX150">
        <v>0.0858261951219374</v>
      </c>
      <c r="CY150">
        <v>0.0121390531495761</v>
      </c>
      <c r="CZ150">
        <v>1</v>
      </c>
      <c r="DA150">
        <v>1</v>
      </c>
      <c r="DB150">
        <v>3</v>
      </c>
      <c r="DC150" t="s">
        <v>271</v>
      </c>
      <c r="DD150">
        <v>1.85562</v>
      </c>
      <c r="DE150">
        <v>1.85365</v>
      </c>
      <c r="DF150">
        <v>1.85471</v>
      </c>
      <c r="DG150">
        <v>1.85913</v>
      </c>
      <c r="DH150">
        <v>1.8535</v>
      </c>
      <c r="DI150">
        <v>1.85791</v>
      </c>
      <c r="DJ150">
        <v>1.85506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2.389</v>
      </c>
      <c r="DZ150">
        <v>0.04</v>
      </c>
      <c r="EA150">
        <v>2</v>
      </c>
      <c r="EB150">
        <v>505.113</v>
      </c>
      <c r="EC150">
        <v>1000.7</v>
      </c>
      <c r="ED150">
        <v>16.044</v>
      </c>
      <c r="EE150">
        <v>19.0073</v>
      </c>
      <c r="EF150">
        <v>30</v>
      </c>
      <c r="EG150">
        <v>18.9542</v>
      </c>
      <c r="EH150">
        <v>18.9269</v>
      </c>
      <c r="EI150">
        <v>26.5801</v>
      </c>
      <c r="EJ150">
        <v>26.2476</v>
      </c>
      <c r="EK150">
        <v>86.9887</v>
      </c>
      <c r="EL150">
        <v>16.0558</v>
      </c>
      <c r="EM150">
        <v>437.5</v>
      </c>
      <c r="EN150">
        <v>13.6742</v>
      </c>
      <c r="EO150">
        <v>102.342</v>
      </c>
      <c r="EP150">
        <v>102.754</v>
      </c>
    </row>
    <row r="151" spans="1:146">
      <c r="A151">
        <v>135</v>
      </c>
      <c r="B151">
        <v>1560697530.6</v>
      </c>
      <c r="C151">
        <v>268</v>
      </c>
      <c r="D151" t="s">
        <v>525</v>
      </c>
      <c r="E151" t="s">
        <v>526</v>
      </c>
      <c r="H151">
        <v>1560697520.26129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-0.041716782352968</v>
      </c>
      <c r="AF151">
        <v>0.0468307427820609</v>
      </c>
      <c r="AG151">
        <v>3.49054058356866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1560697520.26129</v>
      </c>
      <c r="AU151">
        <v>396.137677419355</v>
      </c>
      <c r="AV151">
        <v>411.827709677419</v>
      </c>
      <c r="AW151">
        <v>13.9737838709677</v>
      </c>
      <c r="AX151">
        <v>13.7134064516129</v>
      </c>
      <c r="AY151">
        <v>500.02535483871</v>
      </c>
      <c r="AZ151">
        <v>100.701129032258</v>
      </c>
      <c r="BA151">
        <v>0.200015677419355</v>
      </c>
      <c r="BB151">
        <v>19.9649548387097</v>
      </c>
      <c r="BC151">
        <v>21.3564774193548</v>
      </c>
      <c r="BD151">
        <v>999.9</v>
      </c>
      <c r="BE151">
        <v>0</v>
      </c>
      <c r="BF151">
        <v>0</v>
      </c>
      <c r="BG151">
        <v>9990.16096774193</v>
      </c>
      <c r="BH151">
        <v>0</v>
      </c>
      <c r="BI151">
        <v>12.1167612903226</v>
      </c>
      <c r="BJ151">
        <v>1500.00193548387</v>
      </c>
      <c r="BK151">
        <v>0.972998548387097</v>
      </c>
      <c r="BL151">
        <v>0.0270018903225806</v>
      </c>
      <c r="BM151">
        <v>0</v>
      </c>
      <c r="BN151">
        <v>2.23246451612903</v>
      </c>
      <c r="BO151">
        <v>0</v>
      </c>
      <c r="BP151">
        <v>8766.17741935484</v>
      </c>
      <c r="BQ151">
        <v>15082.7806451613</v>
      </c>
      <c r="BR151">
        <v>38.0641612903226</v>
      </c>
      <c r="BS151">
        <v>39.9532580645161</v>
      </c>
      <c r="BT151">
        <v>39.3080322580645</v>
      </c>
      <c r="BU151">
        <v>37.816064516129</v>
      </c>
      <c r="BV151">
        <v>37.6087419354839</v>
      </c>
      <c r="BW151">
        <v>1459.50096774194</v>
      </c>
      <c r="BX151">
        <v>40.5009677419355</v>
      </c>
      <c r="BY151">
        <v>0</v>
      </c>
      <c r="BZ151">
        <v>1560697562.7</v>
      </c>
      <c r="CA151">
        <v>2.24966538461538</v>
      </c>
      <c r="CB151">
        <v>0.240099147161613</v>
      </c>
      <c r="CC151">
        <v>-51.5825641419954</v>
      </c>
      <c r="CD151">
        <v>8763.81192307692</v>
      </c>
      <c r="CE151">
        <v>15</v>
      </c>
      <c r="CF151">
        <v>1560697074.1</v>
      </c>
      <c r="CG151" t="s">
        <v>251</v>
      </c>
      <c r="CH151">
        <v>3</v>
      </c>
      <c r="CI151">
        <v>2.389</v>
      </c>
      <c r="CJ151">
        <v>0.04</v>
      </c>
      <c r="CK151">
        <v>400</v>
      </c>
      <c r="CL151">
        <v>14</v>
      </c>
      <c r="CM151">
        <v>0.35</v>
      </c>
      <c r="CN151">
        <v>0.19</v>
      </c>
      <c r="CO151">
        <v>-15.6855731707317</v>
      </c>
      <c r="CP151">
        <v>-0.715751916376308</v>
      </c>
      <c r="CQ151">
        <v>0.113937565325864</v>
      </c>
      <c r="CR151">
        <v>0</v>
      </c>
      <c r="CS151">
        <v>2.1952</v>
      </c>
      <c r="CT151">
        <v>0</v>
      </c>
      <c r="CU151">
        <v>0</v>
      </c>
      <c r="CV151">
        <v>0</v>
      </c>
      <c r="CW151">
        <v>0.260385</v>
      </c>
      <c r="CX151">
        <v>0.073821282229966</v>
      </c>
      <c r="CY151">
        <v>0.0118587093280352</v>
      </c>
      <c r="CZ151">
        <v>1</v>
      </c>
      <c r="DA151">
        <v>1</v>
      </c>
      <c r="DB151">
        <v>3</v>
      </c>
      <c r="DC151" t="s">
        <v>271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1.85505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2.389</v>
      </c>
      <c r="DZ151">
        <v>0.04</v>
      </c>
      <c r="EA151">
        <v>2</v>
      </c>
      <c r="EB151">
        <v>505.003</v>
      </c>
      <c r="EC151">
        <v>1001.21</v>
      </c>
      <c r="ED151">
        <v>16.0548</v>
      </c>
      <c r="EE151">
        <v>19.0073</v>
      </c>
      <c r="EF151">
        <v>30</v>
      </c>
      <c r="EG151">
        <v>18.9538</v>
      </c>
      <c r="EH151">
        <v>18.9269</v>
      </c>
      <c r="EI151">
        <v>26.7631</v>
      </c>
      <c r="EJ151">
        <v>26.2476</v>
      </c>
      <c r="EK151">
        <v>86.9887</v>
      </c>
      <c r="EL151">
        <v>16.0558</v>
      </c>
      <c r="EM151">
        <v>442.5</v>
      </c>
      <c r="EN151">
        <v>13.6748</v>
      </c>
      <c r="EO151">
        <v>102.341</v>
      </c>
      <c r="EP151">
        <v>102.754</v>
      </c>
    </row>
    <row r="152" spans="1:146">
      <c r="A152">
        <v>136</v>
      </c>
      <c r="B152">
        <v>1560697532.6</v>
      </c>
      <c r="C152">
        <v>270</v>
      </c>
      <c r="D152" t="s">
        <v>527</v>
      </c>
      <c r="E152" t="s">
        <v>528</v>
      </c>
      <c r="H152">
        <v>1560697522.26129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-0.0417194224217451</v>
      </c>
      <c r="AF152">
        <v>0.046833706490546</v>
      </c>
      <c r="AG152">
        <v>3.49071512722621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1560697522.26129</v>
      </c>
      <c r="AU152">
        <v>399.458677419355</v>
      </c>
      <c r="AV152">
        <v>415.179838709677</v>
      </c>
      <c r="AW152">
        <v>13.968535483871</v>
      </c>
      <c r="AX152">
        <v>13.7081387096774</v>
      </c>
      <c r="AY152">
        <v>500.014451612903</v>
      </c>
      <c r="AZ152">
        <v>100.701161290323</v>
      </c>
      <c r="BA152">
        <v>0.19998235483871</v>
      </c>
      <c r="BB152">
        <v>19.9658129032258</v>
      </c>
      <c r="BC152">
        <v>21.3580580645161</v>
      </c>
      <c r="BD152">
        <v>999.9</v>
      </c>
      <c r="BE152">
        <v>0</v>
      </c>
      <c r="BF152">
        <v>0</v>
      </c>
      <c r="BG152">
        <v>9990.79</v>
      </c>
      <c r="BH152">
        <v>0</v>
      </c>
      <c r="BI152">
        <v>12.1278967741935</v>
      </c>
      <c r="BJ152">
        <v>1500.0064516129</v>
      </c>
      <c r="BK152">
        <v>0.972998548387097</v>
      </c>
      <c r="BL152">
        <v>0.0270018903225806</v>
      </c>
      <c r="BM152">
        <v>0</v>
      </c>
      <c r="BN152">
        <v>2.25303225806452</v>
      </c>
      <c r="BO152">
        <v>0</v>
      </c>
      <c r="BP152">
        <v>8764.54290322581</v>
      </c>
      <c r="BQ152">
        <v>15082.8258064516</v>
      </c>
      <c r="BR152">
        <v>38.0540967741935</v>
      </c>
      <c r="BS152">
        <v>39.9471612903226</v>
      </c>
      <c r="BT152">
        <v>39.3</v>
      </c>
      <c r="BU152">
        <v>37.806</v>
      </c>
      <c r="BV152">
        <v>37.6026451612903</v>
      </c>
      <c r="BW152">
        <v>1459.50548387097</v>
      </c>
      <c r="BX152">
        <v>40.5009677419355</v>
      </c>
      <c r="BY152">
        <v>0</v>
      </c>
      <c r="BZ152">
        <v>1560697564.5</v>
      </c>
      <c r="CA152">
        <v>2.23886923076923</v>
      </c>
      <c r="CB152">
        <v>0.0781606885165668</v>
      </c>
      <c r="CC152">
        <v>-54.1326494971361</v>
      </c>
      <c r="CD152">
        <v>8762.22846153846</v>
      </c>
      <c r="CE152">
        <v>15</v>
      </c>
      <c r="CF152">
        <v>1560697074.1</v>
      </c>
      <c r="CG152" t="s">
        <v>251</v>
      </c>
      <c r="CH152">
        <v>3</v>
      </c>
      <c r="CI152">
        <v>2.389</v>
      </c>
      <c r="CJ152">
        <v>0.04</v>
      </c>
      <c r="CK152">
        <v>400</v>
      </c>
      <c r="CL152">
        <v>14</v>
      </c>
      <c r="CM152">
        <v>0.35</v>
      </c>
      <c r="CN152">
        <v>0.19</v>
      </c>
      <c r="CO152">
        <v>-15.7189365853659</v>
      </c>
      <c r="CP152">
        <v>-0.808442508710783</v>
      </c>
      <c r="CQ152">
        <v>0.11954585966879</v>
      </c>
      <c r="CR152">
        <v>0</v>
      </c>
      <c r="CS152">
        <v>2.4232</v>
      </c>
      <c r="CT152">
        <v>0</v>
      </c>
      <c r="CU152">
        <v>0</v>
      </c>
      <c r="CV152">
        <v>0</v>
      </c>
      <c r="CW152">
        <v>0.260449317073171</v>
      </c>
      <c r="CX152">
        <v>0.0580474494773435</v>
      </c>
      <c r="CY152">
        <v>0.0118409162331691</v>
      </c>
      <c r="CZ152">
        <v>1</v>
      </c>
      <c r="DA152">
        <v>1</v>
      </c>
      <c r="DB152">
        <v>3</v>
      </c>
      <c r="DC152" t="s">
        <v>271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1.85505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2.389</v>
      </c>
      <c r="DZ152">
        <v>0.04</v>
      </c>
      <c r="EA152">
        <v>2</v>
      </c>
      <c r="EB152">
        <v>504.832</v>
      </c>
      <c r="EC152">
        <v>1000.99</v>
      </c>
      <c r="ED152">
        <v>16.0637</v>
      </c>
      <c r="EE152">
        <v>19.0073</v>
      </c>
      <c r="EF152">
        <v>30</v>
      </c>
      <c r="EG152">
        <v>18.9532</v>
      </c>
      <c r="EH152">
        <v>18.9269</v>
      </c>
      <c r="EI152">
        <v>26.95</v>
      </c>
      <c r="EJ152">
        <v>26.2476</v>
      </c>
      <c r="EK152">
        <v>86.9887</v>
      </c>
      <c r="EL152">
        <v>16.0776</v>
      </c>
      <c r="EM152">
        <v>447.5</v>
      </c>
      <c r="EN152">
        <v>13.6748</v>
      </c>
      <c r="EO152">
        <v>102.342</v>
      </c>
      <c r="EP152">
        <v>102.754</v>
      </c>
    </row>
    <row r="153" spans="1:146">
      <c r="A153">
        <v>137</v>
      </c>
      <c r="B153">
        <v>1560697534.6</v>
      </c>
      <c r="C153">
        <v>272</v>
      </c>
      <c r="D153" t="s">
        <v>529</v>
      </c>
      <c r="E153" t="s">
        <v>530</v>
      </c>
      <c r="H153">
        <v>1560697524.26129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-0.0417624023349539</v>
      </c>
      <c r="AF153">
        <v>0.04688195520837</v>
      </c>
      <c r="AG153">
        <v>3.49355612750309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1560697524.26129</v>
      </c>
      <c r="AU153">
        <v>402.784193548387</v>
      </c>
      <c r="AV153">
        <v>418.511032258064</v>
      </c>
      <c r="AW153">
        <v>13.9634193548387</v>
      </c>
      <c r="AX153">
        <v>13.7030322580645</v>
      </c>
      <c r="AY153">
        <v>500.000129032258</v>
      </c>
      <c r="AZ153">
        <v>100.701064516129</v>
      </c>
      <c r="BA153">
        <v>0.199946193548387</v>
      </c>
      <c r="BB153">
        <v>19.9659387096774</v>
      </c>
      <c r="BC153">
        <v>21.3594774193548</v>
      </c>
      <c r="BD153">
        <v>999.9</v>
      </c>
      <c r="BE153">
        <v>0</v>
      </c>
      <c r="BF153">
        <v>0</v>
      </c>
      <c r="BG153">
        <v>10001.0922580645</v>
      </c>
      <c r="BH153">
        <v>0</v>
      </c>
      <c r="BI153">
        <v>12.1389935483871</v>
      </c>
      <c r="BJ153">
        <v>1500.00387096774</v>
      </c>
      <c r="BK153">
        <v>0.972998548387097</v>
      </c>
      <c r="BL153">
        <v>0.0270018903225806</v>
      </c>
      <c r="BM153">
        <v>0</v>
      </c>
      <c r="BN153">
        <v>2.26987096774194</v>
      </c>
      <c r="BO153">
        <v>0</v>
      </c>
      <c r="BP153">
        <v>8762.82193548387</v>
      </c>
      <c r="BQ153">
        <v>15082.7967741935</v>
      </c>
      <c r="BR153">
        <v>38.0440322580645</v>
      </c>
      <c r="BS153">
        <v>39.935064516129</v>
      </c>
      <c r="BT153">
        <v>39.294</v>
      </c>
      <c r="BU153">
        <v>37.8</v>
      </c>
      <c r="BV153">
        <v>37.5965483870968</v>
      </c>
      <c r="BW153">
        <v>1459.50322580645</v>
      </c>
      <c r="BX153">
        <v>40.5006451612903</v>
      </c>
      <c r="BY153">
        <v>0</v>
      </c>
      <c r="BZ153">
        <v>1560697566.3</v>
      </c>
      <c r="CA153">
        <v>2.25958461538462</v>
      </c>
      <c r="CB153">
        <v>0.0965470173801761</v>
      </c>
      <c r="CC153">
        <v>-55.0594872364823</v>
      </c>
      <c r="CD153">
        <v>8760.65653846154</v>
      </c>
      <c r="CE153">
        <v>15</v>
      </c>
      <c r="CF153">
        <v>1560697074.1</v>
      </c>
      <c r="CG153" t="s">
        <v>251</v>
      </c>
      <c r="CH153">
        <v>3</v>
      </c>
      <c r="CI153">
        <v>2.389</v>
      </c>
      <c r="CJ153">
        <v>0.04</v>
      </c>
      <c r="CK153">
        <v>400</v>
      </c>
      <c r="CL153">
        <v>14</v>
      </c>
      <c r="CM153">
        <v>0.35</v>
      </c>
      <c r="CN153">
        <v>0.19</v>
      </c>
      <c r="CO153">
        <v>-15.7274658536585</v>
      </c>
      <c r="CP153">
        <v>-0.702474564459897</v>
      </c>
      <c r="CQ153">
        <v>0.118487156059636</v>
      </c>
      <c r="CR153">
        <v>0</v>
      </c>
      <c r="CS153">
        <v>2.5979</v>
      </c>
      <c r="CT153">
        <v>0</v>
      </c>
      <c r="CU153">
        <v>0</v>
      </c>
      <c r="CV153">
        <v>0</v>
      </c>
      <c r="CW153">
        <v>0.260461268292683</v>
      </c>
      <c r="CX153">
        <v>0.0307773867595814</v>
      </c>
      <c r="CY153">
        <v>0.0118261108631507</v>
      </c>
      <c r="CZ153">
        <v>1</v>
      </c>
      <c r="DA153">
        <v>1</v>
      </c>
      <c r="DB153">
        <v>3</v>
      </c>
      <c r="DC153" t="s">
        <v>271</v>
      </c>
      <c r="DD153">
        <v>1.85561</v>
      </c>
      <c r="DE153">
        <v>1.85364</v>
      </c>
      <c r="DF153">
        <v>1.85471</v>
      </c>
      <c r="DG153">
        <v>1.85913</v>
      </c>
      <c r="DH153">
        <v>1.8535</v>
      </c>
      <c r="DI153">
        <v>1.85791</v>
      </c>
      <c r="DJ153">
        <v>1.85506</v>
      </c>
      <c r="DK153">
        <v>1.85378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2.389</v>
      </c>
      <c r="DZ153">
        <v>0.04</v>
      </c>
      <c r="EA153">
        <v>2</v>
      </c>
      <c r="EB153">
        <v>505.129</v>
      </c>
      <c r="EC153">
        <v>1000.87</v>
      </c>
      <c r="ED153">
        <v>16.0717</v>
      </c>
      <c r="EE153">
        <v>19.0073</v>
      </c>
      <c r="EF153">
        <v>30.0002</v>
      </c>
      <c r="EG153">
        <v>18.9528</v>
      </c>
      <c r="EH153">
        <v>18.9269</v>
      </c>
      <c r="EI153">
        <v>27.0814</v>
      </c>
      <c r="EJ153">
        <v>26.2476</v>
      </c>
      <c r="EK153">
        <v>86.9887</v>
      </c>
      <c r="EL153">
        <v>16.0776</v>
      </c>
      <c r="EM153">
        <v>447.5</v>
      </c>
      <c r="EN153">
        <v>13.6748</v>
      </c>
      <c r="EO153">
        <v>102.342</v>
      </c>
      <c r="EP153">
        <v>102.754</v>
      </c>
    </row>
    <row r="154" spans="1:146">
      <c r="A154">
        <v>138</v>
      </c>
      <c r="B154">
        <v>1560697536.6</v>
      </c>
      <c r="C154">
        <v>274</v>
      </c>
      <c r="D154" t="s">
        <v>531</v>
      </c>
      <c r="E154" t="s">
        <v>532</v>
      </c>
      <c r="H154">
        <v>1560697526.26129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-0.041791704630847</v>
      </c>
      <c r="AF154">
        <v>0.0469148496025321</v>
      </c>
      <c r="AG154">
        <v>3.49549244115906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1560697526.26129</v>
      </c>
      <c r="AU154">
        <v>406.105774193548</v>
      </c>
      <c r="AV154">
        <v>421.870129032258</v>
      </c>
      <c r="AW154">
        <v>13.9584387096774</v>
      </c>
      <c r="AX154">
        <v>13.6978967741936</v>
      </c>
      <c r="AY154">
        <v>500.003129032258</v>
      </c>
      <c r="AZ154">
        <v>100.700903225806</v>
      </c>
      <c r="BA154">
        <v>0.199962516129032</v>
      </c>
      <c r="BB154">
        <v>19.9667419354839</v>
      </c>
      <c r="BC154">
        <v>21.3603322580645</v>
      </c>
      <c r="BD154">
        <v>999.9</v>
      </c>
      <c r="BE154">
        <v>0</v>
      </c>
      <c r="BF154">
        <v>0</v>
      </c>
      <c r="BG154">
        <v>10008.125483871</v>
      </c>
      <c r="BH154">
        <v>0</v>
      </c>
      <c r="BI154">
        <v>12.1487967741935</v>
      </c>
      <c r="BJ154">
        <v>1499.9864516129</v>
      </c>
      <c r="BK154">
        <v>0.972998161290322</v>
      </c>
      <c r="BL154">
        <v>0.0270022677419355</v>
      </c>
      <c r="BM154">
        <v>0</v>
      </c>
      <c r="BN154">
        <v>2.27560967741935</v>
      </c>
      <c r="BO154">
        <v>0</v>
      </c>
      <c r="BP154">
        <v>8760.95419354838</v>
      </c>
      <c r="BQ154">
        <v>15082.6161290323</v>
      </c>
      <c r="BR154">
        <v>38.036</v>
      </c>
      <c r="BS154">
        <v>39.9270322580645</v>
      </c>
      <c r="BT154">
        <v>39.288</v>
      </c>
      <c r="BU154">
        <v>37.794</v>
      </c>
      <c r="BV154">
        <v>37.5904516129032</v>
      </c>
      <c r="BW154">
        <v>1459.48580645161</v>
      </c>
      <c r="BX154">
        <v>40.5006451612903</v>
      </c>
      <c r="BY154">
        <v>0</v>
      </c>
      <c r="BZ154">
        <v>1560697568.7</v>
      </c>
      <c r="CA154">
        <v>2.25165384615385</v>
      </c>
      <c r="CB154">
        <v>-0.0902153742847137</v>
      </c>
      <c r="CC154">
        <v>-56.3415385006539</v>
      </c>
      <c r="CD154">
        <v>8758.35192307692</v>
      </c>
      <c r="CE154">
        <v>15</v>
      </c>
      <c r="CF154">
        <v>1560697074.1</v>
      </c>
      <c r="CG154" t="s">
        <v>251</v>
      </c>
      <c r="CH154">
        <v>3</v>
      </c>
      <c r="CI154">
        <v>2.389</v>
      </c>
      <c r="CJ154">
        <v>0.04</v>
      </c>
      <c r="CK154">
        <v>400</v>
      </c>
      <c r="CL154">
        <v>14</v>
      </c>
      <c r="CM154">
        <v>0.35</v>
      </c>
      <c r="CN154">
        <v>0.19</v>
      </c>
      <c r="CO154">
        <v>-15.7609097560976</v>
      </c>
      <c r="CP154">
        <v>-0.645643902439011</v>
      </c>
      <c r="CQ154">
        <v>0.11348797251171</v>
      </c>
      <c r="CR154">
        <v>0</v>
      </c>
      <c r="CS154">
        <v>2.1271</v>
      </c>
      <c r="CT154">
        <v>0</v>
      </c>
      <c r="CU154">
        <v>0</v>
      </c>
      <c r="CV154">
        <v>0</v>
      </c>
      <c r="CW154">
        <v>0.260641756097561</v>
      </c>
      <c r="CX154">
        <v>-0.00972370034843099</v>
      </c>
      <c r="CY154">
        <v>0.0116438046434427</v>
      </c>
      <c r="CZ154">
        <v>1</v>
      </c>
      <c r="DA154">
        <v>1</v>
      </c>
      <c r="DB154">
        <v>3</v>
      </c>
      <c r="DC154" t="s">
        <v>271</v>
      </c>
      <c r="DD154">
        <v>1.85561</v>
      </c>
      <c r="DE154">
        <v>1.85364</v>
      </c>
      <c r="DF154">
        <v>1.85471</v>
      </c>
      <c r="DG154">
        <v>1.85913</v>
      </c>
      <c r="DH154">
        <v>1.8535</v>
      </c>
      <c r="DI154">
        <v>1.85791</v>
      </c>
      <c r="DJ154">
        <v>1.85504</v>
      </c>
      <c r="DK154">
        <v>1.85378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2.389</v>
      </c>
      <c r="DZ154">
        <v>0.04</v>
      </c>
      <c r="EA154">
        <v>2</v>
      </c>
      <c r="EB154">
        <v>505.187</v>
      </c>
      <c r="EC154">
        <v>1001.33</v>
      </c>
      <c r="ED154">
        <v>16.0808</v>
      </c>
      <c r="EE154">
        <v>19.0073</v>
      </c>
      <c r="EF154">
        <v>30.0002</v>
      </c>
      <c r="EG154">
        <v>18.9526</v>
      </c>
      <c r="EH154">
        <v>18.9269</v>
      </c>
      <c r="EI154">
        <v>27.2629</v>
      </c>
      <c r="EJ154">
        <v>26.2476</v>
      </c>
      <c r="EK154">
        <v>86.9887</v>
      </c>
      <c r="EL154">
        <v>16.1003</v>
      </c>
      <c r="EM154">
        <v>452.5</v>
      </c>
      <c r="EN154">
        <v>13.6748</v>
      </c>
      <c r="EO154">
        <v>102.343</v>
      </c>
      <c r="EP154">
        <v>102.754</v>
      </c>
    </row>
    <row r="155" spans="1:146">
      <c r="A155">
        <v>139</v>
      </c>
      <c r="B155">
        <v>1560697538.6</v>
      </c>
      <c r="C155">
        <v>276</v>
      </c>
      <c r="D155" t="s">
        <v>533</v>
      </c>
      <c r="E155" t="s">
        <v>534</v>
      </c>
      <c r="H155">
        <v>1560697528.26129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-0.0418011115450073</v>
      </c>
      <c r="AF155">
        <v>0.0469254096877681</v>
      </c>
      <c r="AG155">
        <v>3.49611395485499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1560697528.26129</v>
      </c>
      <c r="AU155">
        <v>409.430451612903</v>
      </c>
      <c r="AV155">
        <v>425.220096774194</v>
      </c>
      <c r="AW155">
        <v>13.9535548387097</v>
      </c>
      <c r="AX155">
        <v>13.6928193548387</v>
      </c>
      <c r="AY155">
        <v>499.999225806452</v>
      </c>
      <c r="AZ155">
        <v>100.70064516129</v>
      </c>
      <c r="BA155">
        <v>0.199956419354839</v>
      </c>
      <c r="BB155">
        <v>19.9681548387097</v>
      </c>
      <c r="BC155">
        <v>21.3603419354839</v>
      </c>
      <c r="BD155">
        <v>999.9</v>
      </c>
      <c r="BE155">
        <v>0</v>
      </c>
      <c r="BF155">
        <v>0</v>
      </c>
      <c r="BG155">
        <v>10010.4038709677</v>
      </c>
      <c r="BH155">
        <v>0</v>
      </c>
      <c r="BI155">
        <v>12.1586451612903</v>
      </c>
      <c r="BJ155">
        <v>1499.98322580645</v>
      </c>
      <c r="BK155">
        <v>0.972998032258064</v>
      </c>
      <c r="BL155">
        <v>0.0270023935483871</v>
      </c>
      <c r="BM155">
        <v>0</v>
      </c>
      <c r="BN155">
        <v>2.26524838709677</v>
      </c>
      <c r="BO155">
        <v>0</v>
      </c>
      <c r="BP155">
        <v>8759.13096774194</v>
      </c>
      <c r="BQ155">
        <v>15082.5774193548</v>
      </c>
      <c r="BR155">
        <v>38.03</v>
      </c>
      <c r="BS155">
        <v>39.919</v>
      </c>
      <c r="BT155">
        <v>39.282</v>
      </c>
      <c r="BU155">
        <v>37.788</v>
      </c>
      <c r="BV155">
        <v>37.5843548387097</v>
      </c>
      <c r="BW155">
        <v>1459.48258064516</v>
      </c>
      <c r="BX155">
        <v>40.5006451612903</v>
      </c>
      <c r="BY155">
        <v>0</v>
      </c>
      <c r="BZ155">
        <v>1560697570.5</v>
      </c>
      <c r="CA155">
        <v>2.23959615384615</v>
      </c>
      <c r="CB155">
        <v>-0.41624272743926</v>
      </c>
      <c r="CC155">
        <v>-59.5172648885792</v>
      </c>
      <c r="CD155">
        <v>8756.54461538462</v>
      </c>
      <c r="CE155">
        <v>15</v>
      </c>
      <c r="CF155">
        <v>1560697074.1</v>
      </c>
      <c r="CG155" t="s">
        <v>251</v>
      </c>
      <c r="CH155">
        <v>3</v>
      </c>
      <c r="CI155">
        <v>2.389</v>
      </c>
      <c r="CJ155">
        <v>0.04</v>
      </c>
      <c r="CK155">
        <v>400</v>
      </c>
      <c r="CL155">
        <v>14</v>
      </c>
      <c r="CM155">
        <v>0.35</v>
      </c>
      <c r="CN155">
        <v>0.19</v>
      </c>
      <c r="CO155">
        <v>-15.788312195122</v>
      </c>
      <c r="CP155">
        <v>-0.651386759581865</v>
      </c>
      <c r="CQ155">
        <v>0.110756468060031</v>
      </c>
      <c r="CR155">
        <v>0</v>
      </c>
      <c r="CS155">
        <v>1.7617</v>
      </c>
      <c r="CT155">
        <v>0</v>
      </c>
      <c r="CU155">
        <v>0</v>
      </c>
      <c r="CV155">
        <v>0</v>
      </c>
      <c r="CW155">
        <v>0.260877634146341</v>
      </c>
      <c r="CX155">
        <v>-0.0661768641114992</v>
      </c>
      <c r="CY155">
        <v>0.0113085550666484</v>
      </c>
      <c r="CZ155">
        <v>1</v>
      </c>
      <c r="DA155">
        <v>1</v>
      </c>
      <c r="DB155">
        <v>3</v>
      </c>
      <c r="DC155" t="s">
        <v>271</v>
      </c>
      <c r="DD155">
        <v>1.85561</v>
      </c>
      <c r="DE155">
        <v>1.85364</v>
      </c>
      <c r="DF155">
        <v>1.85471</v>
      </c>
      <c r="DG155">
        <v>1.85913</v>
      </c>
      <c r="DH155">
        <v>1.8535</v>
      </c>
      <c r="DI155">
        <v>1.85791</v>
      </c>
      <c r="DJ155">
        <v>1.85503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2.389</v>
      </c>
      <c r="DZ155">
        <v>0.04</v>
      </c>
      <c r="EA155">
        <v>2</v>
      </c>
      <c r="EB155">
        <v>504.839</v>
      </c>
      <c r="EC155">
        <v>1001.16</v>
      </c>
      <c r="ED155">
        <v>16.0887</v>
      </c>
      <c r="EE155">
        <v>19.0073</v>
      </c>
      <c r="EF155">
        <v>30</v>
      </c>
      <c r="EG155">
        <v>18.9526</v>
      </c>
      <c r="EH155">
        <v>18.9269</v>
      </c>
      <c r="EI155">
        <v>27.4486</v>
      </c>
      <c r="EJ155">
        <v>26.2476</v>
      </c>
      <c r="EK155">
        <v>86.9887</v>
      </c>
      <c r="EL155">
        <v>16.1003</v>
      </c>
      <c r="EM155">
        <v>457.5</v>
      </c>
      <c r="EN155">
        <v>13.6748</v>
      </c>
      <c r="EO155">
        <v>102.342</v>
      </c>
      <c r="EP155">
        <v>102.754</v>
      </c>
    </row>
    <row r="156" spans="1:146">
      <c r="A156">
        <v>140</v>
      </c>
      <c r="B156">
        <v>1560697540.6</v>
      </c>
      <c r="C156">
        <v>278</v>
      </c>
      <c r="D156" t="s">
        <v>535</v>
      </c>
      <c r="E156" t="s">
        <v>536</v>
      </c>
      <c r="H156">
        <v>1560697530.26129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-0.0417886247392319</v>
      </c>
      <c r="AF156">
        <v>0.0469113921543809</v>
      </c>
      <c r="AG156">
        <v>3.49528894242556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1560697530.26129</v>
      </c>
      <c r="AU156">
        <v>412.757967741935</v>
      </c>
      <c r="AV156">
        <v>428.553935483871</v>
      </c>
      <c r="AW156">
        <v>13.9488193548387</v>
      </c>
      <c r="AX156">
        <v>13.6888774193548</v>
      </c>
      <c r="AY156">
        <v>500.004903225807</v>
      </c>
      <c r="AZ156">
        <v>100.700612903226</v>
      </c>
      <c r="BA156">
        <v>0.19997635483871</v>
      </c>
      <c r="BB156">
        <v>19.9691096774194</v>
      </c>
      <c r="BC156">
        <v>21.3604903225806</v>
      </c>
      <c r="BD156">
        <v>999.9</v>
      </c>
      <c r="BE156">
        <v>0</v>
      </c>
      <c r="BF156">
        <v>0</v>
      </c>
      <c r="BG156">
        <v>10007.4167741935</v>
      </c>
      <c r="BH156">
        <v>0</v>
      </c>
      <c r="BI156">
        <v>12.1684451612903</v>
      </c>
      <c r="BJ156">
        <v>1499.99580645161</v>
      </c>
      <c r="BK156">
        <v>0.972998032258064</v>
      </c>
      <c r="BL156">
        <v>0.0270023935483871</v>
      </c>
      <c r="BM156">
        <v>0</v>
      </c>
      <c r="BN156">
        <v>2.2426064516129</v>
      </c>
      <c r="BO156">
        <v>0</v>
      </c>
      <c r="BP156">
        <v>8756.52258064516</v>
      </c>
      <c r="BQ156">
        <v>15082.7096774194</v>
      </c>
      <c r="BR156">
        <v>38.024</v>
      </c>
      <c r="BS156">
        <v>39.913</v>
      </c>
      <c r="BT156">
        <v>39.276</v>
      </c>
      <c r="BU156">
        <v>37.782</v>
      </c>
      <c r="BV156">
        <v>37.5762580645161</v>
      </c>
      <c r="BW156">
        <v>1459.49451612903</v>
      </c>
      <c r="BX156">
        <v>40.5012903225806</v>
      </c>
      <c r="BY156">
        <v>0</v>
      </c>
      <c r="BZ156">
        <v>1560697572.3</v>
      </c>
      <c r="CA156">
        <v>2.23076538461538</v>
      </c>
      <c r="CB156">
        <v>-1.08261537923447</v>
      </c>
      <c r="CC156">
        <v>-78.0444445308472</v>
      </c>
      <c r="CD156">
        <v>8753.86153846154</v>
      </c>
      <c r="CE156">
        <v>15</v>
      </c>
      <c r="CF156">
        <v>1560697074.1</v>
      </c>
      <c r="CG156" t="s">
        <v>251</v>
      </c>
      <c r="CH156">
        <v>3</v>
      </c>
      <c r="CI156">
        <v>2.389</v>
      </c>
      <c r="CJ156">
        <v>0.04</v>
      </c>
      <c r="CK156">
        <v>400</v>
      </c>
      <c r="CL156">
        <v>14</v>
      </c>
      <c r="CM156">
        <v>0.35</v>
      </c>
      <c r="CN156">
        <v>0.19</v>
      </c>
      <c r="CO156">
        <v>-15.7959365853659</v>
      </c>
      <c r="CP156">
        <v>-0.625639024390199</v>
      </c>
      <c r="CQ156">
        <v>0.110438458209787</v>
      </c>
      <c r="CR156">
        <v>0</v>
      </c>
      <c r="CS156">
        <v>2.1315</v>
      </c>
      <c r="CT156">
        <v>0</v>
      </c>
      <c r="CU156">
        <v>0</v>
      </c>
      <c r="CV156">
        <v>0</v>
      </c>
      <c r="CW156">
        <v>0.260171219512195</v>
      </c>
      <c r="CX156">
        <v>-0.114964620209062</v>
      </c>
      <c r="CY156">
        <v>0.0120775859918627</v>
      </c>
      <c r="CZ156">
        <v>0</v>
      </c>
      <c r="DA156">
        <v>0</v>
      </c>
      <c r="DB156">
        <v>3</v>
      </c>
      <c r="DC156" t="s">
        <v>348</v>
      </c>
      <c r="DD156">
        <v>1.85561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1.85503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2.389</v>
      </c>
      <c r="DZ156">
        <v>0.04</v>
      </c>
      <c r="EA156">
        <v>2</v>
      </c>
      <c r="EB156">
        <v>505.338</v>
      </c>
      <c r="EC156">
        <v>1001.13</v>
      </c>
      <c r="ED156">
        <v>16.0989</v>
      </c>
      <c r="EE156">
        <v>19.0073</v>
      </c>
      <c r="EF156">
        <v>30</v>
      </c>
      <c r="EG156">
        <v>18.9526</v>
      </c>
      <c r="EH156">
        <v>18.9269</v>
      </c>
      <c r="EI156">
        <v>27.5777</v>
      </c>
      <c r="EJ156">
        <v>26.2476</v>
      </c>
      <c r="EK156">
        <v>86.9887</v>
      </c>
      <c r="EL156">
        <v>16.1003</v>
      </c>
      <c r="EM156">
        <v>457.5</v>
      </c>
      <c r="EN156">
        <v>13.6748</v>
      </c>
      <c r="EO156">
        <v>102.341</v>
      </c>
      <c r="EP156">
        <v>102.755</v>
      </c>
    </row>
    <row r="157" spans="1:146">
      <c r="A157">
        <v>141</v>
      </c>
      <c r="B157">
        <v>1560697542.6</v>
      </c>
      <c r="C157">
        <v>280</v>
      </c>
      <c r="D157" t="s">
        <v>537</v>
      </c>
      <c r="E157" t="s">
        <v>538</v>
      </c>
      <c r="H157">
        <v>1560697532.26129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-0.0417981660125586</v>
      </c>
      <c r="AF157">
        <v>0.0469221030695515</v>
      </c>
      <c r="AG157">
        <v>3.4959193491541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1560697532.26129</v>
      </c>
      <c r="AU157">
        <v>416.079903225806</v>
      </c>
      <c r="AV157">
        <v>431.91635483871</v>
      </c>
      <c r="AW157">
        <v>13.9444225806452</v>
      </c>
      <c r="AX157">
        <v>13.6872161290323</v>
      </c>
      <c r="AY157">
        <v>500.010032258065</v>
      </c>
      <c r="AZ157">
        <v>100.700483870968</v>
      </c>
      <c r="BA157">
        <v>0.199941290322581</v>
      </c>
      <c r="BB157">
        <v>19.9701967741935</v>
      </c>
      <c r="BC157">
        <v>21.3607290322581</v>
      </c>
      <c r="BD157">
        <v>999.9</v>
      </c>
      <c r="BE157">
        <v>0</v>
      </c>
      <c r="BF157">
        <v>0</v>
      </c>
      <c r="BG157">
        <v>10009.714516129</v>
      </c>
      <c r="BH157">
        <v>0</v>
      </c>
      <c r="BI157">
        <v>12.1756612903226</v>
      </c>
      <c r="BJ157">
        <v>1500.00612903226</v>
      </c>
      <c r="BK157">
        <v>0.972997903225806</v>
      </c>
      <c r="BL157">
        <v>0.0270025193548387</v>
      </c>
      <c r="BM157">
        <v>0</v>
      </c>
      <c r="BN157">
        <v>2.22352903225806</v>
      </c>
      <c r="BO157">
        <v>0</v>
      </c>
      <c r="BP157">
        <v>8753.52612903226</v>
      </c>
      <c r="BQ157">
        <v>15082.8032258065</v>
      </c>
      <c r="BR157">
        <v>38.018</v>
      </c>
      <c r="BS157">
        <v>39.907</v>
      </c>
      <c r="BT157">
        <v>39.265935483871</v>
      </c>
      <c r="BU157">
        <v>37.776</v>
      </c>
      <c r="BV157">
        <v>37.5641612903226</v>
      </c>
      <c r="BW157">
        <v>1459.50387096774</v>
      </c>
      <c r="BX157">
        <v>40.5022580645161</v>
      </c>
      <c r="BY157">
        <v>0</v>
      </c>
      <c r="BZ157">
        <v>1560697574.7</v>
      </c>
      <c r="CA157">
        <v>2.19074230769231</v>
      </c>
      <c r="CB157">
        <v>-0.868468370027811</v>
      </c>
      <c r="CC157">
        <v>-107.072820685827</v>
      </c>
      <c r="CD157">
        <v>8749.77</v>
      </c>
      <c r="CE157">
        <v>15</v>
      </c>
      <c r="CF157">
        <v>1560697074.1</v>
      </c>
      <c r="CG157" t="s">
        <v>251</v>
      </c>
      <c r="CH157">
        <v>3</v>
      </c>
      <c r="CI157">
        <v>2.389</v>
      </c>
      <c r="CJ157">
        <v>0.04</v>
      </c>
      <c r="CK157">
        <v>400</v>
      </c>
      <c r="CL157">
        <v>14</v>
      </c>
      <c r="CM157">
        <v>0.35</v>
      </c>
      <c r="CN157">
        <v>0.19</v>
      </c>
      <c r="CO157">
        <v>-15.832612195122</v>
      </c>
      <c r="CP157">
        <v>-0.695849477351874</v>
      </c>
      <c r="CQ157">
        <v>0.11710311944174</v>
      </c>
      <c r="CR157">
        <v>0</v>
      </c>
      <c r="CS157">
        <v>1.9692</v>
      </c>
      <c r="CT157">
        <v>0</v>
      </c>
      <c r="CU157">
        <v>0</v>
      </c>
      <c r="CV157">
        <v>0</v>
      </c>
      <c r="CW157">
        <v>0.257511048780488</v>
      </c>
      <c r="CX157">
        <v>-0.125666090592333</v>
      </c>
      <c r="CY157">
        <v>0.0125893936019934</v>
      </c>
      <c r="CZ157">
        <v>0</v>
      </c>
      <c r="DA157">
        <v>0</v>
      </c>
      <c r="DB157">
        <v>3</v>
      </c>
      <c r="DC157" t="s">
        <v>348</v>
      </c>
      <c r="DD157">
        <v>1.85561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1.85505</v>
      </c>
      <c r="DK157">
        <v>1.85378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2.389</v>
      </c>
      <c r="DZ157">
        <v>0.04</v>
      </c>
      <c r="EA157">
        <v>2</v>
      </c>
      <c r="EB157">
        <v>505.066</v>
      </c>
      <c r="EC157">
        <v>1001.18</v>
      </c>
      <c r="ED157">
        <v>16.1072</v>
      </c>
      <c r="EE157">
        <v>19.0073</v>
      </c>
      <c r="EF157">
        <v>30.0001</v>
      </c>
      <c r="EG157">
        <v>18.9526</v>
      </c>
      <c r="EH157">
        <v>18.9269</v>
      </c>
      <c r="EI157">
        <v>27.7598</v>
      </c>
      <c r="EJ157">
        <v>26.2476</v>
      </c>
      <c r="EK157">
        <v>86.9887</v>
      </c>
      <c r="EL157">
        <v>16.1165</v>
      </c>
      <c r="EM157">
        <v>462.5</v>
      </c>
      <c r="EN157">
        <v>13.6748</v>
      </c>
      <c r="EO157">
        <v>102.341</v>
      </c>
      <c r="EP157">
        <v>102.755</v>
      </c>
    </row>
    <row r="158" spans="1:146">
      <c r="A158">
        <v>142</v>
      </c>
      <c r="B158">
        <v>1560697544.6</v>
      </c>
      <c r="C158">
        <v>282</v>
      </c>
      <c r="D158" t="s">
        <v>539</v>
      </c>
      <c r="E158" t="s">
        <v>540</v>
      </c>
      <c r="H158">
        <v>1560697534.26129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-0.0418206753673678</v>
      </c>
      <c r="AF158">
        <v>0.0469473717922526</v>
      </c>
      <c r="AG158">
        <v>3.49740637713059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1560697534.26129</v>
      </c>
      <c r="AU158">
        <v>419.404064516129</v>
      </c>
      <c r="AV158">
        <v>435.264225806452</v>
      </c>
      <c r="AW158">
        <v>13.9405387096774</v>
      </c>
      <c r="AX158">
        <v>13.6869838709677</v>
      </c>
      <c r="AY158">
        <v>499.996774193548</v>
      </c>
      <c r="AZ158">
        <v>100.700193548387</v>
      </c>
      <c r="BA158">
        <v>0.199943806451613</v>
      </c>
      <c r="BB158">
        <v>19.9714419354839</v>
      </c>
      <c r="BC158">
        <v>21.3610774193548</v>
      </c>
      <c r="BD158">
        <v>999.9</v>
      </c>
      <c r="BE158">
        <v>0</v>
      </c>
      <c r="BF158">
        <v>0</v>
      </c>
      <c r="BG158">
        <v>10015.1338709677</v>
      </c>
      <c r="BH158">
        <v>0</v>
      </c>
      <c r="BI158">
        <v>12.1815419354839</v>
      </c>
      <c r="BJ158">
        <v>1500.00193548387</v>
      </c>
      <c r="BK158">
        <v>0.97299764516129</v>
      </c>
      <c r="BL158">
        <v>0.0270027709677419</v>
      </c>
      <c r="BM158">
        <v>0</v>
      </c>
      <c r="BN158">
        <v>2.22943870967742</v>
      </c>
      <c r="BO158">
        <v>0</v>
      </c>
      <c r="BP158">
        <v>8750.41064516129</v>
      </c>
      <c r="BQ158">
        <v>15082.7612903226</v>
      </c>
      <c r="BR158">
        <v>38.012</v>
      </c>
      <c r="BS158">
        <v>39.901</v>
      </c>
      <c r="BT158">
        <v>39.2558709677419</v>
      </c>
      <c r="BU158">
        <v>37.77</v>
      </c>
      <c r="BV158">
        <v>37.552064516129</v>
      </c>
      <c r="BW158">
        <v>1459.49903225806</v>
      </c>
      <c r="BX158">
        <v>40.5029032258064</v>
      </c>
      <c r="BY158">
        <v>0</v>
      </c>
      <c r="BZ158">
        <v>1560697576.5</v>
      </c>
      <c r="CA158">
        <v>2.19166538461538</v>
      </c>
      <c r="CB158">
        <v>-0.45369230106889</v>
      </c>
      <c r="CC158">
        <v>-121.594187930531</v>
      </c>
      <c r="CD158">
        <v>8746.63807692308</v>
      </c>
      <c r="CE158">
        <v>15</v>
      </c>
      <c r="CF158">
        <v>1560697074.1</v>
      </c>
      <c r="CG158" t="s">
        <v>251</v>
      </c>
      <c r="CH158">
        <v>3</v>
      </c>
      <c r="CI158">
        <v>2.389</v>
      </c>
      <c r="CJ158">
        <v>0.04</v>
      </c>
      <c r="CK158">
        <v>400</v>
      </c>
      <c r="CL158">
        <v>14</v>
      </c>
      <c r="CM158">
        <v>0.35</v>
      </c>
      <c r="CN158">
        <v>0.19</v>
      </c>
      <c r="CO158">
        <v>-15.8591024390244</v>
      </c>
      <c r="CP158">
        <v>-0.793268989547057</v>
      </c>
      <c r="CQ158">
        <v>0.120720312692149</v>
      </c>
      <c r="CR158">
        <v>0</v>
      </c>
      <c r="CS158">
        <v>2.1666</v>
      </c>
      <c r="CT158">
        <v>0</v>
      </c>
      <c r="CU158">
        <v>0</v>
      </c>
      <c r="CV158">
        <v>0</v>
      </c>
      <c r="CW158">
        <v>0.253813024390244</v>
      </c>
      <c r="CX158">
        <v>-0.110244731707318</v>
      </c>
      <c r="CY158">
        <v>0.0111920010819745</v>
      </c>
      <c r="CZ158">
        <v>0</v>
      </c>
      <c r="DA158">
        <v>0</v>
      </c>
      <c r="DB158">
        <v>3</v>
      </c>
      <c r="DC158" t="s">
        <v>348</v>
      </c>
      <c r="DD158">
        <v>1.8556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1.85506</v>
      </c>
      <c r="DK158">
        <v>1.85376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2.389</v>
      </c>
      <c r="DZ158">
        <v>0.04</v>
      </c>
      <c r="EA158">
        <v>2</v>
      </c>
      <c r="EB158">
        <v>504.87</v>
      </c>
      <c r="EC158">
        <v>1000.5</v>
      </c>
      <c r="ED158">
        <v>16.1137</v>
      </c>
      <c r="EE158">
        <v>19.0073</v>
      </c>
      <c r="EF158">
        <v>30.0002</v>
      </c>
      <c r="EG158">
        <v>18.9526</v>
      </c>
      <c r="EH158">
        <v>18.9269</v>
      </c>
      <c r="EI158">
        <v>27.9452</v>
      </c>
      <c r="EJ158">
        <v>26.2476</v>
      </c>
      <c r="EK158">
        <v>86.9887</v>
      </c>
      <c r="EL158">
        <v>16.1165</v>
      </c>
      <c r="EM158">
        <v>467.5</v>
      </c>
      <c r="EN158">
        <v>13.6748</v>
      </c>
      <c r="EO158">
        <v>102.34</v>
      </c>
      <c r="EP158">
        <v>102.756</v>
      </c>
    </row>
    <row r="159" spans="1:146">
      <c r="A159">
        <v>143</v>
      </c>
      <c r="B159">
        <v>1560697546.6</v>
      </c>
      <c r="C159">
        <v>284</v>
      </c>
      <c r="D159" t="s">
        <v>541</v>
      </c>
      <c r="E159" t="s">
        <v>542</v>
      </c>
      <c r="H159">
        <v>1560697536.26129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-0.0418081551680487</v>
      </c>
      <c r="AF159">
        <v>0.0469333167716873</v>
      </c>
      <c r="AG159">
        <v>3.49657929406469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1560697536.26129</v>
      </c>
      <c r="AU159">
        <v>422.729903225806</v>
      </c>
      <c r="AV159">
        <v>438.597290322581</v>
      </c>
      <c r="AW159">
        <v>13.9372741935484</v>
      </c>
      <c r="AX159">
        <v>13.6870580645161</v>
      </c>
      <c r="AY159">
        <v>500.008516129032</v>
      </c>
      <c r="AZ159">
        <v>100.700064516129</v>
      </c>
      <c r="BA159">
        <v>0.200005774193548</v>
      </c>
      <c r="BB159">
        <v>19.9724451612903</v>
      </c>
      <c r="BC159">
        <v>21.3627806451613</v>
      </c>
      <c r="BD159">
        <v>999.9</v>
      </c>
      <c r="BE159">
        <v>0</v>
      </c>
      <c r="BF159">
        <v>0</v>
      </c>
      <c r="BG159">
        <v>10012.1483870968</v>
      </c>
      <c r="BH159">
        <v>0</v>
      </c>
      <c r="BI159">
        <v>12.1882193548387</v>
      </c>
      <c r="BJ159">
        <v>1499.99709677419</v>
      </c>
      <c r="BK159">
        <v>0.972997258064516</v>
      </c>
      <c r="BL159">
        <v>0.0270031483870968</v>
      </c>
      <c r="BM159">
        <v>0</v>
      </c>
      <c r="BN159">
        <v>2.21740967741935</v>
      </c>
      <c r="BO159">
        <v>0</v>
      </c>
      <c r="BP159">
        <v>8747.2729032258</v>
      </c>
      <c r="BQ159">
        <v>15082.7096774194</v>
      </c>
      <c r="BR159">
        <v>37.9999032258065</v>
      </c>
      <c r="BS159">
        <v>39.895</v>
      </c>
      <c r="BT159">
        <v>39.2437741935484</v>
      </c>
      <c r="BU159">
        <v>37.764</v>
      </c>
      <c r="BV159">
        <v>37.542</v>
      </c>
      <c r="BW159">
        <v>1459.49322580645</v>
      </c>
      <c r="BX159">
        <v>40.5038709677419</v>
      </c>
      <c r="BY159">
        <v>0</v>
      </c>
      <c r="BZ159">
        <v>1560697578.3</v>
      </c>
      <c r="CA159">
        <v>2.16746538461538</v>
      </c>
      <c r="CB159">
        <v>-0.539654693258913</v>
      </c>
      <c r="CC159">
        <v>-126.806837791246</v>
      </c>
      <c r="CD159">
        <v>8743.46153846154</v>
      </c>
      <c r="CE159">
        <v>15</v>
      </c>
      <c r="CF159">
        <v>1560697074.1</v>
      </c>
      <c r="CG159" t="s">
        <v>251</v>
      </c>
      <c r="CH159">
        <v>3</v>
      </c>
      <c r="CI159">
        <v>2.389</v>
      </c>
      <c r="CJ159">
        <v>0.04</v>
      </c>
      <c r="CK159">
        <v>400</v>
      </c>
      <c r="CL159">
        <v>14</v>
      </c>
      <c r="CM159">
        <v>0.35</v>
      </c>
      <c r="CN159">
        <v>0.19</v>
      </c>
      <c r="CO159">
        <v>-15.8668658536585</v>
      </c>
      <c r="CP159">
        <v>-0.797560975609757</v>
      </c>
      <c r="CQ159">
        <v>0.120640574030133</v>
      </c>
      <c r="CR159">
        <v>0</v>
      </c>
      <c r="CS159">
        <v>2.1789</v>
      </c>
      <c r="CT159">
        <v>0</v>
      </c>
      <c r="CU159">
        <v>0</v>
      </c>
      <c r="CV159">
        <v>0</v>
      </c>
      <c r="CW159">
        <v>0.250413487804878</v>
      </c>
      <c r="CX159">
        <v>-0.091278940766548</v>
      </c>
      <c r="CY159">
        <v>0.00936485658380401</v>
      </c>
      <c r="CZ159">
        <v>1</v>
      </c>
      <c r="DA159">
        <v>1</v>
      </c>
      <c r="DB159">
        <v>3</v>
      </c>
      <c r="DC159" t="s">
        <v>271</v>
      </c>
      <c r="DD159">
        <v>1.85561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1.85506</v>
      </c>
      <c r="DK159">
        <v>1.85377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2.389</v>
      </c>
      <c r="DZ159">
        <v>0.04</v>
      </c>
      <c r="EA159">
        <v>2</v>
      </c>
      <c r="EB159">
        <v>505.398</v>
      </c>
      <c r="EC159">
        <v>1000.58</v>
      </c>
      <c r="ED159">
        <v>16.1204</v>
      </c>
      <c r="EE159">
        <v>19.0071</v>
      </c>
      <c r="EF159">
        <v>30.0001</v>
      </c>
      <c r="EG159">
        <v>18.9526</v>
      </c>
      <c r="EH159">
        <v>18.9269</v>
      </c>
      <c r="EI159">
        <v>28.0716</v>
      </c>
      <c r="EJ159">
        <v>26.2476</v>
      </c>
      <c r="EK159">
        <v>86.6182</v>
      </c>
      <c r="EL159">
        <v>16.1327</v>
      </c>
      <c r="EM159">
        <v>467.5</v>
      </c>
      <c r="EN159">
        <v>13.6748</v>
      </c>
      <c r="EO159">
        <v>102.34</v>
      </c>
      <c r="EP159">
        <v>102.756</v>
      </c>
    </row>
    <row r="160" spans="1:146">
      <c r="A160">
        <v>144</v>
      </c>
      <c r="B160">
        <v>1560697548.6</v>
      </c>
      <c r="C160">
        <v>286</v>
      </c>
      <c r="D160" t="s">
        <v>543</v>
      </c>
      <c r="E160" t="s">
        <v>544</v>
      </c>
      <c r="H160">
        <v>1560697538.26129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-0.041785481054686</v>
      </c>
      <c r="AF160">
        <v>0.0469078630930762</v>
      </c>
      <c r="AG160">
        <v>3.49508122325573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1560697538.26129</v>
      </c>
      <c r="AU160">
        <v>426.051774193548</v>
      </c>
      <c r="AV160">
        <v>441.966</v>
      </c>
      <c r="AW160">
        <v>13.934635483871</v>
      </c>
      <c r="AX160">
        <v>13.6873032258065</v>
      </c>
      <c r="AY160">
        <v>500.020064516129</v>
      </c>
      <c r="AZ160">
        <v>100.7</v>
      </c>
      <c r="BA160">
        <v>0.200011709677419</v>
      </c>
      <c r="BB160">
        <v>19.9737548387097</v>
      </c>
      <c r="BC160">
        <v>21.3659677419355</v>
      </c>
      <c r="BD160">
        <v>999.9</v>
      </c>
      <c r="BE160">
        <v>0</v>
      </c>
      <c r="BF160">
        <v>0</v>
      </c>
      <c r="BG160">
        <v>10006.7248387097</v>
      </c>
      <c r="BH160">
        <v>0</v>
      </c>
      <c r="BI160">
        <v>12.1948967741935</v>
      </c>
      <c r="BJ160">
        <v>1500.00709677419</v>
      </c>
      <c r="BK160">
        <v>0.972997129032258</v>
      </c>
      <c r="BL160">
        <v>0.0270032741935484</v>
      </c>
      <c r="BM160">
        <v>0</v>
      </c>
      <c r="BN160">
        <v>2.21691935483871</v>
      </c>
      <c r="BO160">
        <v>0</v>
      </c>
      <c r="BP160">
        <v>8744.19838709677</v>
      </c>
      <c r="BQ160">
        <v>15082.8129032258</v>
      </c>
      <c r="BR160">
        <v>37.9898064516129</v>
      </c>
      <c r="BS160">
        <v>39.884935483871</v>
      </c>
      <c r="BT160">
        <v>39.2316774193548</v>
      </c>
      <c r="BU160">
        <v>37.753935483871</v>
      </c>
      <c r="BV160">
        <v>37.536</v>
      </c>
      <c r="BW160">
        <v>1459.50225806452</v>
      </c>
      <c r="BX160">
        <v>40.5048387096774</v>
      </c>
      <c r="BY160">
        <v>0</v>
      </c>
      <c r="BZ160">
        <v>1560697580.7</v>
      </c>
      <c r="CA160">
        <v>2.18463076923077</v>
      </c>
      <c r="CB160">
        <v>-0.0552068361897767</v>
      </c>
      <c r="CC160">
        <v>-123.165128342289</v>
      </c>
      <c r="CD160">
        <v>8739.24076923077</v>
      </c>
      <c r="CE160">
        <v>15</v>
      </c>
      <c r="CF160">
        <v>1560697074.1</v>
      </c>
      <c r="CG160" t="s">
        <v>251</v>
      </c>
      <c r="CH160">
        <v>3</v>
      </c>
      <c r="CI160">
        <v>2.389</v>
      </c>
      <c r="CJ160">
        <v>0.04</v>
      </c>
      <c r="CK160">
        <v>400</v>
      </c>
      <c r="CL160">
        <v>14</v>
      </c>
      <c r="CM160">
        <v>0.35</v>
      </c>
      <c r="CN160">
        <v>0.19</v>
      </c>
      <c r="CO160">
        <v>-15.909656097561</v>
      </c>
      <c r="CP160">
        <v>-0.796446689895371</v>
      </c>
      <c r="CQ160">
        <v>0.118986113247499</v>
      </c>
      <c r="CR160">
        <v>0</v>
      </c>
      <c r="CS160">
        <v>2.5772</v>
      </c>
      <c r="CT160">
        <v>0</v>
      </c>
      <c r="CU160">
        <v>0</v>
      </c>
      <c r="CV160">
        <v>0</v>
      </c>
      <c r="CW160">
        <v>0.247505756097561</v>
      </c>
      <c r="CX160">
        <v>-0.0743296515679388</v>
      </c>
      <c r="CY160">
        <v>0.00767264580174585</v>
      </c>
      <c r="CZ160">
        <v>1</v>
      </c>
      <c r="DA160">
        <v>1</v>
      </c>
      <c r="DB160">
        <v>3</v>
      </c>
      <c r="DC160" t="s">
        <v>271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1.85507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2.389</v>
      </c>
      <c r="DZ160">
        <v>0.04</v>
      </c>
      <c r="EA160">
        <v>2</v>
      </c>
      <c r="EB160">
        <v>505.066</v>
      </c>
      <c r="EC160">
        <v>1000.99</v>
      </c>
      <c r="ED160">
        <v>16.1259</v>
      </c>
      <c r="EE160">
        <v>19.0063</v>
      </c>
      <c r="EF160">
        <v>30</v>
      </c>
      <c r="EG160">
        <v>18.9526</v>
      </c>
      <c r="EH160">
        <v>18.9269</v>
      </c>
      <c r="EI160">
        <v>28.2562</v>
      </c>
      <c r="EJ160">
        <v>26.2476</v>
      </c>
      <c r="EK160">
        <v>86.6182</v>
      </c>
      <c r="EL160">
        <v>16.1327</v>
      </c>
      <c r="EM160">
        <v>472.5</v>
      </c>
      <c r="EN160">
        <v>13.6748</v>
      </c>
      <c r="EO160">
        <v>102.34</v>
      </c>
      <c r="EP160">
        <v>102.755</v>
      </c>
    </row>
    <row r="161" spans="1:146">
      <c r="A161">
        <v>145</v>
      </c>
      <c r="B161">
        <v>1560697550.6</v>
      </c>
      <c r="C161">
        <v>288</v>
      </c>
      <c r="D161" t="s">
        <v>545</v>
      </c>
      <c r="E161" t="s">
        <v>546</v>
      </c>
      <c r="H161">
        <v>1560697540.26129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-0.041773448188457</v>
      </c>
      <c r="AF161">
        <v>0.0468943551465972</v>
      </c>
      <c r="AG161">
        <v>3.49428610017396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1560697540.26129</v>
      </c>
      <c r="AU161">
        <v>429.377709677419</v>
      </c>
      <c r="AV161">
        <v>445.317064516129</v>
      </c>
      <c r="AW161">
        <v>13.9324483870968</v>
      </c>
      <c r="AX161">
        <v>13.6872483870968</v>
      </c>
      <c r="AY161">
        <v>500.011096774194</v>
      </c>
      <c r="AZ161">
        <v>100.7</v>
      </c>
      <c r="BA161">
        <v>0.199998774193548</v>
      </c>
      <c r="BB161">
        <v>19.9752451612903</v>
      </c>
      <c r="BC161">
        <v>21.3677774193548</v>
      </c>
      <c r="BD161">
        <v>999.9</v>
      </c>
      <c r="BE161">
        <v>0</v>
      </c>
      <c r="BF161">
        <v>0</v>
      </c>
      <c r="BG161">
        <v>10003.8432258064</v>
      </c>
      <c r="BH161">
        <v>0</v>
      </c>
      <c r="BI161">
        <v>12.2032258064516</v>
      </c>
      <c r="BJ161">
        <v>1500.00387096774</v>
      </c>
      <c r="BK161">
        <v>0.972996741935484</v>
      </c>
      <c r="BL161">
        <v>0.0270036516129032</v>
      </c>
      <c r="BM161">
        <v>0</v>
      </c>
      <c r="BN161">
        <v>2.19616774193548</v>
      </c>
      <c r="BO161">
        <v>0</v>
      </c>
      <c r="BP161">
        <v>8741.07225806452</v>
      </c>
      <c r="BQ161">
        <v>15082.7774193548</v>
      </c>
      <c r="BR161">
        <v>37.9817096774194</v>
      </c>
      <c r="BS161">
        <v>39.878935483871</v>
      </c>
      <c r="BT161">
        <v>39.2235806451613</v>
      </c>
      <c r="BU161">
        <v>37.7418387096774</v>
      </c>
      <c r="BV161">
        <v>37.53</v>
      </c>
      <c r="BW161">
        <v>1459.49806451613</v>
      </c>
      <c r="BX161">
        <v>40.5058064516129</v>
      </c>
      <c r="BY161">
        <v>0</v>
      </c>
      <c r="BZ161">
        <v>1560697582.5</v>
      </c>
      <c r="CA161">
        <v>2.16059230769231</v>
      </c>
      <c r="CB161">
        <v>0.386782897990514</v>
      </c>
      <c r="CC161">
        <v>-112.839316116408</v>
      </c>
      <c r="CD161">
        <v>8736.065</v>
      </c>
      <c r="CE161">
        <v>15</v>
      </c>
      <c r="CF161">
        <v>1560697074.1</v>
      </c>
      <c r="CG161" t="s">
        <v>251</v>
      </c>
      <c r="CH161">
        <v>3</v>
      </c>
      <c r="CI161">
        <v>2.389</v>
      </c>
      <c r="CJ161">
        <v>0.04</v>
      </c>
      <c r="CK161">
        <v>400</v>
      </c>
      <c r="CL161">
        <v>14</v>
      </c>
      <c r="CM161">
        <v>0.35</v>
      </c>
      <c r="CN161">
        <v>0.19</v>
      </c>
      <c r="CO161">
        <v>-15.938612195122</v>
      </c>
      <c r="CP161">
        <v>-0.772281533100998</v>
      </c>
      <c r="CQ161">
        <v>0.11458557180515</v>
      </c>
      <c r="CR161">
        <v>0</v>
      </c>
      <c r="CS161">
        <v>1.8346</v>
      </c>
      <c r="CT161">
        <v>0</v>
      </c>
      <c r="CU161">
        <v>0</v>
      </c>
      <c r="CV161">
        <v>0</v>
      </c>
      <c r="CW161">
        <v>0.245298878048781</v>
      </c>
      <c r="CX161">
        <v>-0.0564754703832755</v>
      </c>
      <c r="CY161">
        <v>0.00599644944619211</v>
      </c>
      <c r="CZ161">
        <v>1</v>
      </c>
      <c r="DA161">
        <v>1</v>
      </c>
      <c r="DB161">
        <v>3</v>
      </c>
      <c r="DC161" t="s">
        <v>271</v>
      </c>
      <c r="DD161">
        <v>1.85561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1.85506</v>
      </c>
      <c r="DK161">
        <v>1.85377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2.389</v>
      </c>
      <c r="DZ161">
        <v>0.04</v>
      </c>
      <c r="EA161">
        <v>2</v>
      </c>
      <c r="EB161">
        <v>504.794</v>
      </c>
      <c r="EC161">
        <v>1000.73</v>
      </c>
      <c r="ED161">
        <v>16.1333</v>
      </c>
      <c r="EE161">
        <v>19.0056</v>
      </c>
      <c r="EF161">
        <v>30</v>
      </c>
      <c r="EG161">
        <v>18.9526</v>
      </c>
      <c r="EH161">
        <v>18.9269</v>
      </c>
      <c r="EI161">
        <v>28.44</v>
      </c>
      <c r="EJ161">
        <v>26.2476</v>
      </c>
      <c r="EK161">
        <v>86.6182</v>
      </c>
      <c r="EL161">
        <v>16.1327</v>
      </c>
      <c r="EM161">
        <v>477.5</v>
      </c>
      <c r="EN161">
        <v>13.6748</v>
      </c>
      <c r="EO161">
        <v>102.341</v>
      </c>
      <c r="EP161">
        <v>102.756</v>
      </c>
    </row>
    <row r="162" spans="1:146">
      <c r="A162">
        <v>146</v>
      </c>
      <c r="B162">
        <v>1560697552.6</v>
      </c>
      <c r="C162">
        <v>290</v>
      </c>
      <c r="D162" t="s">
        <v>547</v>
      </c>
      <c r="E162" t="s">
        <v>548</v>
      </c>
      <c r="H162">
        <v>1560697542.26129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-0.041754522468091</v>
      </c>
      <c r="AF162">
        <v>0.0468731093675022</v>
      </c>
      <c r="AG162">
        <v>3.49303533984719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1560697542.26129</v>
      </c>
      <c r="AU162">
        <v>432.707161290323</v>
      </c>
      <c r="AV162">
        <v>448.646741935484</v>
      </c>
      <c r="AW162">
        <v>13.9306193548387</v>
      </c>
      <c r="AX162">
        <v>13.6867258064516</v>
      </c>
      <c r="AY162">
        <v>500.010258064516</v>
      </c>
      <c r="AZ162">
        <v>100.700064516129</v>
      </c>
      <c r="BA162">
        <v>0.200021032258064</v>
      </c>
      <c r="BB162">
        <v>19.9768064516129</v>
      </c>
      <c r="BC162">
        <v>21.3678806451613</v>
      </c>
      <c r="BD162">
        <v>999.9</v>
      </c>
      <c r="BE162">
        <v>0</v>
      </c>
      <c r="BF162">
        <v>0</v>
      </c>
      <c r="BG162">
        <v>9999.30451612903</v>
      </c>
      <c r="BH162">
        <v>0</v>
      </c>
      <c r="BI162">
        <v>12.2136967741935</v>
      </c>
      <c r="BJ162">
        <v>1499.99935483871</v>
      </c>
      <c r="BK162">
        <v>0.972996225806451</v>
      </c>
      <c r="BL162">
        <v>0.0270041548387097</v>
      </c>
      <c r="BM162">
        <v>0</v>
      </c>
      <c r="BN162">
        <v>2.17972258064516</v>
      </c>
      <c r="BO162">
        <v>0</v>
      </c>
      <c r="BP162">
        <v>8737.90967741935</v>
      </c>
      <c r="BQ162">
        <v>15082.735483871</v>
      </c>
      <c r="BR162">
        <v>37.9756129032258</v>
      </c>
      <c r="BS162">
        <v>39.8668387096774</v>
      </c>
      <c r="BT162">
        <v>39.2174838709677</v>
      </c>
      <c r="BU162">
        <v>37.7378064516129</v>
      </c>
      <c r="BV162">
        <v>37.524</v>
      </c>
      <c r="BW162">
        <v>1459.49290322581</v>
      </c>
      <c r="BX162">
        <v>40.5064516129032</v>
      </c>
      <c r="BY162">
        <v>0</v>
      </c>
      <c r="BZ162">
        <v>1560697584.3</v>
      </c>
      <c r="CA162">
        <v>2.15818846153846</v>
      </c>
      <c r="CB162">
        <v>0.451613666253009</v>
      </c>
      <c r="CC162">
        <v>-94.1326496890371</v>
      </c>
      <c r="CD162">
        <v>8732.90461538462</v>
      </c>
      <c r="CE162">
        <v>15</v>
      </c>
      <c r="CF162">
        <v>1560697074.1</v>
      </c>
      <c r="CG162" t="s">
        <v>251</v>
      </c>
      <c r="CH162">
        <v>3</v>
      </c>
      <c r="CI162">
        <v>2.389</v>
      </c>
      <c r="CJ162">
        <v>0.04</v>
      </c>
      <c r="CK162">
        <v>400</v>
      </c>
      <c r="CL162">
        <v>14</v>
      </c>
      <c r="CM162">
        <v>0.35</v>
      </c>
      <c r="CN162">
        <v>0.19</v>
      </c>
      <c r="CO162">
        <v>-15.9401487804878</v>
      </c>
      <c r="CP162">
        <v>-0.720100348432079</v>
      </c>
      <c r="CQ162">
        <v>0.114645319694182</v>
      </c>
      <c r="CR162">
        <v>0</v>
      </c>
      <c r="CS162">
        <v>1.9701</v>
      </c>
      <c r="CT162">
        <v>0</v>
      </c>
      <c r="CU162">
        <v>0</v>
      </c>
      <c r="CV162">
        <v>0</v>
      </c>
      <c r="CW162">
        <v>0.243927073170732</v>
      </c>
      <c r="CX162">
        <v>-0.0365515400696874</v>
      </c>
      <c r="CY162">
        <v>0.00447521513525788</v>
      </c>
      <c r="CZ162">
        <v>1</v>
      </c>
      <c r="DA162">
        <v>1</v>
      </c>
      <c r="DB162">
        <v>3</v>
      </c>
      <c r="DC162" t="s">
        <v>271</v>
      </c>
      <c r="DD162">
        <v>1.85561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1.85506</v>
      </c>
      <c r="DK162">
        <v>1.85377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2.389</v>
      </c>
      <c r="DZ162">
        <v>0.04</v>
      </c>
      <c r="EA162">
        <v>2</v>
      </c>
      <c r="EB162">
        <v>505.171</v>
      </c>
      <c r="EC162">
        <v>1000.93</v>
      </c>
      <c r="ED162">
        <v>16.1391</v>
      </c>
      <c r="EE162">
        <v>19.0056</v>
      </c>
      <c r="EF162">
        <v>30.0002</v>
      </c>
      <c r="EG162">
        <v>18.9526</v>
      </c>
      <c r="EH162">
        <v>18.9269</v>
      </c>
      <c r="EI162">
        <v>28.5668</v>
      </c>
      <c r="EJ162">
        <v>26.2476</v>
      </c>
      <c r="EK162">
        <v>86.6182</v>
      </c>
      <c r="EL162">
        <v>16.145</v>
      </c>
      <c r="EM162">
        <v>477.5</v>
      </c>
      <c r="EN162">
        <v>13.6748</v>
      </c>
      <c r="EO162">
        <v>102.341</v>
      </c>
      <c r="EP162">
        <v>102.756</v>
      </c>
    </row>
    <row r="163" spans="1:146">
      <c r="A163">
        <v>147</v>
      </c>
      <c r="B163">
        <v>1560697554.6</v>
      </c>
      <c r="C163">
        <v>292</v>
      </c>
      <c r="D163" t="s">
        <v>549</v>
      </c>
      <c r="E163" t="s">
        <v>550</v>
      </c>
      <c r="H163">
        <v>1560697544.26129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-0.0417258849555055</v>
      </c>
      <c r="AF163">
        <v>0.0468409612508411</v>
      </c>
      <c r="AG163">
        <v>3.49114237034689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1560697544.26129</v>
      </c>
      <c r="AU163">
        <v>436.03264516129</v>
      </c>
      <c r="AV163">
        <v>452.011161290323</v>
      </c>
      <c r="AW163">
        <v>13.929</v>
      </c>
      <c r="AX163">
        <v>13.6861225806452</v>
      </c>
      <c r="AY163">
        <v>500.016225806452</v>
      </c>
      <c r="AZ163">
        <v>100.700064516129</v>
      </c>
      <c r="BA163">
        <v>0.200043709677419</v>
      </c>
      <c r="BB163">
        <v>19.9788709677419</v>
      </c>
      <c r="BC163">
        <v>21.3687193548387</v>
      </c>
      <c r="BD163">
        <v>999.9</v>
      </c>
      <c r="BE163">
        <v>0</v>
      </c>
      <c r="BF163">
        <v>0</v>
      </c>
      <c r="BG163">
        <v>9992.4464516129</v>
      </c>
      <c r="BH163">
        <v>0</v>
      </c>
      <c r="BI163">
        <v>12.2231451612903</v>
      </c>
      <c r="BJ163">
        <v>1500.00225806452</v>
      </c>
      <c r="BK163">
        <v>0.972995838709677</v>
      </c>
      <c r="BL163">
        <v>0.0270045322580645</v>
      </c>
      <c r="BM163">
        <v>0</v>
      </c>
      <c r="BN163">
        <v>2.16434838709677</v>
      </c>
      <c r="BO163">
        <v>0</v>
      </c>
      <c r="BP163">
        <v>8734.84741935484</v>
      </c>
      <c r="BQ163">
        <v>15082.7612903226</v>
      </c>
      <c r="BR163">
        <v>37.9695161290322</v>
      </c>
      <c r="BS163">
        <v>39.8587419354839</v>
      </c>
      <c r="BT163">
        <v>39.2113870967742</v>
      </c>
      <c r="BU163">
        <v>37.7317096774193</v>
      </c>
      <c r="BV163">
        <v>37.518</v>
      </c>
      <c r="BW163">
        <v>1459.49483870968</v>
      </c>
      <c r="BX163">
        <v>40.5074193548387</v>
      </c>
      <c r="BY163">
        <v>0</v>
      </c>
      <c r="BZ163">
        <v>1560697586.7</v>
      </c>
      <c r="CA163">
        <v>2.18680769230769</v>
      </c>
      <c r="CB163">
        <v>0.268423923119017</v>
      </c>
      <c r="CC163">
        <v>-59.1965812035384</v>
      </c>
      <c r="CD163">
        <v>8728.87076923077</v>
      </c>
      <c r="CE163">
        <v>15</v>
      </c>
      <c r="CF163">
        <v>1560697074.1</v>
      </c>
      <c r="CG163" t="s">
        <v>251</v>
      </c>
      <c r="CH163">
        <v>3</v>
      </c>
      <c r="CI163">
        <v>2.389</v>
      </c>
      <c r="CJ163">
        <v>0.04</v>
      </c>
      <c r="CK163">
        <v>400</v>
      </c>
      <c r="CL163">
        <v>14</v>
      </c>
      <c r="CM163">
        <v>0.35</v>
      </c>
      <c r="CN163">
        <v>0.19</v>
      </c>
      <c r="CO163">
        <v>-15.9742512195122</v>
      </c>
      <c r="CP163">
        <v>-0.729158885017485</v>
      </c>
      <c r="CQ163">
        <v>0.1141046206327</v>
      </c>
      <c r="CR163">
        <v>0</v>
      </c>
      <c r="CS163">
        <v>2.2444</v>
      </c>
      <c r="CT163">
        <v>0</v>
      </c>
      <c r="CU163">
        <v>0</v>
      </c>
      <c r="CV163">
        <v>0</v>
      </c>
      <c r="CW163">
        <v>0.242914024390244</v>
      </c>
      <c r="CX163">
        <v>-0.0209117560975627</v>
      </c>
      <c r="CY163">
        <v>0.00328262463020367</v>
      </c>
      <c r="CZ163">
        <v>1</v>
      </c>
      <c r="DA163">
        <v>1</v>
      </c>
      <c r="DB163">
        <v>3</v>
      </c>
      <c r="DC163" t="s">
        <v>271</v>
      </c>
      <c r="DD163">
        <v>1.85561</v>
      </c>
      <c r="DE163">
        <v>1.85365</v>
      </c>
      <c r="DF163">
        <v>1.85471</v>
      </c>
      <c r="DG163">
        <v>1.85913</v>
      </c>
      <c r="DH163">
        <v>1.8535</v>
      </c>
      <c r="DI163">
        <v>1.85791</v>
      </c>
      <c r="DJ163">
        <v>1.85506</v>
      </c>
      <c r="DK163">
        <v>1.85378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2.389</v>
      </c>
      <c r="DZ163">
        <v>0.04</v>
      </c>
      <c r="EA163">
        <v>2</v>
      </c>
      <c r="EB163">
        <v>504.975</v>
      </c>
      <c r="EC163">
        <v>1001.36</v>
      </c>
      <c r="ED163">
        <v>16.144</v>
      </c>
      <c r="EE163">
        <v>19.0056</v>
      </c>
      <c r="EF163">
        <v>30.0002</v>
      </c>
      <c r="EG163">
        <v>18.9526</v>
      </c>
      <c r="EH163">
        <v>18.9269</v>
      </c>
      <c r="EI163">
        <v>28.7479</v>
      </c>
      <c r="EJ163">
        <v>26.2476</v>
      </c>
      <c r="EK163">
        <v>86.6182</v>
      </c>
      <c r="EL163">
        <v>16.145</v>
      </c>
      <c r="EM163">
        <v>482.5</v>
      </c>
      <c r="EN163">
        <v>13.6748</v>
      </c>
      <c r="EO163">
        <v>102.34</v>
      </c>
      <c r="EP163">
        <v>102.756</v>
      </c>
    </row>
    <row r="164" spans="1:146">
      <c r="A164">
        <v>148</v>
      </c>
      <c r="B164">
        <v>1560697556.6</v>
      </c>
      <c r="C164">
        <v>294</v>
      </c>
      <c r="D164" t="s">
        <v>551</v>
      </c>
      <c r="E164" t="s">
        <v>552</v>
      </c>
      <c r="H164">
        <v>1560697546.26129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-0.0417015132123775</v>
      </c>
      <c r="AF164">
        <v>0.0468136018340979</v>
      </c>
      <c r="AG164">
        <v>3.48953101449171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1560697546.26129</v>
      </c>
      <c r="AU164">
        <v>439.361483870968</v>
      </c>
      <c r="AV164">
        <v>455.364612903226</v>
      </c>
      <c r="AW164">
        <v>13.9275096774194</v>
      </c>
      <c r="AX164">
        <v>13.6855387096774</v>
      </c>
      <c r="AY164">
        <v>500.012903225806</v>
      </c>
      <c r="AZ164">
        <v>100.700129032258</v>
      </c>
      <c r="BA164">
        <v>0.200033548387097</v>
      </c>
      <c r="BB164">
        <v>19.9805161290323</v>
      </c>
      <c r="BC164">
        <v>21.3697258064516</v>
      </c>
      <c r="BD164">
        <v>999.9</v>
      </c>
      <c r="BE164">
        <v>0</v>
      </c>
      <c r="BF164">
        <v>0</v>
      </c>
      <c r="BG164">
        <v>9986.6035483871</v>
      </c>
      <c r="BH164">
        <v>0</v>
      </c>
      <c r="BI164">
        <v>12.2333935483871</v>
      </c>
      <c r="BJ164">
        <v>1500.01225806452</v>
      </c>
      <c r="BK164">
        <v>0.972995709677419</v>
      </c>
      <c r="BL164">
        <v>0.0270046580645161</v>
      </c>
      <c r="BM164">
        <v>0</v>
      </c>
      <c r="BN164">
        <v>2.14262903225807</v>
      </c>
      <c r="BO164">
        <v>0</v>
      </c>
      <c r="BP164">
        <v>8731.80709677419</v>
      </c>
      <c r="BQ164">
        <v>15082.8612903226</v>
      </c>
      <c r="BR164">
        <v>37.9594193548387</v>
      </c>
      <c r="BS164">
        <v>39.8526451612903</v>
      </c>
      <c r="BT164">
        <v>39.2052903225806</v>
      </c>
      <c r="BU164">
        <v>37.7256129032258</v>
      </c>
      <c r="BV164">
        <v>37.5059032258064</v>
      </c>
      <c r="BW164">
        <v>1459.50387096774</v>
      </c>
      <c r="BX164">
        <v>40.5083870967742</v>
      </c>
      <c r="BY164">
        <v>0</v>
      </c>
      <c r="BZ164">
        <v>1560697588.5</v>
      </c>
      <c r="CA164">
        <v>2.19273461538462</v>
      </c>
      <c r="CB164">
        <v>0.300721359979043</v>
      </c>
      <c r="CC164">
        <v>-59.2505981710184</v>
      </c>
      <c r="CD164">
        <v>8727.04615384615</v>
      </c>
      <c r="CE164">
        <v>15</v>
      </c>
      <c r="CF164">
        <v>1560697074.1</v>
      </c>
      <c r="CG164" t="s">
        <v>251</v>
      </c>
      <c r="CH164">
        <v>3</v>
      </c>
      <c r="CI164">
        <v>2.389</v>
      </c>
      <c r="CJ164">
        <v>0.04</v>
      </c>
      <c r="CK164">
        <v>400</v>
      </c>
      <c r="CL164">
        <v>14</v>
      </c>
      <c r="CM164">
        <v>0.35</v>
      </c>
      <c r="CN164">
        <v>0.19</v>
      </c>
      <c r="CO164">
        <v>-16.0019219512195</v>
      </c>
      <c r="CP164">
        <v>-0.671726132404297</v>
      </c>
      <c r="CQ164">
        <v>0.106895607868418</v>
      </c>
      <c r="CR164">
        <v>0</v>
      </c>
      <c r="CS164">
        <v>2.1881</v>
      </c>
      <c r="CT164">
        <v>0</v>
      </c>
      <c r="CU164">
        <v>0</v>
      </c>
      <c r="CV164">
        <v>0</v>
      </c>
      <c r="CW164">
        <v>0.241992463414634</v>
      </c>
      <c r="CX164">
        <v>-0.00947864111498437</v>
      </c>
      <c r="CY164">
        <v>0.00214266660959679</v>
      </c>
      <c r="CZ164">
        <v>1</v>
      </c>
      <c r="DA164">
        <v>1</v>
      </c>
      <c r="DB164">
        <v>3</v>
      </c>
      <c r="DC164" t="s">
        <v>271</v>
      </c>
      <c r="DD164">
        <v>1.85561</v>
      </c>
      <c r="DE164">
        <v>1.85364</v>
      </c>
      <c r="DF164">
        <v>1.85471</v>
      </c>
      <c r="DG164">
        <v>1.85913</v>
      </c>
      <c r="DH164">
        <v>1.8535</v>
      </c>
      <c r="DI164">
        <v>1.85791</v>
      </c>
      <c r="DJ164">
        <v>1.85504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2.389</v>
      </c>
      <c r="DZ164">
        <v>0.04</v>
      </c>
      <c r="EA164">
        <v>2</v>
      </c>
      <c r="EB164">
        <v>504.824</v>
      </c>
      <c r="EC164">
        <v>1000.73</v>
      </c>
      <c r="ED164">
        <v>16.1492</v>
      </c>
      <c r="EE164">
        <v>19.0056</v>
      </c>
      <c r="EF164">
        <v>30</v>
      </c>
      <c r="EG164">
        <v>18.9526</v>
      </c>
      <c r="EH164">
        <v>18.9269</v>
      </c>
      <c r="EI164">
        <v>28.9313</v>
      </c>
      <c r="EJ164">
        <v>26.2476</v>
      </c>
      <c r="EK164">
        <v>86.6182</v>
      </c>
      <c r="EL164">
        <v>16.1547</v>
      </c>
      <c r="EM164">
        <v>487.5</v>
      </c>
      <c r="EN164">
        <v>13.6748</v>
      </c>
      <c r="EO164">
        <v>102.34</v>
      </c>
      <c r="EP164">
        <v>102.756</v>
      </c>
    </row>
    <row r="165" spans="1:146">
      <c r="A165">
        <v>149</v>
      </c>
      <c r="B165">
        <v>1560697558.6</v>
      </c>
      <c r="C165">
        <v>296</v>
      </c>
      <c r="D165" t="s">
        <v>553</v>
      </c>
      <c r="E165" t="s">
        <v>554</v>
      </c>
      <c r="H165">
        <v>1560697548.26129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-0.0417081700492111</v>
      </c>
      <c r="AF165">
        <v>0.0468210747166146</v>
      </c>
      <c r="AG165">
        <v>3.48997116888482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1560697548.26129</v>
      </c>
      <c r="AU165">
        <v>442.692806451613</v>
      </c>
      <c r="AV165">
        <v>458.7</v>
      </c>
      <c r="AW165">
        <v>13.9262129032258</v>
      </c>
      <c r="AX165">
        <v>13.6849806451613</v>
      </c>
      <c r="AY165">
        <v>500.008419354839</v>
      </c>
      <c r="AZ165">
        <v>100.700161290323</v>
      </c>
      <c r="BA165">
        <v>0.200014387096774</v>
      </c>
      <c r="BB165">
        <v>19.9813096774194</v>
      </c>
      <c r="BC165">
        <v>21.3704516129032</v>
      </c>
      <c r="BD165">
        <v>999.9</v>
      </c>
      <c r="BE165">
        <v>0</v>
      </c>
      <c r="BF165">
        <v>0</v>
      </c>
      <c r="BG165">
        <v>9988.19451612903</v>
      </c>
      <c r="BH165">
        <v>0</v>
      </c>
      <c r="BI165">
        <v>12.2448483870968</v>
      </c>
      <c r="BJ165">
        <v>1500.01451612903</v>
      </c>
      <c r="BK165">
        <v>0.972995451612903</v>
      </c>
      <c r="BL165">
        <v>0.0270049096774193</v>
      </c>
      <c r="BM165">
        <v>0</v>
      </c>
      <c r="BN165">
        <v>2.15010967741935</v>
      </c>
      <c r="BO165">
        <v>0</v>
      </c>
      <c r="BP165">
        <v>8728.70483870968</v>
      </c>
      <c r="BQ165">
        <v>15082.8903225806</v>
      </c>
      <c r="BR165">
        <v>37.9493225806451</v>
      </c>
      <c r="BS165">
        <v>39.8465483870968</v>
      </c>
      <c r="BT165">
        <v>39.1951935483871</v>
      </c>
      <c r="BU165">
        <v>37.7195161290322</v>
      </c>
      <c r="BV165">
        <v>37.4938064516129</v>
      </c>
      <c r="BW165">
        <v>1459.50516129032</v>
      </c>
      <c r="BX165">
        <v>40.5093548387097</v>
      </c>
      <c r="BY165">
        <v>0</v>
      </c>
      <c r="BZ165">
        <v>1560697590.3</v>
      </c>
      <c r="CA165">
        <v>2.20646153846154</v>
      </c>
      <c r="CB165">
        <v>0.0794119573809678</v>
      </c>
      <c r="CC165">
        <v>-56.953504267165</v>
      </c>
      <c r="CD165">
        <v>8725.29346153846</v>
      </c>
      <c r="CE165">
        <v>15</v>
      </c>
      <c r="CF165">
        <v>1560697074.1</v>
      </c>
      <c r="CG165" t="s">
        <v>251</v>
      </c>
      <c r="CH165">
        <v>3</v>
      </c>
      <c r="CI165">
        <v>2.389</v>
      </c>
      <c r="CJ165">
        <v>0.04</v>
      </c>
      <c r="CK165">
        <v>400</v>
      </c>
      <c r="CL165">
        <v>14</v>
      </c>
      <c r="CM165">
        <v>0.35</v>
      </c>
      <c r="CN165">
        <v>0.19</v>
      </c>
      <c r="CO165">
        <v>-16.0078</v>
      </c>
      <c r="CP165">
        <v>-0.518732404181277</v>
      </c>
      <c r="CQ165">
        <v>0.10497318124401</v>
      </c>
      <c r="CR165">
        <v>0</v>
      </c>
      <c r="CS165">
        <v>2.306</v>
      </c>
      <c r="CT165">
        <v>0</v>
      </c>
      <c r="CU165">
        <v>0</v>
      </c>
      <c r="CV165">
        <v>0</v>
      </c>
      <c r="CW165">
        <v>0.24126256097561</v>
      </c>
      <c r="CX165">
        <v>-0.00490202090592512</v>
      </c>
      <c r="CY165">
        <v>0.00160425788707215</v>
      </c>
      <c r="CZ165">
        <v>1</v>
      </c>
      <c r="DA165">
        <v>1</v>
      </c>
      <c r="DB165">
        <v>3</v>
      </c>
      <c r="DC165" t="s">
        <v>271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1.85504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2.389</v>
      </c>
      <c r="DZ165">
        <v>0.04</v>
      </c>
      <c r="EA165">
        <v>2</v>
      </c>
      <c r="EB165">
        <v>505.126</v>
      </c>
      <c r="EC165">
        <v>1000.41</v>
      </c>
      <c r="ED165">
        <v>16.1527</v>
      </c>
      <c r="EE165">
        <v>19.0056</v>
      </c>
      <c r="EF165">
        <v>30</v>
      </c>
      <c r="EG165">
        <v>18.9526</v>
      </c>
      <c r="EH165">
        <v>18.9269</v>
      </c>
      <c r="EI165">
        <v>29.0561</v>
      </c>
      <c r="EJ165">
        <v>26.2476</v>
      </c>
      <c r="EK165">
        <v>86.6182</v>
      </c>
      <c r="EL165">
        <v>16.1547</v>
      </c>
      <c r="EM165">
        <v>487.5</v>
      </c>
      <c r="EN165">
        <v>13.6748</v>
      </c>
      <c r="EO165">
        <v>102.34</v>
      </c>
      <c r="EP165">
        <v>102.756</v>
      </c>
    </row>
    <row r="166" spans="1:146">
      <c r="A166">
        <v>150</v>
      </c>
      <c r="B166">
        <v>1560697560.6</v>
      </c>
      <c r="C166">
        <v>298</v>
      </c>
      <c r="D166" t="s">
        <v>555</v>
      </c>
      <c r="E166" t="s">
        <v>556</v>
      </c>
      <c r="H166">
        <v>1560697550.26129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-0.0417336958832605</v>
      </c>
      <c r="AF166">
        <v>0.046849729701521</v>
      </c>
      <c r="AG166">
        <v>3.4916587259316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1560697550.26129</v>
      </c>
      <c r="AU166">
        <v>446.017806451613</v>
      </c>
      <c r="AV166">
        <v>462.064774193548</v>
      </c>
      <c r="AW166">
        <v>13.9249322580645</v>
      </c>
      <c r="AX166">
        <v>13.6842838709677</v>
      </c>
      <c r="AY166">
        <v>500.007064516129</v>
      </c>
      <c r="AZ166">
        <v>100.700193548387</v>
      </c>
      <c r="BA166">
        <v>0.199993935483871</v>
      </c>
      <c r="BB166">
        <v>19.9821451612903</v>
      </c>
      <c r="BC166">
        <v>21.3707</v>
      </c>
      <c r="BD166">
        <v>999.9</v>
      </c>
      <c r="BE166">
        <v>0</v>
      </c>
      <c r="BF166">
        <v>0</v>
      </c>
      <c r="BG166">
        <v>9994.30419354839</v>
      </c>
      <c r="BH166">
        <v>0</v>
      </c>
      <c r="BI166">
        <v>12.2556290322581</v>
      </c>
      <c r="BJ166">
        <v>1500.00483870968</v>
      </c>
      <c r="BK166">
        <v>0.972995064516129</v>
      </c>
      <c r="BL166">
        <v>0.0270052870967742</v>
      </c>
      <c r="BM166">
        <v>0</v>
      </c>
      <c r="BN166">
        <v>2.17003225806452</v>
      </c>
      <c r="BO166">
        <v>0</v>
      </c>
      <c r="BP166">
        <v>8726.01774193548</v>
      </c>
      <c r="BQ166">
        <v>15082.7903225806</v>
      </c>
      <c r="BR166">
        <v>37.9372258064516</v>
      </c>
      <c r="BS166">
        <v>39.8404516129032</v>
      </c>
      <c r="BT166">
        <v>39.1830967741935</v>
      </c>
      <c r="BU166">
        <v>37.7134193548387</v>
      </c>
      <c r="BV166">
        <v>37.4837096774193</v>
      </c>
      <c r="BW166">
        <v>1459.49483870968</v>
      </c>
      <c r="BX166">
        <v>40.51</v>
      </c>
      <c r="BY166">
        <v>0</v>
      </c>
      <c r="BZ166">
        <v>1560697592.7</v>
      </c>
      <c r="CA166">
        <v>2.19643846153846</v>
      </c>
      <c r="CB166">
        <v>-0.0893401826757545</v>
      </c>
      <c r="CC166">
        <v>-56.8929914637495</v>
      </c>
      <c r="CD166">
        <v>8722.95692307692</v>
      </c>
      <c r="CE166">
        <v>15</v>
      </c>
      <c r="CF166">
        <v>1560697074.1</v>
      </c>
      <c r="CG166" t="s">
        <v>251</v>
      </c>
      <c r="CH166">
        <v>3</v>
      </c>
      <c r="CI166">
        <v>2.389</v>
      </c>
      <c r="CJ166">
        <v>0.04</v>
      </c>
      <c r="CK166">
        <v>400</v>
      </c>
      <c r="CL166">
        <v>14</v>
      </c>
      <c r="CM166">
        <v>0.35</v>
      </c>
      <c r="CN166">
        <v>0.19</v>
      </c>
      <c r="CO166">
        <v>-16.0430292682927</v>
      </c>
      <c r="CP166">
        <v>-0.525190243902481</v>
      </c>
      <c r="CQ166">
        <v>0.106460076666583</v>
      </c>
      <c r="CR166">
        <v>0</v>
      </c>
      <c r="CS166">
        <v>2.1599</v>
      </c>
      <c r="CT166">
        <v>0</v>
      </c>
      <c r="CU166">
        <v>0</v>
      </c>
      <c r="CV166">
        <v>0</v>
      </c>
      <c r="CW166">
        <v>0.240684414634146</v>
      </c>
      <c r="CX166">
        <v>-0.0075211149825792</v>
      </c>
      <c r="CY166">
        <v>0.00186030111614025</v>
      </c>
      <c r="CZ166">
        <v>1</v>
      </c>
      <c r="DA166">
        <v>1</v>
      </c>
      <c r="DB166">
        <v>3</v>
      </c>
      <c r="DC166" t="s">
        <v>271</v>
      </c>
      <c r="DD166">
        <v>1.85562</v>
      </c>
      <c r="DE166">
        <v>1.85364</v>
      </c>
      <c r="DF166">
        <v>1.85471</v>
      </c>
      <c r="DG166">
        <v>1.85914</v>
      </c>
      <c r="DH166">
        <v>1.85349</v>
      </c>
      <c r="DI166">
        <v>1.85791</v>
      </c>
      <c r="DJ166">
        <v>1.85507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2.389</v>
      </c>
      <c r="DZ166">
        <v>0.04</v>
      </c>
      <c r="EA166">
        <v>2</v>
      </c>
      <c r="EB166">
        <v>504.899</v>
      </c>
      <c r="EC166">
        <v>1001.27</v>
      </c>
      <c r="ED166">
        <v>16.1566</v>
      </c>
      <c r="EE166">
        <v>19.0056</v>
      </c>
      <c r="EF166">
        <v>30.0002</v>
      </c>
      <c r="EG166">
        <v>18.9526</v>
      </c>
      <c r="EH166">
        <v>18.9269</v>
      </c>
      <c r="EI166">
        <v>29.2366</v>
      </c>
      <c r="EJ166">
        <v>26.2476</v>
      </c>
      <c r="EK166">
        <v>86.6182</v>
      </c>
      <c r="EL166">
        <v>16.1547</v>
      </c>
      <c r="EM166">
        <v>492.5</v>
      </c>
      <c r="EN166">
        <v>13.6748</v>
      </c>
      <c r="EO166">
        <v>102.34</v>
      </c>
      <c r="EP166">
        <v>102.755</v>
      </c>
    </row>
    <row r="167" spans="1:146">
      <c r="A167">
        <v>151</v>
      </c>
      <c r="B167">
        <v>1560697562.6</v>
      </c>
      <c r="C167">
        <v>300</v>
      </c>
      <c r="D167" t="s">
        <v>557</v>
      </c>
      <c r="E167" t="s">
        <v>558</v>
      </c>
      <c r="H167">
        <v>1560697552.26129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-0.0417514750451006</v>
      </c>
      <c r="AF167">
        <v>0.0468696883682266</v>
      </c>
      <c r="AG167">
        <v>3.49283392362394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1560697552.26129</v>
      </c>
      <c r="AU167">
        <v>449.346225806452</v>
      </c>
      <c r="AV167">
        <v>465.417677419355</v>
      </c>
      <c r="AW167">
        <v>13.9236935483871</v>
      </c>
      <c r="AX167">
        <v>13.6834870967742</v>
      </c>
      <c r="AY167">
        <v>499.999806451613</v>
      </c>
      <c r="AZ167">
        <v>100.700225806452</v>
      </c>
      <c r="BA167">
        <v>0.200001419354839</v>
      </c>
      <c r="BB167">
        <v>19.9830967741936</v>
      </c>
      <c r="BC167">
        <v>21.3715161290323</v>
      </c>
      <c r="BD167">
        <v>999.9</v>
      </c>
      <c r="BE167">
        <v>0</v>
      </c>
      <c r="BF167">
        <v>0</v>
      </c>
      <c r="BG167">
        <v>9998.55870967742</v>
      </c>
      <c r="BH167">
        <v>0</v>
      </c>
      <c r="BI167">
        <v>12.2663225806452</v>
      </c>
      <c r="BJ167">
        <v>1500</v>
      </c>
      <c r="BK167">
        <v>0.972994806451613</v>
      </c>
      <c r="BL167">
        <v>0.0270055387096774</v>
      </c>
      <c r="BM167">
        <v>0</v>
      </c>
      <c r="BN167">
        <v>2.18472903225806</v>
      </c>
      <c r="BO167">
        <v>0</v>
      </c>
      <c r="BP167">
        <v>8724.08483870968</v>
      </c>
      <c r="BQ167">
        <v>15082.7419354839</v>
      </c>
      <c r="BR167">
        <v>37.9271290322581</v>
      </c>
      <c r="BS167">
        <v>39.8343548387097</v>
      </c>
      <c r="BT167">
        <v>39.1730322580645</v>
      </c>
      <c r="BU167">
        <v>37.7073225806451</v>
      </c>
      <c r="BV167">
        <v>37.4756129032258</v>
      </c>
      <c r="BW167">
        <v>1459.49</v>
      </c>
      <c r="BX167">
        <v>40.51</v>
      </c>
      <c r="BY167">
        <v>0</v>
      </c>
      <c r="BZ167">
        <v>1560697594.5</v>
      </c>
      <c r="CA167">
        <v>2.21654615384615</v>
      </c>
      <c r="CB167">
        <v>-0.0833299266337478</v>
      </c>
      <c r="CC167">
        <v>-55.4834186959318</v>
      </c>
      <c r="CD167">
        <v>8721.26653846154</v>
      </c>
      <c r="CE167">
        <v>15</v>
      </c>
      <c r="CF167">
        <v>1560697074.1</v>
      </c>
      <c r="CG167" t="s">
        <v>251</v>
      </c>
      <c r="CH167">
        <v>3</v>
      </c>
      <c r="CI167">
        <v>2.389</v>
      </c>
      <c r="CJ167">
        <v>0.04</v>
      </c>
      <c r="CK167">
        <v>400</v>
      </c>
      <c r="CL167">
        <v>14</v>
      </c>
      <c r="CM167">
        <v>0.35</v>
      </c>
      <c r="CN167">
        <v>0.19</v>
      </c>
      <c r="CO167">
        <v>-16.0696707317073</v>
      </c>
      <c r="CP167">
        <v>-0.632799303135943</v>
      </c>
      <c r="CQ167">
        <v>0.111256978392045</v>
      </c>
      <c r="CR167">
        <v>0</v>
      </c>
      <c r="CS167">
        <v>2.2478</v>
      </c>
      <c r="CT167">
        <v>0</v>
      </c>
      <c r="CU167">
        <v>0</v>
      </c>
      <c r="CV167">
        <v>0</v>
      </c>
      <c r="CW167">
        <v>0.24020287804878</v>
      </c>
      <c r="CX167">
        <v>-0.00934866898954851</v>
      </c>
      <c r="CY167">
        <v>0.00199808196070964</v>
      </c>
      <c r="CZ167">
        <v>1</v>
      </c>
      <c r="DA167">
        <v>1</v>
      </c>
      <c r="DB167">
        <v>3</v>
      </c>
      <c r="DC167" t="s">
        <v>271</v>
      </c>
      <c r="DD167">
        <v>1.85562</v>
      </c>
      <c r="DE167">
        <v>1.85365</v>
      </c>
      <c r="DF167">
        <v>1.85471</v>
      </c>
      <c r="DG167">
        <v>1.85913</v>
      </c>
      <c r="DH167">
        <v>1.85349</v>
      </c>
      <c r="DI167">
        <v>1.85791</v>
      </c>
      <c r="DJ167">
        <v>1.85508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2.389</v>
      </c>
      <c r="DZ167">
        <v>0.04</v>
      </c>
      <c r="EA167">
        <v>2</v>
      </c>
      <c r="EB167">
        <v>504.854</v>
      </c>
      <c r="EC167">
        <v>1000.84</v>
      </c>
      <c r="ED167">
        <v>16.1598</v>
      </c>
      <c r="EE167">
        <v>19.0056</v>
      </c>
      <c r="EF167">
        <v>30.0002</v>
      </c>
      <c r="EG167">
        <v>18.9526</v>
      </c>
      <c r="EH167">
        <v>18.9269</v>
      </c>
      <c r="EI167">
        <v>29.4197</v>
      </c>
      <c r="EJ167">
        <v>26.2476</v>
      </c>
      <c r="EK167">
        <v>86.6182</v>
      </c>
      <c r="EL167">
        <v>16.165</v>
      </c>
      <c r="EM167">
        <v>497.5</v>
      </c>
      <c r="EN167">
        <v>13.6748</v>
      </c>
      <c r="EO167">
        <v>102.341</v>
      </c>
      <c r="EP167">
        <v>102.755</v>
      </c>
    </row>
    <row r="168" spans="1:146">
      <c r="A168">
        <v>152</v>
      </c>
      <c r="B168">
        <v>1560697564.6</v>
      </c>
      <c r="C168">
        <v>302</v>
      </c>
      <c r="D168" t="s">
        <v>559</v>
      </c>
      <c r="E168" t="s">
        <v>560</v>
      </c>
      <c r="H168">
        <v>1560697554.26129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-0.0417344684637995</v>
      </c>
      <c r="AF168">
        <v>0.0468505969908577</v>
      </c>
      <c r="AG168">
        <v>3.4917097969347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1560697554.26129</v>
      </c>
      <c r="AU168">
        <v>452.677903225806</v>
      </c>
      <c r="AV168">
        <v>468.751935483871</v>
      </c>
      <c r="AW168">
        <v>13.9225161290323</v>
      </c>
      <c r="AX168">
        <v>13.6827903225806</v>
      </c>
      <c r="AY168">
        <v>500.00764516129</v>
      </c>
      <c r="AZ168">
        <v>100.700387096774</v>
      </c>
      <c r="BA168">
        <v>0.200041774193548</v>
      </c>
      <c r="BB168">
        <v>19.9841032258065</v>
      </c>
      <c r="BC168">
        <v>21.3719129032258</v>
      </c>
      <c r="BD168">
        <v>999.9</v>
      </c>
      <c r="BE168">
        <v>0</v>
      </c>
      <c r="BF168">
        <v>0</v>
      </c>
      <c r="BG168">
        <v>9994.47</v>
      </c>
      <c r="BH168">
        <v>0</v>
      </c>
      <c r="BI168">
        <v>12.2773741935484</v>
      </c>
      <c r="BJ168">
        <v>1499.99483870968</v>
      </c>
      <c r="BK168">
        <v>0.972994677419355</v>
      </c>
      <c r="BL168">
        <v>0.027005664516129</v>
      </c>
      <c r="BM168">
        <v>0</v>
      </c>
      <c r="BN168">
        <v>2.16192903225806</v>
      </c>
      <c r="BO168">
        <v>0</v>
      </c>
      <c r="BP168">
        <v>8722.22387096774</v>
      </c>
      <c r="BQ168">
        <v>15082.6935483871</v>
      </c>
      <c r="BR168">
        <v>37.9150322580645</v>
      </c>
      <c r="BS168">
        <v>39.8282580645161</v>
      </c>
      <c r="BT168">
        <v>39.165</v>
      </c>
      <c r="BU168">
        <v>37.7012258064516</v>
      </c>
      <c r="BV168">
        <v>37.4695161290323</v>
      </c>
      <c r="BW168">
        <v>1459.48483870968</v>
      </c>
      <c r="BX168">
        <v>40.51</v>
      </c>
      <c r="BY168">
        <v>0</v>
      </c>
      <c r="BZ168">
        <v>1560697596.3</v>
      </c>
      <c r="CA168">
        <v>2.18335384615385</v>
      </c>
      <c r="CB168">
        <v>-0.106215393152815</v>
      </c>
      <c r="CC168">
        <v>-54.6994872080399</v>
      </c>
      <c r="CD168">
        <v>8719.61769230769</v>
      </c>
      <c r="CE168">
        <v>15</v>
      </c>
      <c r="CF168">
        <v>1560697074.1</v>
      </c>
      <c r="CG168" t="s">
        <v>251</v>
      </c>
      <c r="CH168">
        <v>3</v>
      </c>
      <c r="CI168">
        <v>2.389</v>
      </c>
      <c r="CJ168">
        <v>0.04</v>
      </c>
      <c r="CK168">
        <v>400</v>
      </c>
      <c r="CL168">
        <v>14</v>
      </c>
      <c r="CM168">
        <v>0.35</v>
      </c>
      <c r="CN168">
        <v>0.19</v>
      </c>
      <c r="CO168">
        <v>-16.0738902439024</v>
      </c>
      <c r="CP168">
        <v>-0.593686411149832</v>
      </c>
      <c r="CQ168">
        <v>0.11098668521522</v>
      </c>
      <c r="CR168">
        <v>0</v>
      </c>
      <c r="CS168">
        <v>1.8494</v>
      </c>
      <c r="CT168">
        <v>0</v>
      </c>
      <c r="CU168">
        <v>0</v>
      </c>
      <c r="CV168">
        <v>0</v>
      </c>
      <c r="CW168">
        <v>0.239751463414634</v>
      </c>
      <c r="CX168">
        <v>-0.0123950801393735</v>
      </c>
      <c r="CY168">
        <v>0.00219256064907702</v>
      </c>
      <c r="CZ168">
        <v>1</v>
      </c>
      <c r="DA168">
        <v>1</v>
      </c>
      <c r="DB168">
        <v>3</v>
      </c>
      <c r="DC168" t="s">
        <v>271</v>
      </c>
      <c r="DD168">
        <v>1.85562</v>
      </c>
      <c r="DE168">
        <v>1.85365</v>
      </c>
      <c r="DF168">
        <v>1.85471</v>
      </c>
      <c r="DG168">
        <v>1.85913</v>
      </c>
      <c r="DH168">
        <v>1.85349</v>
      </c>
      <c r="DI168">
        <v>1.85791</v>
      </c>
      <c r="DJ168">
        <v>1.85507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2.389</v>
      </c>
      <c r="DZ168">
        <v>0.04</v>
      </c>
      <c r="EA168">
        <v>2</v>
      </c>
      <c r="EB168">
        <v>505.202</v>
      </c>
      <c r="EC168">
        <v>999.61</v>
      </c>
      <c r="ED168">
        <v>16.1628</v>
      </c>
      <c r="EE168">
        <v>19.0056</v>
      </c>
      <c r="EF168">
        <v>30</v>
      </c>
      <c r="EG168">
        <v>18.9526</v>
      </c>
      <c r="EH168">
        <v>18.9269</v>
      </c>
      <c r="EI168">
        <v>29.5454</v>
      </c>
      <c r="EJ168">
        <v>26.2476</v>
      </c>
      <c r="EK168">
        <v>86.6182</v>
      </c>
      <c r="EL168">
        <v>16.165</v>
      </c>
      <c r="EM168">
        <v>497.5</v>
      </c>
      <c r="EN168">
        <v>13.6748</v>
      </c>
      <c r="EO168">
        <v>102.341</v>
      </c>
      <c r="EP168">
        <v>102.755</v>
      </c>
    </row>
    <row r="169" spans="1:146">
      <c r="A169">
        <v>153</v>
      </c>
      <c r="B169">
        <v>1560697566.6</v>
      </c>
      <c r="C169">
        <v>304</v>
      </c>
      <c r="D169" t="s">
        <v>561</v>
      </c>
      <c r="E169" t="s">
        <v>562</v>
      </c>
      <c r="H169">
        <v>1560697556.26129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-0.0417474022405149</v>
      </c>
      <c r="AF169">
        <v>0.0468651162882818</v>
      </c>
      <c r="AG169">
        <v>3.4925647278409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1560697556.26129</v>
      </c>
      <c r="AU169">
        <v>456.005903225806</v>
      </c>
      <c r="AV169">
        <v>472.115903225806</v>
      </c>
      <c r="AW169">
        <v>13.9213612903226</v>
      </c>
      <c r="AX169">
        <v>13.6821548387097</v>
      </c>
      <c r="AY169">
        <v>500.008032258064</v>
      </c>
      <c r="AZ169">
        <v>100.700483870968</v>
      </c>
      <c r="BA169">
        <v>0.19999064516129</v>
      </c>
      <c r="BB169">
        <v>19.9852322580645</v>
      </c>
      <c r="BC169">
        <v>21.3712096774194</v>
      </c>
      <c r="BD169">
        <v>999.9</v>
      </c>
      <c r="BE169">
        <v>0</v>
      </c>
      <c r="BF169">
        <v>0</v>
      </c>
      <c r="BG169">
        <v>9997.55774193548</v>
      </c>
      <c r="BH169">
        <v>0</v>
      </c>
      <c r="BI169">
        <v>12.288164516129</v>
      </c>
      <c r="BJ169">
        <v>1499.99580645161</v>
      </c>
      <c r="BK169">
        <v>0.972994548387097</v>
      </c>
      <c r="BL169">
        <v>0.0270057903225806</v>
      </c>
      <c r="BM169">
        <v>0</v>
      </c>
      <c r="BN169">
        <v>2.16603548387097</v>
      </c>
      <c r="BO169">
        <v>0</v>
      </c>
      <c r="BP169">
        <v>8720.40419354839</v>
      </c>
      <c r="BQ169">
        <v>15082.7064516129</v>
      </c>
      <c r="BR169">
        <v>37.907</v>
      </c>
      <c r="BS169">
        <v>39.8221612903226</v>
      </c>
      <c r="BT169">
        <v>39.159</v>
      </c>
      <c r="BU169">
        <v>37.6951290322581</v>
      </c>
      <c r="BV169">
        <v>37.4634193548387</v>
      </c>
      <c r="BW169">
        <v>1459.48580645161</v>
      </c>
      <c r="BX169">
        <v>40.51</v>
      </c>
      <c r="BY169">
        <v>0</v>
      </c>
      <c r="BZ169">
        <v>1560697598.7</v>
      </c>
      <c r="CA169">
        <v>2.18527307692308</v>
      </c>
      <c r="CB169">
        <v>-0.200810258136514</v>
      </c>
      <c r="CC169">
        <v>-53.595555587496</v>
      </c>
      <c r="CD169">
        <v>8717.57807692308</v>
      </c>
      <c r="CE169">
        <v>15</v>
      </c>
      <c r="CF169">
        <v>1560697074.1</v>
      </c>
      <c r="CG169" t="s">
        <v>251</v>
      </c>
      <c r="CH169">
        <v>3</v>
      </c>
      <c r="CI169">
        <v>2.389</v>
      </c>
      <c r="CJ169">
        <v>0.04</v>
      </c>
      <c r="CK169">
        <v>400</v>
      </c>
      <c r="CL169">
        <v>14</v>
      </c>
      <c r="CM169">
        <v>0.35</v>
      </c>
      <c r="CN169">
        <v>0.19</v>
      </c>
      <c r="CO169">
        <v>-16.106212195122</v>
      </c>
      <c r="CP169">
        <v>-0.607030662020892</v>
      </c>
      <c r="CQ169">
        <v>0.112974659785803</v>
      </c>
      <c r="CR169">
        <v>0</v>
      </c>
      <c r="CS169">
        <v>2.1842</v>
      </c>
      <c r="CT169">
        <v>0</v>
      </c>
      <c r="CU169">
        <v>0</v>
      </c>
      <c r="CV169">
        <v>0</v>
      </c>
      <c r="CW169">
        <v>0.239260414634146</v>
      </c>
      <c r="CX169">
        <v>-0.0180469756097559</v>
      </c>
      <c r="CY169">
        <v>0.00253970240215131</v>
      </c>
      <c r="CZ169">
        <v>1</v>
      </c>
      <c r="DA169">
        <v>1</v>
      </c>
      <c r="DB169">
        <v>3</v>
      </c>
      <c r="DC169" t="s">
        <v>271</v>
      </c>
      <c r="DD169">
        <v>1.85562</v>
      </c>
      <c r="DE169">
        <v>1.85365</v>
      </c>
      <c r="DF169">
        <v>1.85472</v>
      </c>
      <c r="DG169">
        <v>1.85913</v>
      </c>
      <c r="DH169">
        <v>1.85349</v>
      </c>
      <c r="DI169">
        <v>1.85791</v>
      </c>
      <c r="DJ169">
        <v>1.85507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2.389</v>
      </c>
      <c r="DZ169">
        <v>0.04</v>
      </c>
      <c r="EA169">
        <v>2</v>
      </c>
      <c r="EB169">
        <v>504.899</v>
      </c>
      <c r="EC169">
        <v>1000.87</v>
      </c>
      <c r="ED169">
        <v>16.1668</v>
      </c>
      <c r="EE169">
        <v>19.0056</v>
      </c>
      <c r="EF169">
        <v>30</v>
      </c>
      <c r="EG169">
        <v>18.9526</v>
      </c>
      <c r="EH169">
        <v>18.9269</v>
      </c>
      <c r="EI169">
        <v>29.7247</v>
      </c>
      <c r="EJ169">
        <v>26.2476</v>
      </c>
      <c r="EK169">
        <v>86.6182</v>
      </c>
      <c r="EL169">
        <v>16.1737</v>
      </c>
      <c r="EM169">
        <v>502.5</v>
      </c>
      <c r="EN169">
        <v>13.6748</v>
      </c>
      <c r="EO169">
        <v>102.34</v>
      </c>
      <c r="EP169">
        <v>102.755</v>
      </c>
    </row>
    <row r="170" spans="1:146">
      <c r="A170">
        <v>154</v>
      </c>
      <c r="B170">
        <v>1560697568.6</v>
      </c>
      <c r="C170">
        <v>306</v>
      </c>
      <c r="D170" t="s">
        <v>563</v>
      </c>
      <c r="E170" t="s">
        <v>564</v>
      </c>
      <c r="H170">
        <v>1560697558.26129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-0.04179145095526</v>
      </c>
      <c r="AF170">
        <v>0.0469145648294625</v>
      </c>
      <c r="AG170">
        <v>3.49547568016388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1560697558.26129</v>
      </c>
      <c r="AU170">
        <v>459.335709677419</v>
      </c>
      <c r="AV170">
        <v>475.463774193548</v>
      </c>
      <c r="AW170">
        <v>13.9201870967742</v>
      </c>
      <c r="AX170">
        <v>13.6815483870968</v>
      </c>
      <c r="AY170">
        <v>499.994387096774</v>
      </c>
      <c r="AZ170">
        <v>100.700548387097</v>
      </c>
      <c r="BA170">
        <v>0.199937258064516</v>
      </c>
      <c r="BB170">
        <v>19.9863193548387</v>
      </c>
      <c r="BC170">
        <v>21.3704096774194</v>
      </c>
      <c r="BD170">
        <v>999.9</v>
      </c>
      <c r="BE170">
        <v>0</v>
      </c>
      <c r="BF170">
        <v>0</v>
      </c>
      <c r="BG170">
        <v>10008.1</v>
      </c>
      <c r="BH170">
        <v>0</v>
      </c>
      <c r="BI170">
        <v>12.3000677419355</v>
      </c>
      <c r="BJ170">
        <v>1499.99741935484</v>
      </c>
      <c r="BK170">
        <v>0.972994548387097</v>
      </c>
      <c r="BL170">
        <v>0.0270057903225806</v>
      </c>
      <c r="BM170">
        <v>0</v>
      </c>
      <c r="BN170">
        <v>2.15882580645161</v>
      </c>
      <c r="BO170">
        <v>0</v>
      </c>
      <c r="BP170">
        <v>8718.63451612903</v>
      </c>
      <c r="BQ170">
        <v>15082.7161290323</v>
      </c>
      <c r="BR170">
        <v>37.901</v>
      </c>
      <c r="BS170">
        <v>39.8140967741935</v>
      </c>
      <c r="BT170">
        <v>39.153</v>
      </c>
      <c r="BU170">
        <v>37.691064516129</v>
      </c>
      <c r="BV170">
        <v>37.4573225806452</v>
      </c>
      <c r="BW170">
        <v>1459.48741935484</v>
      </c>
      <c r="BX170">
        <v>40.51</v>
      </c>
      <c r="BY170">
        <v>0</v>
      </c>
      <c r="BZ170">
        <v>1560697600.5</v>
      </c>
      <c r="CA170">
        <v>2.18846923076923</v>
      </c>
      <c r="CB170">
        <v>-0.228075212013831</v>
      </c>
      <c r="CC170">
        <v>-50.0912820028298</v>
      </c>
      <c r="CD170">
        <v>8715.99346153846</v>
      </c>
      <c r="CE170">
        <v>15</v>
      </c>
      <c r="CF170">
        <v>1560697074.1</v>
      </c>
      <c r="CG170" t="s">
        <v>251</v>
      </c>
      <c r="CH170">
        <v>3</v>
      </c>
      <c r="CI170">
        <v>2.389</v>
      </c>
      <c r="CJ170">
        <v>0.04</v>
      </c>
      <c r="CK170">
        <v>400</v>
      </c>
      <c r="CL170">
        <v>14</v>
      </c>
      <c r="CM170">
        <v>0.35</v>
      </c>
      <c r="CN170">
        <v>0.19</v>
      </c>
      <c r="CO170">
        <v>-16.1272219512195</v>
      </c>
      <c r="CP170">
        <v>-0.691066202090597</v>
      </c>
      <c r="CQ170">
        <v>0.11464781812608</v>
      </c>
      <c r="CR170">
        <v>0</v>
      </c>
      <c r="CS170">
        <v>2.2398</v>
      </c>
      <c r="CT170">
        <v>0</v>
      </c>
      <c r="CU170">
        <v>0</v>
      </c>
      <c r="CV170">
        <v>0</v>
      </c>
      <c r="CW170">
        <v>0.238681682926829</v>
      </c>
      <c r="CX170">
        <v>-0.0266152891986062</v>
      </c>
      <c r="CY170">
        <v>0.00305413922597837</v>
      </c>
      <c r="CZ170">
        <v>1</v>
      </c>
      <c r="DA170">
        <v>1</v>
      </c>
      <c r="DB170">
        <v>3</v>
      </c>
      <c r="DC170" t="s">
        <v>271</v>
      </c>
      <c r="DD170">
        <v>1.85562</v>
      </c>
      <c r="DE170">
        <v>1.85366</v>
      </c>
      <c r="DF170">
        <v>1.85472</v>
      </c>
      <c r="DG170">
        <v>1.85913</v>
      </c>
      <c r="DH170">
        <v>1.8535</v>
      </c>
      <c r="DI170">
        <v>1.85791</v>
      </c>
      <c r="DJ170">
        <v>1.85508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2.389</v>
      </c>
      <c r="DZ170">
        <v>0.04</v>
      </c>
      <c r="EA170">
        <v>2</v>
      </c>
      <c r="EB170">
        <v>504.794</v>
      </c>
      <c r="EC170">
        <v>1001.62</v>
      </c>
      <c r="ED170">
        <v>16.1703</v>
      </c>
      <c r="EE170">
        <v>19.0056</v>
      </c>
      <c r="EF170">
        <v>30.0001</v>
      </c>
      <c r="EG170">
        <v>18.9526</v>
      </c>
      <c r="EH170">
        <v>18.9269</v>
      </c>
      <c r="EI170">
        <v>29.908</v>
      </c>
      <c r="EJ170">
        <v>26.2476</v>
      </c>
      <c r="EK170">
        <v>86.6182</v>
      </c>
      <c r="EL170">
        <v>16.1737</v>
      </c>
      <c r="EM170">
        <v>507.5</v>
      </c>
      <c r="EN170">
        <v>13.6748</v>
      </c>
      <c r="EO170">
        <v>102.34</v>
      </c>
      <c r="EP170">
        <v>102.755</v>
      </c>
    </row>
    <row r="171" spans="1:146">
      <c r="A171">
        <v>155</v>
      </c>
      <c r="B171">
        <v>1560697570.6</v>
      </c>
      <c r="C171">
        <v>308</v>
      </c>
      <c r="D171" t="s">
        <v>565</v>
      </c>
      <c r="E171" t="s">
        <v>566</v>
      </c>
      <c r="H171">
        <v>1560697560.26129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-0.0418116294711792</v>
      </c>
      <c r="AF171">
        <v>0.0469372169813169</v>
      </c>
      <c r="AG171">
        <v>3.49680881488155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1560697560.26129</v>
      </c>
      <c r="AU171">
        <v>462.667806451613</v>
      </c>
      <c r="AV171">
        <v>478.793580645161</v>
      </c>
      <c r="AW171">
        <v>13.9189677419355</v>
      </c>
      <c r="AX171">
        <v>13.6811838709677</v>
      </c>
      <c r="AY171">
        <v>499.999193548387</v>
      </c>
      <c r="AZ171">
        <v>100.700483870968</v>
      </c>
      <c r="BA171">
        <v>0.199964677419355</v>
      </c>
      <c r="BB171">
        <v>19.9869838709677</v>
      </c>
      <c r="BC171">
        <v>21.3702935483871</v>
      </c>
      <c r="BD171">
        <v>999.9</v>
      </c>
      <c r="BE171">
        <v>0</v>
      </c>
      <c r="BF171">
        <v>0</v>
      </c>
      <c r="BG171">
        <v>10012.9387096774</v>
      </c>
      <c r="BH171">
        <v>0</v>
      </c>
      <c r="BI171">
        <v>12.3129451612903</v>
      </c>
      <c r="BJ171">
        <v>1499.99903225806</v>
      </c>
      <c r="BK171">
        <v>0.972994548387097</v>
      </c>
      <c r="BL171">
        <v>0.0270057903225806</v>
      </c>
      <c r="BM171">
        <v>0</v>
      </c>
      <c r="BN171">
        <v>2.16065161290323</v>
      </c>
      <c r="BO171">
        <v>0</v>
      </c>
      <c r="BP171">
        <v>8716.93741935484</v>
      </c>
      <c r="BQ171">
        <v>15082.7290322581</v>
      </c>
      <c r="BR171">
        <v>37.895</v>
      </c>
      <c r="BS171">
        <v>39.8060322580645</v>
      </c>
      <c r="BT171">
        <v>39.147</v>
      </c>
      <c r="BU171">
        <v>37.691064516129</v>
      </c>
      <c r="BV171">
        <v>37.4512258064516</v>
      </c>
      <c r="BW171">
        <v>1459.48903225806</v>
      </c>
      <c r="BX171">
        <v>40.51</v>
      </c>
      <c r="BY171">
        <v>0</v>
      </c>
      <c r="BZ171">
        <v>1560697602.3</v>
      </c>
      <c r="CA171">
        <v>2.20518076923077</v>
      </c>
      <c r="CB171">
        <v>0.417398291931981</v>
      </c>
      <c r="CC171">
        <v>-47.0844445052089</v>
      </c>
      <c r="CD171">
        <v>8714.51923076923</v>
      </c>
      <c r="CE171">
        <v>15</v>
      </c>
      <c r="CF171">
        <v>1560697074.1</v>
      </c>
      <c r="CG171" t="s">
        <v>251</v>
      </c>
      <c r="CH171">
        <v>3</v>
      </c>
      <c r="CI171">
        <v>2.389</v>
      </c>
      <c r="CJ171">
        <v>0.04</v>
      </c>
      <c r="CK171">
        <v>400</v>
      </c>
      <c r="CL171">
        <v>14</v>
      </c>
      <c r="CM171">
        <v>0.35</v>
      </c>
      <c r="CN171">
        <v>0.19</v>
      </c>
      <c r="CO171">
        <v>-16.1261951219512</v>
      </c>
      <c r="CP171">
        <v>-0.595553310104581</v>
      </c>
      <c r="CQ171">
        <v>0.114728306735733</v>
      </c>
      <c r="CR171">
        <v>0</v>
      </c>
      <c r="CS171">
        <v>2.4286</v>
      </c>
      <c r="CT171">
        <v>0</v>
      </c>
      <c r="CU171">
        <v>0</v>
      </c>
      <c r="CV171">
        <v>0</v>
      </c>
      <c r="CW171">
        <v>0.237868463414634</v>
      </c>
      <c r="CX171">
        <v>-0.0369170801393712</v>
      </c>
      <c r="CY171">
        <v>0.00375426926472731</v>
      </c>
      <c r="CZ171">
        <v>1</v>
      </c>
      <c r="DA171">
        <v>1</v>
      </c>
      <c r="DB171">
        <v>3</v>
      </c>
      <c r="DC171" t="s">
        <v>271</v>
      </c>
      <c r="DD171">
        <v>1.85561</v>
      </c>
      <c r="DE171">
        <v>1.85365</v>
      </c>
      <c r="DF171">
        <v>1.85471</v>
      </c>
      <c r="DG171">
        <v>1.85913</v>
      </c>
      <c r="DH171">
        <v>1.85349</v>
      </c>
      <c r="DI171">
        <v>1.85791</v>
      </c>
      <c r="DJ171">
        <v>1.85505</v>
      </c>
      <c r="DK171">
        <v>1.85378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2.389</v>
      </c>
      <c r="DZ171">
        <v>0.04</v>
      </c>
      <c r="EA171">
        <v>2</v>
      </c>
      <c r="EB171">
        <v>505.096</v>
      </c>
      <c r="EC171">
        <v>1000.07</v>
      </c>
      <c r="ED171">
        <v>16.1742</v>
      </c>
      <c r="EE171">
        <v>19.0056</v>
      </c>
      <c r="EF171">
        <v>30.0002</v>
      </c>
      <c r="EG171">
        <v>18.9526</v>
      </c>
      <c r="EH171">
        <v>18.9268</v>
      </c>
      <c r="EI171">
        <v>30.0334</v>
      </c>
      <c r="EJ171">
        <v>26.2476</v>
      </c>
      <c r="EK171">
        <v>86.6182</v>
      </c>
      <c r="EL171">
        <v>16.1737</v>
      </c>
      <c r="EM171">
        <v>507.5</v>
      </c>
      <c r="EN171">
        <v>13.6748</v>
      </c>
      <c r="EO171">
        <v>102.341</v>
      </c>
      <c r="EP171">
        <v>102.755</v>
      </c>
    </row>
    <row r="172" spans="1:146">
      <c r="A172">
        <v>156</v>
      </c>
      <c r="B172">
        <v>1560697572.6</v>
      </c>
      <c r="C172">
        <v>310</v>
      </c>
      <c r="D172" t="s">
        <v>567</v>
      </c>
      <c r="E172" t="s">
        <v>568</v>
      </c>
      <c r="H172">
        <v>1560697562.26129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-0.0418187580458957</v>
      </c>
      <c r="AF172">
        <v>0.0469452194309336</v>
      </c>
      <c r="AG172">
        <v>3.49727972470942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1560697562.26129</v>
      </c>
      <c r="AU172">
        <v>465.994064516129</v>
      </c>
      <c r="AV172">
        <v>482.155419354839</v>
      </c>
      <c r="AW172">
        <v>13.9177258064516</v>
      </c>
      <c r="AX172">
        <v>13.6811322580645</v>
      </c>
      <c r="AY172">
        <v>500.009161290323</v>
      </c>
      <c r="AZ172">
        <v>100.700419354839</v>
      </c>
      <c r="BA172">
        <v>0.199974322580645</v>
      </c>
      <c r="BB172">
        <v>19.9873870967742</v>
      </c>
      <c r="BC172">
        <v>21.3701064516129</v>
      </c>
      <c r="BD172">
        <v>999.9</v>
      </c>
      <c r="BE172">
        <v>0</v>
      </c>
      <c r="BF172">
        <v>0</v>
      </c>
      <c r="BG172">
        <v>10014.6522580645</v>
      </c>
      <c r="BH172">
        <v>0</v>
      </c>
      <c r="BI172">
        <v>12.3243096774194</v>
      </c>
      <c r="BJ172">
        <v>1500.00161290323</v>
      </c>
      <c r="BK172">
        <v>0.972994677419355</v>
      </c>
      <c r="BL172">
        <v>0.027005664516129</v>
      </c>
      <c r="BM172">
        <v>0</v>
      </c>
      <c r="BN172">
        <v>2.18024838709677</v>
      </c>
      <c r="BO172">
        <v>0</v>
      </c>
      <c r="BP172">
        <v>8715.2664516129</v>
      </c>
      <c r="BQ172">
        <v>15082.7580645161</v>
      </c>
      <c r="BR172">
        <v>37.889</v>
      </c>
      <c r="BS172">
        <v>39.798</v>
      </c>
      <c r="BT172">
        <v>39.141</v>
      </c>
      <c r="BU172">
        <v>37.6890322580645</v>
      </c>
      <c r="BV172">
        <v>37.4411290322581</v>
      </c>
      <c r="BW172">
        <v>1459.49161290323</v>
      </c>
      <c r="BX172">
        <v>40.51</v>
      </c>
      <c r="BY172">
        <v>0</v>
      </c>
      <c r="BZ172">
        <v>1560697604.7</v>
      </c>
      <c r="CA172">
        <v>2.22181923076923</v>
      </c>
      <c r="CB172">
        <v>0.732304271182047</v>
      </c>
      <c r="CC172">
        <v>-47.7148718842746</v>
      </c>
      <c r="CD172">
        <v>8712.59461538462</v>
      </c>
      <c r="CE172">
        <v>15</v>
      </c>
      <c r="CF172">
        <v>1560697074.1</v>
      </c>
      <c r="CG172" t="s">
        <v>251</v>
      </c>
      <c r="CH172">
        <v>3</v>
      </c>
      <c r="CI172">
        <v>2.389</v>
      </c>
      <c r="CJ172">
        <v>0.04</v>
      </c>
      <c r="CK172">
        <v>400</v>
      </c>
      <c r="CL172">
        <v>14</v>
      </c>
      <c r="CM172">
        <v>0.35</v>
      </c>
      <c r="CN172">
        <v>0.19</v>
      </c>
      <c r="CO172">
        <v>-16.1576634146342</v>
      </c>
      <c r="CP172">
        <v>-0.527452264808341</v>
      </c>
      <c r="CQ172">
        <v>0.109569371624083</v>
      </c>
      <c r="CR172">
        <v>0</v>
      </c>
      <c r="CS172">
        <v>2.4674</v>
      </c>
      <c r="CT172">
        <v>0</v>
      </c>
      <c r="CU172">
        <v>0</v>
      </c>
      <c r="CV172">
        <v>0</v>
      </c>
      <c r="CW172">
        <v>0.23668343902439</v>
      </c>
      <c r="CX172">
        <v>-0.0394926062717784</v>
      </c>
      <c r="CY172">
        <v>0.00396868541882562</v>
      </c>
      <c r="CZ172">
        <v>1</v>
      </c>
      <c r="DA172">
        <v>1</v>
      </c>
      <c r="DB172">
        <v>3</v>
      </c>
      <c r="DC172" t="s">
        <v>271</v>
      </c>
      <c r="DD172">
        <v>1.85561</v>
      </c>
      <c r="DE172">
        <v>1.85365</v>
      </c>
      <c r="DF172">
        <v>1.85471</v>
      </c>
      <c r="DG172">
        <v>1.85913</v>
      </c>
      <c r="DH172">
        <v>1.85349</v>
      </c>
      <c r="DI172">
        <v>1.85791</v>
      </c>
      <c r="DJ172">
        <v>1.85505</v>
      </c>
      <c r="DK172">
        <v>1.85378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2.389</v>
      </c>
      <c r="DZ172">
        <v>0.04</v>
      </c>
      <c r="EA172">
        <v>2</v>
      </c>
      <c r="EB172">
        <v>504.899</v>
      </c>
      <c r="EC172">
        <v>1000.42</v>
      </c>
      <c r="ED172">
        <v>16.1773</v>
      </c>
      <c r="EE172">
        <v>19.0056</v>
      </c>
      <c r="EF172">
        <v>30.0001</v>
      </c>
      <c r="EG172">
        <v>18.9526</v>
      </c>
      <c r="EH172">
        <v>18.9261</v>
      </c>
      <c r="EI172">
        <v>30.2129</v>
      </c>
      <c r="EJ172">
        <v>26.2476</v>
      </c>
      <c r="EK172">
        <v>86.6182</v>
      </c>
      <c r="EL172">
        <v>16.181</v>
      </c>
      <c r="EM172">
        <v>512.5</v>
      </c>
      <c r="EN172">
        <v>13.6748</v>
      </c>
      <c r="EO172">
        <v>102.341</v>
      </c>
      <c r="EP172">
        <v>102.755</v>
      </c>
    </row>
    <row r="173" spans="1:146">
      <c r="A173">
        <v>157</v>
      </c>
      <c r="B173">
        <v>1560697574.6</v>
      </c>
      <c r="C173">
        <v>312</v>
      </c>
      <c r="D173" t="s">
        <v>569</v>
      </c>
      <c r="E173" t="s">
        <v>570</v>
      </c>
      <c r="H173">
        <v>1560697564.26129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-0.0418200296313679</v>
      </c>
      <c r="AF173">
        <v>0.0469466468970233</v>
      </c>
      <c r="AG173">
        <v>3.49736372200335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1560697564.26129</v>
      </c>
      <c r="AU173">
        <v>469.320290322581</v>
      </c>
      <c r="AV173">
        <v>485.502741935484</v>
      </c>
      <c r="AW173">
        <v>13.9166580645161</v>
      </c>
      <c r="AX173">
        <v>13.6812516129032</v>
      </c>
      <c r="AY173">
        <v>500.006967741936</v>
      </c>
      <c r="AZ173">
        <v>100.700419354839</v>
      </c>
      <c r="BA173">
        <v>0.199968709677419</v>
      </c>
      <c r="BB173">
        <v>19.9878709677419</v>
      </c>
      <c r="BC173">
        <v>21.3685612903226</v>
      </c>
      <c r="BD173">
        <v>999.9</v>
      </c>
      <c r="BE173">
        <v>0</v>
      </c>
      <c r="BF173">
        <v>0</v>
      </c>
      <c r="BG173">
        <v>10014.9567741935</v>
      </c>
      <c r="BH173">
        <v>0</v>
      </c>
      <c r="BI173">
        <v>12.3354483870968</v>
      </c>
      <c r="BJ173">
        <v>1500.00483870968</v>
      </c>
      <c r="BK173">
        <v>0.972994677419355</v>
      </c>
      <c r="BL173">
        <v>0.027005664516129</v>
      </c>
      <c r="BM173">
        <v>0</v>
      </c>
      <c r="BN173">
        <v>2.20037419354839</v>
      </c>
      <c r="BO173">
        <v>0</v>
      </c>
      <c r="BP173">
        <v>8713.63677419355</v>
      </c>
      <c r="BQ173">
        <v>15082.7903225806</v>
      </c>
      <c r="BR173">
        <v>37.883</v>
      </c>
      <c r="BS173">
        <v>39.792</v>
      </c>
      <c r="BT173">
        <v>39.135</v>
      </c>
      <c r="BU173">
        <v>37.687</v>
      </c>
      <c r="BV173">
        <v>37.4310322580645</v>
      </c>
      <c r="BW173">
        <v>1459.49483870968</v>
      </c>
      <c r="BX173">
        <v>40.51</v>
      </c>
      <c r="BY173">
        <v>0</v>
      </c>
      <c r="BZ173">
        <v>1560697606.5</v>
      </c>
      <c r="CA173">
        <v>2.21739230769231</v>
      </c>
      <c r="CB173">
        <v>0.358263243204483</v>
      </c>
      <c r="CC173">
        <v>-44.6615384480515</v>
      </c>
      <c r="CD173">
        <v>8711.20346153846</v>
      </c>
      <c r="CE173">
        <v>15</v>
      </c>
      <c r="CF173">
        <v>1560697074.1</v>
      </c>
      <c r="CG173" t="s">
        <v>251</v>
      </c>
      <c r="CH173">
        <v>3</v>
      </c>
      <c r="CI173">
        <v>2.389</v>
      </c>
      <c r="CJ173">
        <v>0.04</v>
      </c>
      <c r="CK173">
        <v>400</v>
      </c>
      <c r="CL173">
        <v>14</v>
      </c>
      <c r="CM173">
        <v>0.35</v>
      </c>
      <c r="CN173">
        <v>0.19</v>
      </c>
      <c r="CO173">
        <v>-16.1811</v>
      </c>
      <c r="CP173">
        <v>-0.568544947735192</v>
      </c>
      <c r="CQ173">
        <v>0.108424488728781</v>
      </c>
      <c r="CR173">
        <v>0</v>
      </c>
      <c r="CS173">
        <v>2.0918</v>
      </c>
      <c r="CT173">
        <v>0</v>
      </c>
      <c r="CU173">
        <v>0</v>
      </c>
      <c r="CV173">
        <v>0</v>
      </c>
      <c r="CW173">
        <v>0.235470634146341</v>
      </c>
      <c r="CX173">
        <v>-0.0362677630662038</v>
      </c>
      <c r="CY173">
        <v>0.00366794511991884</v>
      </c>
      <c r="CZ173">
        <v>1</v>
      </c>
      <c r="DA173">
        <v>1</v>
      </c>
      <c r="DB173">
        <v>3</v>
      </c>
      <c r="DC173" t="s">
        <v>271</v>
      </c>
      <c r="DD173">
        <v>1.85562</v>
      </c>
      <c r="DE173">
        <v>1.85365</v>
      </c>
      <c r="DF173">
        <v>1.85471</v>
      </c>
      <c r="DG173">
        <v>1.85913</v>
      </c>
      <c r="DH173">
        <v>1.85349</v>
      </c>
      <c r="DI173">
        <v>1.85791</v>
      </c>
      <c r="DJ173">
        <v>1.85508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2.389</v>
      </c>
      <c r="DZ173">
        <v>0.04</v>
      </c>
      <c r="EA173">
        <v>2</v>
      </c>
      <c r="EB173">
        <v>504.658</v>
      </c>
      <c r="EC173">
        <v>1001.9</v>
      </c>
      <c r="ED173">
        <v>16.1802</v>
      </c>
      <c r="EE173">
        <v>19.0056</v>
      </c>
      <c r="EF173">
        <v>30</v>
      </c>
      <c r="EG173">
        <v>18.9526</v>
      </c>
      <c r="EH173">
        <v>18.9257</v>
      </c>
      <c r="EI173">
        <v>30.393</v>
      </c>
      <c r="EJ173">
        <v>26.2476</v>
      </c>
      <c r="EK173">
        <v>86.6182</v>
      </c>
      <c r="EL173">
        <v>16.181</v>
      </c>
      <c r="EM173">
        <v>517.5</v>
      </c>
      <c r="EN173">
        <v>13.6748</v>
      </c>
      <c r="EO173">
        <v>102.341</v>
      </c>
      <c r="EP173">
        <v>102.756</v>
      </c>
    </row>
    <row r="174" spans="1:146">
      <c r="A174">
        <v>158</v>
      </c>
      <c r="B174">
        <v>1560697576.6</v>
      </c>
      <c r="C174">
        <v>314</v>
      </c>
      <c r="D174" t="s">
        <v>571</v>
      </c>
      <c r="E174" t="s">
        <v>572</v>
      </c>
      <c r="H174">
        <v>1560697566.26129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-0.0418381916176376</v>
      </c>
      <c r="AF174">
        <v>0.0469670353176883</v>
      </c>
      <c r="AG174">
        <v>3.49856335294057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1560697566.26129</v>
      </c>
      <c r="AU174">
        <v>472.649161290323</v>
      </c>
      <c r="AV174">
        <v>488.836806451613</v>
      </c>
      <c r="AW174">
        <v>13.9157483870968</v>
      </c>
      <c r="AX174">
        <v>13.6814806451613</v>
      </c>
      <c r="AY174">
        <v>500.003806451613</v>
      </c>
      <c r="AZ174">
        <v>100.70035483871</v>
      </c>
      <c r="BA174">
        <v>0.199948225806452</v>
      </c>
      <c r="BB174">
        <v>19.9887193548387</v>
      </c>
      <c r="BC174">
        <v>21.3663516129032</v>
      </c>
      <c r="BD174">
        <v>999.9</v>
      </c>
      <c r="BE174">
        <v>0</v>
      </c>
      <c r="BF174">
        <v>0</v>
      </c>
      <c r="BG174">
        <v>10019.3125806452</v>
      </c>
      <c r="BH174">
        <v>0</v>
      </c>
      <c r="BI174">
        <v>12.3482838709677</v>
      </c>
      <c r="BJ174">
        <v>1500.00806451613</v>
      </c>
      <c r="BK174">
        <v>0.972994548387097</v>
      </c>
      <c r="BL174">
        <v>0.0270057903225806</v>
      </c>
      <c r="BM174">
        <v>0</v>
      </c>
      <c r="BN174">
        <v>2.21213548387097</v>
      </c>
      <c r="BO174">
        <v>0</v>
      </c>
      <c r="BP174">
        <v>8712.05</v>
      </c>
      <c r="BQ174">
        <v>15082.8161290323</v>
      </c>
      <c r="BR174">
        <v>37.879</v>
      </c>
      <c r="BS174">
        <v>39.786</v>
      </c>
      <c r="BT174">
        <v>39.1229032258064</v>
      </c>
      <c r="BU174">
        <v>37.681</v>
      </c>
      <c r="BV174">
        <v>37.423</v>
      </c>
      <c r="BW174">
        <v>1459.49806451613</v>
      </c>
      <c r="BX174">
        <v>40.51</v>
      </c>
      <c r="BY174">
        <v>0</v>
      </c>
      <c r="BZ174">
        <v>1560697608.3</v>
      </c>
      <c r="CA174">
        <v>2.23523846153846</v>
      </c>
      <c r="CB174">
        <v>0.570256403608427</v>
      </c>
      <c r="CC174">
        <v>-43.5295727066307</v>
      </c>
      <c r="CD174">
        <v>8709.91230769231</v>
      </c>
      <c r="CE174">
        <v>15</v>
      </c>
      <c r="CF174">
        <v>1560697074.1</v>
      </c>
      <c r="CG174" t="s">
        <v>251</v>
      </c>
      <c r="CH174">
        <v>3</v>
      </c>
      <c r="CI174">
        <v>2.389</v>
      </c>
      <c r="CJ174">
        <v>0.04</v>
      </c>
      <c r="CK174">
        <v>400</v>
      </c>
      <c r="CL174">
        <v>14</v>
      </c>
      <c r="CM174">
        <v>0.35</v>
      </c>
      <c r="CN174">
        <v>0.19</v>
      </c>
      <c r="CO174">
        <v>-16.1869463414634</v>
      </c>
      <c r="CP174">
        <v>-0.526747735191627</v>
      </c>
      <c r="CQ174">
        <v>0.107456094488459</v>
      </c>
      <c r="CR174">
        <v>0</v>
      </c>
      <c r="CS174">
        <v>2.2215</v>
      </c>
      <c r="CT174">
        <v>0</v>
      </c>
      <c r="CU174">
        <v>0</v>
      </c>
      <c r="CV174">
        <v>0</v>
      </c>
      <c r="CW174">
        <v>0.234336902439024</v>
      </c>
      <c r="CX174">
        <v>-0.0337508362369348</v>
      </c>
      <c r="CY174">
        <v>0.00343205958078988</v>
      </c>
      <c r="CZ174">
        <v>1</v>
      </c>
      <c r="DA174">
        <v>1</v>
      </c>
      <c r="DB174">
        <v>3</v>
      </c>
      <c r="DC174" t="s">
        <v>271</v>
      </c>
      <c r="DD174">
        <v>1.85562</v>
      </c>
      <c r="DE174">
        <v>1.85364</v>
      </c>
      <c r="DF174">
        <v>1.85471</v>
      </c>
      <c r="DG174">
        <v>1.85913</v>
      </c>
      <c r="DH174">
        <v>1.8535</v>
      </c>
      <c r="DI174">
        <v>1.85791</v>
      </c>
      <c r="DJ174">
        <v>1.85506</v>
      </c>
      <c r="DK174">
        <v>1.85378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2.389</v>
      </c>
      <c r="DZ174">
        <v>0.04</v>
      </c>
      <c r="EA174">
        <v>2</v>
      </c>
      <c r="EB174">
        <v>505.035</v>
      </c>
      <c r="EC174">
        <v>1001.87</v>
      </c>
      <c r="ED174">
        <v>16.1834</v>
      </c>
      <c r="EE174">
        <v>19.0055</v>
      </c>
      <c r="EF174">
        <v>30</v>
      </c>
      <c r="EG174">
        <v>18.9526</v>
      </c>
      <c r="EH174">
        <v>18.9256</v>
      </c>
      <c r="EI174">
        <v>30.5174</v>
      </c>
      <c r="EJ174">
        <v>26.2476</v>
      </c>
      <c r="EK174">
        <v>86.6182</v>
      </c>
      <c r="EL174">
        <v>16.1863</v>
      </c>
      <c r="EM174">
        <v>517.5</v>
      </c>
      <c r="EN174">
        <v>13.6748</v>
      </c>
      <c r="EO174">
        <v>102.342</v>
      </c>
      <c r="EP174">
        <v>102.755</v>
      </c>
    </row>
    <row r="175" spans="1:146">
      <c r="A175">
        <v>159</v>
      </c>
      <c r="B175">
        <v>1560697578.6</v>
      </c>
      <c r="C175">
        <v>316</v>
      </c>
      <c r="D175" t="s">
        <v>573</v>
      </c>
      <c r="E175" t="s">
        <v>574</v>
      </c>
      <c r="H175">
        <v>1560697568.26129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-0.0418364779375298</v>
      </c>
      <c r="AF175">
        <v>0.0469651115616407</v>
      </c>
      <c r="AG175">
        <v>3.49845016918879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1560697568.26129</v>
      </c>
      <c r="AU175">
        <v>475.973258064516</v>
      </c>
      <c r="AV175">
        <v>492.199967741936</v>
      </c>
      <c r="AW175">
        <v>13.9148516129032</v>
      </c>
      <c r="AX175">
        <v>13.6817193548387</v>
      </c>
      <c r="AY175">
        <v>500.00835483871</v>
      </c>
      <c r="AZ175">
        <v>100.700483870968</v>
      </c>
      <c r="BA175">
        <v>0.199977870967742</v>
      </c>
      <c r="BB175">
        <v>19.9898677419355</v>
      </c>
      <c r="BC175">
        <v>21.3649774193548</v>
      </c>
      <c r="BD175">
        <v>999.9</v>
      </c>
      <c r="BE175">
        <v>0</v>
      </c>
      <c r="BF175">
        <v>0</v>
      </c>
      <c r="BG175">
        <v>10018.8893548387</v>
      </c>
      <c r="BH175">
        <v>0</v>
      </c>
      <c r="BI175">
        <v>12.3595096774194</v>
      </c>
      <c r="BJ175">
        <v>1500.00483870968</v>
      </c>
      <c r="BK175">
        <v>0.972994419354838</v>
      </c>
      <c r="BL175">
        <v>0.0270059161290323</v>
      </c>
      <c r="BM175">
        <v>0</v>
      </c>
      <c r="BN175">
        <v>2.19990322580645</v>
      </c>
      <c r="BO175">
        <v>0</v>
      </c>
      <c r="BP175">
        <v>8710.53548387097</v>
      </c>
      <c r="BQ175">
        <v>15082.7870967742</v>
      </c>
      <c r="BR175">
        <v>37.877</v>
      </c>
      <c r="BS175">
        <v>39.78</v>
      </c>
      <c r="BT175">
        <v>39.1128064516129</v>
      </c>
      <c r="BU175">
        <v>37.681</v>
      </c>
      <c r="BV175">
        <v>37.417</v>
      </c>
      <c r="BW175">
        <v>1459.49483870968</v>
      </c>
      <c r="BX175">
        <v>40.51</v>
      </c>
      <c r="BY175">
        <v>0</v>
      </c>
      <c r="BZ175">
        <v>1560697610.7</v>
      </c>
      <c r="CA175">
        <v>2.20849615384615</v>
      </c>
      <c r="CB175">
        <v>0.21815041841699</v>
      </c>
      <c r="CC175">
        <v>-41.5702564632966</v>
      </c>
      <c r="CD175">
        <v>8708.15807692308</v>
      </c>
      <c r="CE175">
        <v>15</v>
      </c>
      <c r="CF175">
        <v>1560697074.1</v>
      </c>
      <c r="CG175" t="s">
        <v>251</v>
      </c>
      <c r="CH175">
        <v>3</v>
      </c>
      <c r="CI175">
        <v>2.389</v>
      </c>
      <c r="CJ175">
        <v>0.04</v>
      </c>
      <c r="CK175">
        <v>400</v>
      </c>
      <c r="CL175">
        <v>14</v>
      </c>
      <c r="CM175">
        <v>0.35</v>
      </c>
      <c r="CN175">
        <v>0.19</v>
      </c>
      <c r="CO175">
        <v>-16.2225731707317</v>
      </c>
      <c r="CP175">
        <v>-0.524050871080112</v>
      </c>
      <c r="CQ175">
        <v>0.106119605839849</v>
      </c>
      <c r="CR175">
        <v>0</v>
      </c>
      <c r="CS175">
        <v>1.9815</v>
      </c>
      <c r="CT175">
        <v>0</v>
      </c>
      <c r="CU175">
        <v>0</v>
      </c>
      <c r="CV175">
        <v>0</v>
      </c>
      <c r="CW175">
        <v>0.233216536585366</v>
      </c>
      <c r="CX175">
        <v>-0.0323916794425086</v>
      </c>
      <c r="CY175">
        <v>0.00329935669337599</v>
      </c>
      <c r="CZ175">
        <v>1</v>
      </c>
      <c r="DA175">
        <v>1</v>
      </c>
      <c r="DB175">
        <v>3</v>
      </c>
      <c r="DC175" t="s">
        <v>271</v>
      </c>
      <c r="DD175">
        <v>1.85562</v>
      </c>
      <c r="DE175">
        <v>1.85364</v>
      </c>
      <c r="DF175">
        <v>1.85471</v>
      </c>
      <c r="DG175">
        <v>1.85913</v>
      </c>
      <c r="DH175">
        <v>1.8535</v>
      </c>
      <c r="DI175">
        <v>1.85791</v>
      </c>
      <c r="DJ175">
        <v>1.85506</v>
      </c>
      <c r="DK175">
        <v>1.85377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2.389</v>
      </c>
      <c r="DZ175">
        <v>0.04</v>
      </c>
      <c r="EA175">
        <v>2</v>
      </c>
      <c r="EB175">
        <v>505.111</v>
      </c>
      <c r="EC175">
        <v>1001.39</v>
      </c>
      <c r="ED175">
        <v>16.1854</v>
      </c>
      <c r="EE175">
        <v>19.0047</v>
      </c>
      <c r="EF175">
        <v>30.0001</v>
      </c>
      <c r="EG175">
        <v>18.9526</v>
      </c>
      <c r="EH175">
        <v>18.9257</v>
      </c>
      <c r="EI175">
        <v>30.698</v>
      </c>
      <c r="EJ175">
        <v>26.2476</v>
      </c>
      <c r="EK175">
        <v>86.6182</v>
      </c>
      <c r="EL175">
        <v>16.1863</v>
      </c>
      <c r="EM175">
        <v>522.5</v>
      </c>
      <c r="EN175">
        <v>13.6748</v>
      </c>
      <c r="EO175">
        <v>102.342</v>
      </c>
      <c r="EP175">
        <v>102.755</v>
      </c>
    </row>
    <row r="176" spans="1:146">
      <c r="A176">
        <v>160</v>
      </c>
      <c r="B176">
        <v>1560697580.6</v>
      </c>
      <c r="C176">
        <v>318</v>
      </c>
      <c r="D176" t="s">
        <v>575</v>
      </c>
      <c r="E176" t="s">
        <v>576</v>
      </c>
      <c r="H176">
        <v>1560697570.26129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-0.0418129288128272</v>
      </c>
      <c r="AF176">
        <v>0.0469386756061454</v>
      </c>
      <c r="AG176">
        <v>3.49689465079477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1560697570.26129</v>
      </c>
      <c r="AU176">
        <v>479.297709677419</v>
      </c>
      <c r="AV176">
        <v>495.542774193548</v>
      </c>
      <c r="AW176">
        <v>13.9142161290323</v>
      </c>
      <c r="AX176">
        <v>13.6820677419355</v>
      </c>
      <c r="AY176">
        <v>500.011935483871</v>
      </c>
      <c r="AZ176">
        <v>100.700709677419</v>
      </c>
      <c r="BA176">
        <v>0.200012967741935</v>
      </c>
      <c r="BB176">
        <v>19.9911548387097</v>
      </c>
      <c r="BC176">
        <v>21.3652903225806</v>
      </c>
      <c r="BD176">
        <v>999.9</v>
      </c>
      <c r="BE176">
        <v>0</v>
      </c>
      <c r="BF176">
        <v>0</v>
      </c>
      <c r="BG176">
        <v>10013.2274193548</v>
      </c>
      <c r="BH176">
        <v>0</v>
      </c>
      <c r="BI176">
        <v>12.3689548387097</v>
      </c>
      <c r="BJ176">
        <v>1500.00870967742</v>
      </c>
      <c r="BK176">
        <v>0.972994419354838</v>
      </c>
      <c r="BL176">
        <v>0.0270059161290323</v>
      </c>
      <c r="BM176">
        <v>0</v>
      </c>
      <c r="BN176">
        <v>2.20480322580645</v>
      </c>
      <c r="BO176">
        <v>0</v>
      </c>
      <c r="BP176">
        <v>8709.0564516129</v>
      </c>
      <c r="BQ176">
        <v>15082.8258064516</v>
      </c>
      <c r="BR176">
        <v>37.8709032258065</v>
      </c>
      <c r="BS176">
        <v>39.774</v>
      </c>
      <c r="BT176">
        <v>39.1067096774193</v>
      </c>
      <c r="BU176">
        <v>37.675</v>
      </c>
      <c r="BV176">
        <v>37.411</v>
      </c>
      <c r="BW176">
        <v>1459.49870967742</v>
      </c>
      <c r="BX176">
        <v>40.51</v>
      </c>
      <c r="BY176">
        <v>0</v>
      </c>
      <c r="BZ176">
        <v>1560697612.5</v>
      </c>
      <c r="CA176">
        <v>2.22345384615385</v>
      </c>
      <c r="CB176">
        <v>-0.108615391085598</v>
      </c>
      <c r="CC176">
        <v>-41.9104273168206</v>
      </c>
      <c r="CD176">
        <v>8706.91307692308</v>
      </c>
      <c r="CE176">
        <v>15</v>
      </c>
      <c r="CF176">
        <v>1560697074.1</v>
      </c>
      <c r="CG176" t="s">
        <v>251</v>
      </c>
      <c r="CH176">
        <v>3</v>
      </c>
      <c r="CI176">
        <v>2.389</v>
      </c>
      <c r="CJ176">
        <v>0.04</v>
      </c>
      <c r="CK176">
        <v>400</v>
      </c>
      <c r="CL176">
        <v>14</v>
      </c>
      <c r="CM176">
        <v>0.35</v>
      </c>
      <c r="CN176">
        <v>0.19</v>
      </c>
      <c r="CO176">
        <v>-16.2438829268293</v>
      </c>
      <c r="CP176">
        <v>-0.543528919860686</v>
      </c>
      <c r="CQ176">
        <v>0.102373326609961</v>
      </c>
      <c r="CR176">
        <v>0</v>
      </c>
      <c r="CS176">
        <v>2.3619</v>
      </c>
      <c r="CT176">
        <v>0</v>
      </c>
      <c r="CU176">
        <v>0</v>
      </c>
      <c r="CV176">
        <v>0</v>
      </c>
      <c r="CW176">
        <v>0.232224268292683</v>
      </c>
      <c r="CX176">
        <v>-0.0329802857142859</v>
      </c>
      <c r="CY176">
        <v>0.00335060421944104</v>
      </c>
      <c r="CZ176">
        <v>1</v>
      </c>
      <c r="DA176">
        <v>1</v>
      </c>
      <c r="DB176">
        <v>3</v>
      </c>
      <c r="DC176" t="s">
        <v>271</v>
      </c>
      <c r="DD176">
        <v>1.85562</v>
      </c>
      <c r="DE176">
        <v>1.85365</v>
      </c>
      <c r="DF176">
        <v>1.85471</v>
      </c>
      <c r="DG176">
        <v>1.85913</v>
      </c>
      <c r="DH176">
        <v>1.8535</v>
      </c>
      <c r="DI176">
        <v>1.85791</v>
      </c>
      <c r="DJ176">
        <v>1.85507</v>
      </c>
      <c r="DK176">
        <v>1.85376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2.389</v>
      </c>
      <c r="DZ176">
        <v>0.04</v>
      </c>
      <c r="EA176">
        <v>2</v>
      </c>
      <c r="EB176">
        <v>504.93</v>
      </c>
      <c r="EC176">
        <v>1001.24</v>
      </c>
      <c r="ED176">
        <v>16.1878</v>
      </c>
      <c r="EE176">
        <v>19.004</v>
      </c>
      <c r="EF176">
        <v>30.0002</v>
      </c>
      <c r="EG176">
        <v>18.9526</v>
      </c>
      <c r="EH176">
        <v>18.9257</v>
      </c>
      <c r="EI176">
        <v>30.8791</v>
      </c>
      <c r="EJ176">
        <v>26.2476</v>
      </c>
      <c r="EK176">
        <v>86.6182</v>
      </c>
      <c r="EL176">
        <v>16.1863</v>
      </c>
      <c r="EM176">
        <v>527.5</v>
      </c>
      <c r="EN176">
        <v>13.6748</v>
      </c>
      <c r="EO176">
        <v>102.342</v>
      </c>
      <c r="EP176">
        <v>102.755</v>
      </c>
    </row>
    <row r="177" spans="1:146">
      <c r="A177">
        <v>161</v>
      </c>
      <c r="B177">
        <v>1560697582.6</v>
      </c>
      <c r="C177">
        <v>320</v>
      </c>
      <c r="D177" t="s">
        <v>577</v>
      </c>
      <c r="E177" t="s">
        <v>578</v>
      </c>
      <c r="H177">
        <v>1560697572.26129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-0.04180021284133</v>
      </c>
      <c r="AF177">
        <v>0.0469244008141595</v>
      </c>
      <c r="AG177">
        <v>3.49605457973015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1560697572.26129</v>
      </c>
      <c r="AU177">
        <v>482.623741935484</v>
      </c>
      <c r="AV177">
        <v>498.869838709677</v>
      </c>
      <c r="AW177">
        <v>13.9137580645161</v>
      </c>
      <c r="AX177">
        <v>13.6825806451613</v>
      </c>
      <c r="AY177">
        <v>500.014387096774</v>
      </c>
      <c r="AZ177">
        <v>100.700741935484</v>
      </c>
      <c r="BA177">
        <v>0.199993967741935</v>
      </c>
      <c r="BB177">
        <v>19.992464516129</v>
      </c>
      <c r="BC177">
        <v>21.3656580645161</v>
      </c>
      <c r="BD177">
        <v>999.9</v>
      </c>
      <c r="BE177">
        <v>0</v>
      </c>
      <c r="BF177">
        <v>0</v>
      </c>
      <c r="BG177">
        <v>10010.1790322581</v>
      </c>
      <c r="BH177">
        <v>0</v>
      </c>
      <c r="BI177">
        <v>12.3795161290323</v>
      </c>
      <c r="BJ177">
        <v>1499.99935483871</v>
      </c>
      <c r="BK177">
        <v>0.97299429032258</v>
      </c>
      <c r="BL177">
        <v>0.0270060419354839</v>
      </c>
      <c r="BM177">
        <v>0</v>
      </c>
      <c r="BN177">
        <v>2.18008064516129</v>
      </c>
      <c r="BO177">
        <v>0</v>
      </c>
      <c r="BP177">
        <v>8707.58322580645</v>
      </c>
      <c r="BQ177">
        <v>15082.735483871</v>
      </c>
      <c r="BR177">
        <v>37.8628064516129</v>
      </c>
      <c r="BS177">
        <v>39.768</v>
      </c>
      <c r="BT177">
        <v>39.1006129032258</v>
      </c>
      <c r="BU177">
        <v>37.669</v>
      </c>
      <c r="BV177">
        <v>37.405</v>
      </c>
      <c r="BW177">
        <v>1459.48935483871</v>
      </c>
      <c r="BX177">
        <v>40.51</v>
      </c>
      <c r="BY177">
        <v>0</v>
      </c>
      <c r="BZ177">
        <v>1560697614.3</v>
      </c>
      <c r="CA177">
        <v>2.20436923076923</v>
      </c>
      <c r="CB177">
        <v>-1.00199658818656</v>
      </c>
      <c r="CC177">
        <v>-41.1600000453736</v>
      </c>
      <c r="CD177">
        <v>8705.66961538462</v>
      </c>
      <c r="CE177">
        <v>15</v>
      </c>
      <c r="CF177">
        <v>1560697074.1</v>
      </c>
      <c r="CG177" t="s">
        <v>251</v>
      </c>
      <c r="CH177">
        <v>3</v>
      </c>
      <c r="CI177">
        <v>2.389</v>
      </c>
      <c r="CJ177">
        <v>0.04</v>
      </c>
      <c r="CK177">
        <v>400</v>
      </c>
      <c r="CL177">
        <v>14</v>
      </c>
      <c r="CM177">
        <v>0.35</v>
      </c>
      <c r="CN177">
        <v>0.19</v>
      </c>
      <c r="CO177">
        <v>-16.2457195121951</v>
      </c>
      <c r="CP177">
        <v>-0.570756794425031</v>
      </c>
      <c r="CQ177">
        <v>0.10263436931952</v>
      </c>
      <c r="CR177">
        <v>0</v>
      </c>
      <c r="CS177">
        <v>1.9102</v>
      </c>
      <c r="CT177">
        <v>0</v>
      </c>
      <c r="CU177">
        <v>0</v>
      </c>
      <c r="CV177">
        <v>0</v>
      </c>
      <c r="CW177">
        <v>0.231242658536585</v>
      </c>
      <c r="CX177">
        <v>-0.0319297630662019</v>
      </c>
      <c r="CY177">
        <v>0.0032580598866298</v>
      </c>
      <c r="CZ177">
        <v>1</v>
      </c>
      <c r="DA177">
        <v>1</v>
      </c>
      <c r="DB177">
        <v>3</v>
      </c>
      <c r="DC177" t="s">
        <v>271</v>
      </c>
      <c r="DD177">
        <v>1.85561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1.85506</v>
      </c>
      <c r="DK177">
        <v>1.85377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2.389</v>
      </c>
      <c r="DZ177">
        <v>0.04</v>
      </c>
      <c r="EA177">
        <v>2</v>
      </c>
      <c r="EB177">
        <v>505.066</v>
      </c>
      <c r="EC177">
        <v>1000.13</v>
      </c>
      <c r="ED177">
        <v>16.1895</v>
      </c>
      <c r="EE177">
        <v>19.004</v>
      </c>
      <c r="EF177">
        <v>30.0001</v>
      </c>
      <c r="EG177">
        <v>18.9526</v>
      </c>
      <c r="EH177">
        <v>18.9257</v>
      </c>
      <c r="EI177">
        <v>31.0018</v>
      </c>
      <c r="EJ177">
        <v>26.2476</v>
      </c>
      <c r="EK177">
        <v>86.6182</v>
      </c>
      <c r="EL177">
        <v>16.1878</v>
      </c>
      <c r="EM177">
        <v>527.5</v>
      </c>
      <c r="EN177">
        <v>13.6748</v>
      </c>
      <c r="EO177">
        <v>102.342</v>
      </c>
      <c r="EP177">
        <v>102.755</v>
      </c>
    </row>
    <row r="178" spans="1:146">
      <c r="A178">
        <v>162</v>
      </c>
      <c r="B178">
        <v>1560697584.6</v>
      </c>
      <c r="C178">
        <v>322</v>
      </c>
      <c r="D178" t="s">
        <v>579</v>
      </c>
      <c r="E178" t="s">
        <v>580</v>
      </c>
      <c r="H178">
        <v>1560697574.26129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-0.041795961881701</v>
      </c>
      <c r="AF178">
        <v>0.0469196287395715</v>
      </c>
      <c r="AG178">
        <v>3.49577372329294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1560697574.26129</v>
      </c>
      <c r="AU178">
        <v>485.947548387097</v>
      </c>
      <c r="AV178">
        <v>502.232064516129</v>
      </c>
      <c r="AW178">
        <v>13.9132967741935</v>
      </c>
      <c r="AX178">
        <v>13.6831548387097</v>
      </c>
      <c r="AY178">
        <v>500.015870967742</v>
      </c>
      <c r="AZ178">
        <v>100.70064516129</v>
      </c>
      <c r="BA178">
        <v>0.199983096774194</v>
      </c>
      <c r="BB178">
        <v>19.9936064516129</v>
      </c>
      <c r="BC178">
        <v>21.3650193548387</v>
      </c>
      <c r="BD178">
        <v>999.9</v>
      </c>
      <c r="BE178">
        <v>0</v>
      </c>
      <c r="BF178">
        <v>0</v>
      </c>
      <c r="BG178">
        <v>10009.1706451613</v>
      </c>
      <c r="BH178">
        <v>0</v>
      </c>
      <c r="BI178">
        <v>12.3901193548387</v>
      </c>
      <c r="BJ178">
        <v>1499.99</v>
      </c>
      <c r="BK178">
        <v>0.972994032258064</v>
      </c>
      <c r="BL178">
        <v>0.0270062935483871</v>
      </c>
      <c r="BM178">
        <v>0</v>
      </c>
      <c r="BN178">
        <v>2.19334193548387</v>
      </c>
      <c r="BO178">
        <v>0</v>
      </c>
      <c r="BP178">
        <v>8706.10870967742</v>
      </c>
      <c r="BQ178">
        <v>15082.6451612903</v>
      </c>
      <c r="BR178">
        <v>37.8567096774194</v>
      </c>
      <c r="BS178">
        <v>39.762</v>
      </c>
      <c r="BT178">
        <v>39.0945161290323</v>
      </c>
      <c r="BU178">
        <v>37.663</v>
      </c>
      <c r="BV178">
        <v>37.399</v>
      </c>
      <c r="BW178">
        <v>1459.48</v>
      </c>
      <c r="BX178">
        <v>40.51</v>
      </c>
      <c r="BY178">
        <v>0</v>
      </c>
      <c r="BZ178">
        <v>1560697616.7</v>
      </c>
      <c r="CA178">
        <v>2.19866923076923</v>
      </c>
      <c r="CB178">
        <v>-1.06101881661379</v>
      </c>
      <c r="CC178">
        <v>-39.5613675404671</v>
      </c>
      <c r="CD178">
        <v>8703.97423076923</v>
      </c>
      <c r="CE178">
        <v>15</v>
      </c>
      <c r="CF178">
        <v>1560697074.1</v>
      </c>
      <c r="CG178" t="s">
        <v>251</v>
      </c>
      <c r="CH178">
        <v>3</v>
      </c>
      <c r="CI178">
        <v>2.389</v>
      </c>
      <c r="CJ178">
        <v>0.04</v>
      </c>
      <c r="CK178">
        <v>400</v>
      </c>
      <c r="CL178">
        <v>14</v>
      </c>
      <c r="CM178">
        <v>0.35</v>
      </c>
      <c r="CN178">
        <v>0.19</v>
      </c>
      <c r="CO178">
        <v>-16.2798756097561</v>
      </c>
      <c r="CP178">
        <v>-0.686803484320578</v>
      </c>
      <c r="CQ178">
        <v>0.112602646463046</v>
      </c>
      <c r="CR178">
        <v>0</v>
      </c>
      <c r="CS178">
        <v>2.4797</v>
      </c>
      <c r="CT178">
        <v>0</v>
      </c>
      <c r="CU178">
        <v>0</v>
      </c>
      <c r="CV178">
        <v>0</v>
      </c>
      <c r="CW178">
        <v>0.230211292682927</v>
      </c>
      <c r="CX178">
        <v>-0.0277261672473871</v>
      </c>
      <c r="CY178">
        <v>0.00284367750773453</v>
      </c>
      <c r="CZ178">
        <v>1</v>
      </c>
      <c r="DA178">
        <v>1</v>
      </c>
      <c r="DB178">
        <v>3</v>
      </c>
      <c r="DC178" t="s">
        <v>271</v>
      </c>
      <c r="DD178">
        <v>1.8556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1.85504</v>
      </c>
      <c r="DK178">
        <v>1.85378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2.389</v>
      </c>
      <c r="DZ178">
        <v>0.04</v>
      </c>
      <c r="EA178">
        <v>2</v>
      </c>
      <c r="EB178">
        <v>504.824</v>
      </c>
      <c r="EC178">
        <v>1000.77</v>
      </c>
      <c r="ED178">
        <v>16.1901</v>
      </c>
      <c r="EE178">
        <v>19.004</v>
      </c>
      <c r="EF178">
        <v>30</v>
      </c>
      <c r="EG178">
        <v>18.9526</v>
      </c>
      <c r="EH178">
        <v>18.9262</v>
      </c>
      <c r="EI178">
        <v>31.1787</v>
      </c>
      <c r="EJ178">
        <v>26.2476</v>
      </c>
      <c r="EK178">
        <v>86.6182</v>
      </c>
      <c r="EL178">
        <v>16.1878</v>
      </c>
      <c r="EM178">
        <v>532.5</v>
      </c>
      <c r="EN178">
        <v>13.6748</v>
      </c>
      <c r="EO178">
        <v>102.341</v>
      </c>
      <c r="EP178">
        <v>102.756</v>
      </c>
    </row>
    <row r="179" spans="1:146">
      <c r="A179">
        <v>163</v>
      </c>
      <c r="B179">
        <v>1560697586.6</v>
      </c>
      <c r="C179">
        <v>324</v>
      </c>
      <c r="D179" t="s">
        <v>581</v>
      </c>
      <c r="E179" t="s">
        <v>582</v>
      </c>
      <c r="H179">
        <v>1560697576.26129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-0.0418052901627068</v>
      </c>
      <c r="AF179">
        <v>0.0469301005522028</v>
      </c>
      <c r="AG179">
        <v>3.49639001988921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1560697576.26129</v>
      </c>
      <c r="AU179">
        <v>489.270419354839</v>
      </c>
      <c r="AV179">
        <v>505.580612903226</v>
      </c>
      <c r="AW179">
        <v>13.9129225806452</v>
      </c>
      <c r="AX179">
        <v>13.6837193548387</v>
      </c>
      <c r="AY179">
        <v>500.005419354839</v>
      </c>
      <c r="AZ179">
        <v>100.700580645161</v>
      </c>
      <c r="BA179">
        <v>0.199980161290323</v>
      </c>
      <c r="BB179">
        <v>19.994864516129</v>
      </c>
      <c r="BC179">
        <v>21.3642806451613</v>
      </c>
      <c r="BD179">
        <v>999.9</v>
      </c>
      <c r="BE179">
        <v>0</v>
      </c>
      <c r="BF179">
        <v>0</v>
      </c>
      <c r="BG179">
        <v>10011.4109677419</v>
      </c>
      <c r="BH179">
        <v>0</v>
      </c>
      <c r="BI179">
        <v>12.4000064516129</v>
      </c>
      <c r="BJ179">
        <v>1499.99548387097</v>
      </c>
      <c r="BK179">
        <v>0.972994032258064</v>
      </c>
      <c r="BL179">
        <v>0.0270062935483871</v>
      </c>
      <c r="BM179">
        <v>0</v>
      </c>
      <c r="BN179">
        <v>2.20603548387097</v>
      </c>
      <c r="BO179">
        <v>0</v>
      </c>
      <c r="BP179">
        <v>8704.75</v>
      </c>
      <c r="BQ179">
        <v>15082.6935483871</v>
      </c>
      <c r="BR179">
        <v>37.8506129032258</v>
      </c>
      <c r="BS179">
        <v>39.756</v>
      </c>
      <c r="BT179">
        <v>39.0884193548387</v>
      </c>
      <c r="BU179">
        <v>37.657</v>
      </c>
      <c r="BV179">
        <v>37.393</v>
      </c>
      <c r="BW179">
        <v>1459.48548387097</v>
      </c>
      <c r="BX179">
        <v>40.51</v>
      </c>
      <c r="BY179">
        <v>0</v>
      </c>
      <c r="BZ179">
        <v>1560697618.5</v>
      </c>
      <c r="CA179">
        <v>2.17892307692308</v>
      </c>
      <c r="CB179">
        <v>-0.864998293773347</v>
      </c>
      <c r="CC179">
        <v>-40.8888888152879</v>
      </c>
      <c r="CD179">
        <v>8702.71923076923</v>
      </c>
      <c r="CE179">
        <v>15</v>
      </c>
      <c r="CF179">
        <v>1560697074.1</v>
      </c>
      <c r="CG179" t="s">
        <v>251</v>
      </c>
      <c r="CH179">
        <v>3</v>
      </c>
      <c r="CI179">
        <v>2.389</v>
      </c>
      <c r="CJ179">
        <v>0.04</v>
      </c>
      <c r="CK179">
        <v>400</v>
      </c>
      <c r="CL179">
        <v>14</v>
      </c>
      <c r="CM179">
        <v>0.35</v>
      </c>
      <c r="CN179">
        <v>0.19</v>
      </c>
      <c r="CO179">
        <v>-16.3079682926829</v>
      </c>
      <c r="CP179">
        <v>-0.80665714285711</v>
      </c>
      <c r="CQ179">
        <v>0.118096462099843</v>
      </c>
      <c r="CR179">
        <v>0</v>
      </c>
      <c r="CS179">
        <v>2.4818</v>
      </c>
      <c r="CT179">
        <v>0</v>
      </c>
      <c r="CU179">
        <v>0</v>
      </c>
      <c r="CV179">
        <v>0</v>
      </c>
      <c r="CW179">
        <v>0.229255463414634</v>
      </c>
      <c r="CX179">
        <v>-0.0236779651567939</v>
      </c>
      <c r="CY179">
        <v>0.00241418724492106</v>
      </c>
      <c r="CZ179">
        <v>1</v>
      </c>
      <c r="DA179">
        <v>1</v>
      </c>
      <c r="DB179">
        <v>3</v>
      </c>
      <c r="DC179" t="s">
        <v>271</v>
      </c>
      <c r="DD179">
        <v>1.85561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1.85504</v>
      </c>
      <c r="DK179">
        <v>1.85377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2.389</v>
      </c>
      <c r="DZ179">
        <v>0.04</v>
      </c>
      <c r="EA179">
        <v>2</v>
      </c>
      <c r="EB179">
        <v>504.734</v>
      </c>
      <c r="EC179">
        <v>1001.66</v>
      </c>
      <c r="ED179">
        <v>16.1907</v>
      </c>
      <c r="EE179">
        <v>19.004</v>
      </c>
      <c r="EF179">
        <v>30</v>
      </c>
      <c r="EG179">
        <v>18.9526</v>
      </c>
      <c r="EH179">
        <v>18.9261</v>
      </c>
      <c r="EI179">
        <v>31.3591</v>
      </c>
      <c r="EJ179">
        <v>26.2476</v>
      </c>
      <c r="EK179">
        <v>86.6182</v>
      </c>
      <c r="EL179">
        <v>16.188</v>
      </c>
      <c r="EM179">
        <v>537.5</v>
      </c>
      <c r="EN179">
        <v>13.6748</v>
      </c>
      <c r="EO179">
        <v>102.34</v>
      </c>
      <c r="EP179">
        <v>102.755</v>
      </c>
    </row>
    <row r="180" spans="1:146">
      <c r="A180">
        <v>164</v>
      </c>
      <c r="B180">
        <v>1560697588.6</v>
      </c>
      <c r="C180">
        <v>326</v>
      </c>
      <c r="D180" t="s">
        <v>583</v>
      </c>
      <c r="E180" t="s">
        <v>584</v>
      </c>
      <c r="H180">
        <v>1560697578.26129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-0.0417963457015009</v>
      </c>
      <c r="AF180">
        <v>0.0469200596109212</v>
      </c>
      <c r="AG180">
        <v>3.49579908227542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1560697578.26129</v>
      </c>
      <c r="AU180">
        <v>492.590225806452</v>
      </c>
      <c r="AV180">
        <v>508.910290322581</v>
      </c>
      <c r="AW180">
        <v>13.9125129032258</v>
      </c>
      <c r="AX180">
        <v>13.6841225806452</v>
      </c>
      <c r="AY180">
        <v>500.005225806452</v>
      </c>
      <c r="AZ180">
        <v>100.700677419355</v>
      </c>
      <c r="BA180">
        <v>0.200001709677419</v>
      </c>
      <c r="BB180">
        <v>19.9960451612903</v>
      </c>
      <c r="BC180">
        <v>21.3636387096774</v>
      </c>
      <c r="BD180">
        <v>999.9</v>
      </c>
      <c r="BE180">
        <v>0</v>
      </c>
      <c r="BF180">
        <v>0</v>
      </c>
      <c r="BG180">
        <v>10009.2593548387</v>
      </c>
      <c r="BH180">
        <v>0</v>
      </c>
      <c r="BI180">
        <v>12.4115870967742</v>
      </c>
      <c r="BJ180">
        <v>1499.9864516129</v>
      </c>
      <c r="BK180">
        <v>0.972993903225806</v>
      </c>
      <c r="BL180">
        <v>0.0270064193548387</v>
      </c>
      <c r="BM180">
        <v>0</v>
      </c>
      <c r="BN180">
        <v>2.21024838709677</v>
      </c>
      <c r="BO180">
        <v>0</v>
      </c>
      <c r="BP180">
        <v>8703.36612903226</v>
      </c>
      <c r="BQ180">
        <v>15082.6064516129</v>
      </c>
      <c r="BR180">
        <v>37.8445161290323</v>
      </c>
      <c r="BS180">
        <v>39.752</v>
      </c>
      <c r="BT180">
        <v>39.0823225806451</v>
      </c>
      <c r="BU180">
        <v>37.651</v>
      </c>
      <c r="BV180">
        <v>37.387</v>
      </c>
      <c r="BW180">
        <v>1459.4764516129</v>
      </c>
      <c r="BX180">
        <v>40.51</v>
      </c>
      <c r="BY180">
        <v>0</v>
      </c>
      <c r="BZ180">
        <v>1560697620.3</v>
      </c>
      <c r="CA180">
        <v>2.14922307692308</v>
      </c>
      <c r="CB180">
        <v>-0.373271801165475</v>
      </c>
      <c r="CC180">
        <v>-40.5661538620624</v>
      </c>
      <c r="CD180">
        <v>8701.61384615384</v>
      </c>
      <c r="CE180">
        <v>15</v>
      </c>
      <c r="CF180">
        <v>1560697074.1</v>
      </c>
      <c r="CG180" t="s">
        <v>251</v>
      </c>
      <c r="CH180">
        <v>3</v>
      </c>
      <c r="CI180">
        <v>2.389</v>
      </c>
      <c r="CJ180">
        <v>0.04</v>
      </c>
      <c r="CK180">
        <v>400</v>
      </c>
      <c r="CL180">
        <v>14</v>
      </c>
      <c r="CM180">
        <v>0.35</v>
      </c>
      <c r="CN180">
        <v>0.19</v>
      </c>
      <c r="CO180">
        <v>-16.3189926829268</v>
      </c>
      <c r="CP180">
        <v>-0.899619512195075</v>
      </c>
      <c r="CQ180">
        <v>0.120492826201283</v>
      </c>
      <c r="CR180">
        <v>0</v>
      </c>
      <c r="CS180">
        <v>2.1302</v>
      </c>
      <c r="CT180">
        <v>0</v>
      </c>
      <c r="CU180">
        <v>0</v>
      </c>
      <c r="CV180">
        <v>0</v>
      </c>
      <c r="CW180">
        <v>0.228438024390244</v>
      </c>
      <c r="CX180">
        <v>-0.0207920905923341</v>
      </c>
      <c r="CY180">
        <v>0.00211056934276622</v>
      </c>
      <c r="CZ180">
        <v>1</v>
      </c>
      <c r="DA180">
        <v>1</v>
      </c>
      <c r="DB180">
        <v>3</v>
      </c>
      <c r="DC180" t="s">
        <v>271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1.85506</v>
      </c>
      <c r="DK180">
        <v>1.85376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2.389</v>
      </c>
      <c r="DZ180">
        <v>0.04</v>
      </c>
      <c r="EA180">
        <v>2</v>
      </c>
      <c r="EB180">
        <v>505.141</v>
      </c>
      <c r="EC180">
        <v>1001.18</v>
      </c>
      <c r="ED180">
        <v>16.1907</v>
      </c>
      <c r="EE180">
        <v>19.004</v>
      </c>
      <c r="EF180">
        <v>30.0002</v>
      </c>
      <c r="EG180">
        <v>18.9526</v>
      </c>
      <c r="EH180">
        <v>18.9264</v>
      </c>
      <c r="EI180">
        <v>31.4824</v>
      </c>
      <c r="EJ180">
        <v>26.2476</v>
      </c>
      <c r="EK180">
        <v>86.6182</v>
      </c>
      <c r="EL180">
        <v>16.188</v>
      </c>
      <c r="EM180">
        <v>537.5</v>
      </c>
      <c r="EN180">
        <v>13.6748</v>
      </c>
      <c r="EO180">
        <v>102.341</v>
      </c>
      <c r="EP180">
        <v>102.754</v>
      </c>
    </row>
    <row r="181" spans="1:146">
      <c r="A181">
        <v>165</v>
      </c>
      <c r="B181">
        <v>1560697590.6</v>
      </c>
      <c r="C181">
        <v>328</v>
      </c>
      <c r="D181" t="s">
        <v>585</v>
      </c>
      <c r="E181" t="s">
        <v>586</v>
      </c>
      <c r="H181">
        <v>1560697580.26129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-0.0417873242741716</v>
      </c>
      <c r="AF181">
        <v>0.0469099322684237</v>
      </c>
      <c r="AG181">
        <v>3.49520301477295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1560697580.26129</v>
      </c>
      <c r="AU181">
        <v>495.904677419355</v>
      </c>
      <c r="AV181">
        <v>512.273870967742</v>
      </c>
      <c r="AW181">
        <v>13.9122129032258</v>
      </c>
      <c r="AX181">
        <v>13.6844516129032</v>
      </c>
      <c r="AY181">
        <v>500.009419354839</v>
      </c>
      <c r="AZ181">
        <v>100.700838709677</v>
      </c>
      <c r="BA181">
        <v>0.199991580645161</v>
      </c>
      <c r="BB181">
        <v>19.9974161290323</v>
      </c>
      <c r="BC181">
        <v>21.3631193548387</v>
      </c>
      <c r="BD181">
        <v>999.9</v>
      </c>
      <c r="BE181">
        <v>0</v>
      </c>
      <c r="BF181">
        <v>0</v>
      </c>
      <c r="BG181">
        <v>10007.0829032258</v>
      </c>
      <c r="BH181">
        <v>0</v>
      </c>
      <c r="BI181">
        <v>12.4239741935484</v>
      </c>
      <c r="BJ181">
        <v>1499.99193548387</v>
      </c>
      <c r="BK181">
        <v>0.972993903225806</v>
      </c>
      <c r="BL181">
        <v>0.0270064193548387</v>
      </c>
      <c r="BM181">
        <v>0</v>
      </c>
      <c r="BN181">
        <v>2.20527419354839</v>
      </c>
      <c r="BO181">
        <v>0</v>
      </c>
      <c r="BP181">
        <v>8702.11774193548</v>
      </c>
      <c r="BQ181">
        <v>15082.664516129</v>
      </c>
      <c r="BR181">
        <v>37.8384193548387</v>
      </c>
      <c r="BS181">
        <v>39.75</v>
      </c>
      <c r="BT181">
        <v>39.0722258064516</v>
      </c>
      <c r="BU181">
        <v>37.645</v>
      </c>
      <c r="BV181">
        <v>37.381</v>
      </c>
      <c r="BW181">
        <v>1459.48193548387</v>
      </c>
      <c r="BX181">
        <v>40.51</v>
      </c>
      <c r="BY181">
        <v>0</v>
      </c>
      <c r="BZ181">
        <v>1560697622.7</v>
      </c>
      <c r="CA181">
        <v>2.15182692307692</v>
      </c>
      <c r="CB181">
        <v>0.0572205142973209</v>
      </c>
      <c r="CC181">
        <v>-38.1193162707712</v>
      </c>
      <c r="CD181">
        <v>8700.15807692308</v>
      </c>
      <c r="CE181">
        <v>15</v>
      </c>
      <c r="CF181">
        <v>1560697074.1</v>
      </c>
      <c r="CG181" t="s">
        <v>251</v>
      </c>
      <c r="CH181">
        <v>3</v>
      </c>
      <c r="CI181">
        <v>2.389</v>
      </c>
      <c r="CJ181">
        <v>0.04</v>
      </c>
      <c r="CK181">
        <v>400</v>
      </c>
      <c r="CL181">
        <v>14</v>
      </c>
      <c r="CM181">
        <v>0.35</v>
      </c>
      <c r="CN181">
        <v>0.19</v>
      </c>
      <c r="CO181">
        <v>-16.3639243902439</v>
      </c>
      <c r="CP181">
        <v>-0.975365853658603</v>
      </c>
      <c r="CQ181">
        <v>0.127620498354449</v>
      </c>
      <c r="CR181">
        <v>0</v>
      </c>
      <c r="CS181">
        <v>2.2082</v>
      </c>
      <c r="CT181">
        <v>0</v>
      </c>
      <c r="CU181">
        <v>0</v>
      </c>
      <c r="CV181">
        <v>0</v>
      </c>
      <c r="CW181">
        <v>0.227795</v>
      </c>
      <c r="CX181">
        <v>-0.0198037212543561</v>
      </c>
      <c r="CY181">
        <v>0.00201031120027503</v>
      </c>
      <c r="CZ181">
        <v>1</v>
      </c>
      <c r="DA181">
        <v>1</v>
      </c>
      <c r="DB181">
        <v>3</v>
      </c>
      <c r="DC181" t="s">
        <v>271</v>
      </c>
      <c r="DD181">
        <v>1.85561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1.85507</v>
      </c>
      <c r="DK181">
        <v>1.85377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2.389</v>
      </c>
      <c r="DZ181">
        <v>0.04</v>
      </c>
      <c r="EA181">
        <v>2</v>
      </c>
      <c r="EB181">
        <v>504.96</v>
      </c>
      <c r="EC181">
        <v>1001.68</v>
      </c>
      <c r="ED181">
        <v>16.1902</v>
      </c>
      <c r="EE181">
        <v>19.004</v>
      </c>
      <c r="EF181">
        <v>30.0002</v>
      </c>
      <c r="EG181">
        <v>18.9526</v>
      </c>
      <c r="EH181">
        <v>18.926</v>
      </c>
      <c r="EI181">
        <v>31.66</v>
      </c>
      <c r="EJ181">
        <v>26.2476</v>
      </c>
      <c r="EK181">
        <v>86.6182</v>
      </c>
      <c r="EL181">
        <v>16.188</v>
      </c>
      <c r="EM181">
        <v>542.5</v>
      </c>
      <c r="EN181">
        <v>13.6748</v>
      </c>
      <c r="EO181">
        <v>102.341</v>
      </c>
      <c r="EP181">
        <v>102.755</v>
      </c>
    </row>
    <row r="182" spans="1:146">
      <c r="A182">
        <v>166</v>
      </c>
      <c r="B182">
        <v>1560697592.6</v>
      </c>
      <c r="C182">
        <v>330</v>
      </c>
      <c r="D182" t="s">
        <v>587</v>
      </c>
      <c r="E182" t="s">
        <v>588</v>
      </c>
      <c r="H182">
        <v>1560697582.26129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-0.041794597958542</v>
      </c>
      <c r="AF182">
        <v>0.0469180976163392</v>
      </c>
      <c r="AG182">
        <v>3.4956836081994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1560697582.26129</v>
      </c>
      <c r="AU182">
        <v>499.222612903226</v>
      </c>
      <c r="AV182">
        <v>515.625161290323</v>
      </c>
      <c r="AW182">
        <v>13.9121935483871</v>
      </c>
      <c r="AX182">
        <v>13.6849096774194</v>
      </c>
      <c r="AY182">
        <v>500.00235483871</v>
      </c>
      <c r="AZ182">
        <v>100.700935483871</v>
      </c>
      <c r="BA182">
        <v>0.199983096774193</v>
      </c>
      <c r="BB182">
        <v>19.9990193548387</v>
      </c>
      <c r="BC182">
        <v>21.3634483870968</v>
      </c>
      <c r="BD182">
        <v>999.9</v>
      </c>
      <c r="BE182">
        <v>0</v>
      </c>
      <c r="BF182">
        <v>0</v>
      </c>
      <c r="BG182">
        <v>10008.8151612903</v>
      </c>
      <c r="BH182">
        <v>0</v>
      </c>
      <c r="BI182">
        <v>12.4347580645161</v>
      </c>
      <c r="BJ182">
        <v>1499.99741935484</v>
      </c>
      <c r="BK182">
        <v>0.972993903225806</v>
      </c>
      <c r="BL182">
        <v>0.0270064193548387</v>
      </c>
      <c r="BM182">
        <v>0</v>
      </c>
      <c r="BN182">
        <v>2.19926451612903</v>
      </c>
      <c r="BO182">
        <v>0</v>
      </c>
      <c r="BP182">
        <v>8700.95612903226</v>
      </c>
      <c r="BQ182">
        <v>15082.7161290323</v>
      </c>
      <c r="BR182">
        <v>37.8323225806452</v>
      </c>
      <c r="BS182">
        <v>39.75</v>
      </c>
      <c r="BT182">
        <v>39.0601290322581</v>
      </c>
      <c r="BU182">
        <v>37.639</v>
      </c>
      <c r="BV182">
        <v>37.377</v>
      </c>
      <c r="BW182">
        <v>1459.48741935484</v>
      </c>
      <c r="BX182">
        <v>40.51</v>
      </c>
      <c r="BY182">
        <v>0</v>
      </c>
      <c r="BZ182">
        <v>1560697624.5</v>
      </c>
      <c r="CA182">
        <v>2.15047692307692</v>
      </c>
      <c r="CB182">
        <v>0.260964106505537</v>
      </c>
      <c r="CC182">
        <v>-34.8892307219275</v>
      </c>
      <c r="CD182">
        <v>8699.05576923077</v>
      </c>
      <c r="CE182">
        <v>15</v>
      </c>
      <c r="CF182">
        <v>1560697074.1</v>
      </c>
      <c r="CG182" t="s">
        <v>251</v>
      </c>
      <c r="CH182">
        <v>3</v>
      </c>
      <c r="CI182">
        <v>2.389</v>
      </c>
      <c r="CJ182">
        <v>0.04</v>
      </c>
      <c r="CK182">
        <v>400</v>
      </c>
      <c r="CL182">
        <v>14</v>
      </c>
      <c r="CM182">
        <v>0.35</v>
      </c>
      <c r="CN182">
        <v>0.19</v>
      </c>
      <c r="CO182">
        <v>-16.3997951219512</v>
      </c>
      <c r="CP182">
        <v>-1.0029198606275</v>
      </c>
      <c r="CQ182">
        <v>0.126671730442423</v>
      </c>
      <c r="CR182">
        <v>0</v>
      </c>
      <c r="CS182">
        <v>2.1559</v>
      </c>
      <c r="CT182">
        <v>0</v>
      </c>
      <c r="CU182">
        <v>0</v>
      </c>
      <c r="CV182">
        <v>0</v>
      </c>
      <c r="CW182">
        <v>0.22729043902439</v>
      </c>
      <c r="CX182">
        <v>-0.0186557560975644</v>
      </c>
      <c r="CY182">
        <v>0.0019285773607833</v>
      </c>
      <c r="CZ182">
        <v>1</v>
      </c>
      <c r="DA182">
        <v>1</v>
      </c>
      <c r="DB182">
        <v>3</v>
      </c>
      <c r="DC182" t="s">
        <v>271</v>
      </c>
      <c r="DD182">
        <v>1.8556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1.85506</v>
      </c>
      <c r="DK182">
        <v>1.85378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2.389</v>
      </c>
      <c r="DZ182">
        <v>0.04</v>
      </c>
      <c r="EA182">
        <v>2</v>
      </c>
      <c r="EB182">
        <v>504.779</v>
      </c>
      <c r="EC182">
        <v>1000.7</v>
      </c>
      <c r="ED182">
        <v>16.1814</v>
      </c>
      <c r="EE182">
        <v>19.004</v>
      </c>
      <c r="EF182">
        <v>30.0001</v>
      </c>
      <c r="EG182">
        <v>18.9526</v>
      </c>
      <c r="EH182">
        <v>18.9257</v>
      </c>
      <c r="EI182">
        <v>31.8382</v>
      </c>
      <c r="EJ182">
        <v>26.2476</v>
      </c>
      <c r="EK182">
        <v>86.6182</v>
      </c>
      <c r="EL182">
        <v>15.8744</v>
      </c>
      <c r="EM182">
        <v>547.5</v>
      </c>
      <c r="EN182">
        <v>13.6748</v>
      </c>
      <c r="EO182">
        <v>102.341</v>
      </c>
      <c r="EP182">
        <v>102.755</v>
      </c>
    </row>
    <row r="183" spans="1:146">
      <c r="A183">
        <v>167</v>
      </c>
      <c r="B183">
        <v>1560697594.6</v>
      </c>
      <c r="C183">
        <v>332</v>
      </c>
      <c r="D183" t="s">
        <v>589</v>
      </c>
      <c r="E183" t="s">
        <v>590</v>
      </c>
      <c r="H183">
        <v>1560697584.26129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-0.0417958020360773</v>
      </c>
      <c r="AF183">
        <v>0.0469194492988556</v>
      </c>
      <c r="AG183">
        <v>3.49576316226502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1560697584.26129</v>
      </c>
      <c r="AU183">
        <v>502.540290322581</v>
      </c>
      <c r="AV183">
        <v>518.957161290323</v>
      </c>
      <c r="AW183">
        <v>13.9122677419355</v>
      </c>
      <c r="AX183">
        <v>13.6854419354839</v>
      </c>
      <c r="AY183">
        <v>500.005774193548</v>
      </c>
      <c r="AZ183">
        <v>100.701</v>
      </c>
      <c r="BA183">
        <v>0.199999225806452</v>
      </c>
      <c r="BB183">
        <v>20.0006032258065</v>
      </c>
      <c r="BC183">
        <v>21.3650903225806</v>
      </c>
      <c r="BD183">
        <v>999.9</v>
      </c>
      <c r="BE183">
        <v>0</v>
      </c>
      <c r="BF183">
        <v>0</v>
      </c>
      <c r="BG183">
        <v>10009.0970967742</v>
      </c>
      <c r="BH183">
        <v>0</v>
      </c>
      <c r="BI183">
        <v>12.4470580645161</v>
      </c>
      <c r="BJ183">
        <v>1500.0035483871</v>
      </c>
      <c r="BK183">
        <v>0.972994032258064</v>
      </c>
      <c r="BL183">
        <v>0.0270062935483871</v>
      </c>
      <c r="BM183">
        <v>0</v>
      </c>
      <c r="BN183">
        <v>2.17966451612903</v>
      </c>
      <c r="BO183">
        <v>0</v>
      </c>
      <c r="BP183">
        <v>8699.76516129032</v>
      </c>
      <c r="BQ183">
        <v>15082.7741935484</v>
      </c>
      <c r="BR183">
        <v>37.8222258064516</v>
      </c>
      <c r="BS183">
        <v>39.745935483871</v>
      </c>
      <c r="BT183">
        <v>39.0480322580645</v>
      </c>
      <c r="BU183">
        <v>37.633</v>
      </c>
      <c r="BV183">
        <v>37.3729677419355</v>
      </c>
      <c r="BW183">
        <v>1459.4935483871</v>
      </c>
      <c r="BX183">
        <v>40.51</v>
      </c>
      <c r="BY183">
        <v>0</v>
      </c>
      <c r="BZ183">
        <v>1560697626.3</v>
      </c>
      <c r="CA183">
        <v>2.16622692307692</v>
      </c>
      <c r="CB183">
        <v>0.461145302240699</v>
      </c>
      <c r="CC183">
        <v>-33.1750427410532</v>
      </c>
      <c r="CD183">
        <v>8697.97115384615</v>
      </c>
      <c r="CE183">
        <v>15</v>
      </c>
      <c r="CF183">
        <v>1560697074.1</v>
      </c>
      <c r="CG183" t="s">
        <v>251</v>
      </c>
      <c r="CH183">
        <v>3</v>
      </c>
      <c r="CI183">
        <v>2.389</v>
      </c>
      <c r="CJ183">
        <v>0.04</v>
      </c>
      <c r="CK183">
        <v>400</v>
      </c>
      <c r="CL183">
        <v>14</v>
      </c>
      <c r="CM183">
        <v>0.35</v>
      </c>
      <c r="CN183">
        <v>0.19</v>
      </c>
      <c r="CO183">
        <v>-16.4160634146341</v>
      </c>
      <c r="CP183">
        <v>-0.991160278745714</v>
      </c>
      <c r="CQ183">
        <v>0.126764309349775</v>
      </c>
      <c r="CR183">
        <v>0</v>
      </c>
      <c r="CS183">
        <v>2.3086</v>
      </c>
      <c r="CT183">
        <v>0</v>
      </c>
      <c r="CU183">
        <v>0</v>
      </c>
      <c r="CV183">
        <v>0</v>
      </c>
      <c r="CW183">
        <v>0.226826170731707</v>
      </c>
      <c r="CX183">
        <v>-0.0139154006968654</v>
      </c>
      <c r="CY183">
        <v>0.0015601247120638</v>
      </c>
      <c r="CZ183">
        <v>1</v>
      </c>
      <c r="DA183">
        <v>1</v>
      </c>
      <c r="DB183">
        <v>3</v>
      </c>
      <c r="DC183" t="s">
        <v>271</v>
      </c>
      <c r="DD183">
        <v>1.85561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1.85505</v>
      </c>
      <c r="DK183">
        <v>1.85376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2.389</v>
      </c>
      <c r="DZ183">
        <v>0.04</v>
      </c>
      <c r="EA183">
        <v>2</v>
      </c>
      <c r="EB183">
        <v>505.035</v>
      </c>
      <c r="EC183">
        <v>999.802</v>
      </c>
      <c r="ED183">
        <v>16.0942</v>
      </c>
      <c r="EE183">
        <v>19.004</v>
      </c>
      <c r="EF183">
        <v>30.0007</v>
      </c>
      <c r="EG183">
        <v>18.9526</v>
      </c>
      <c r="EH183">
        <v>18.9266</v>
      </c>
      <c r="EI183">
        <v>31.9625</v>
      </c>
      <c r="EJ183">
        <v>26.2476</v>
      </c>
      <c r="EK183">
        <v>86.6182</v>
      </c>
      <c r="EL183">
        <v>15.8744</v>
      </c>
      <c r="EM183">
        <v>547.5</v>
      </c>
      <c r="EN183">
        <v>13.6748</v>
      </c>
      <c r="EO183">
        <v>102.341</v>
      </c>
      <c r="EP183">
        <v>102.755</v>
      </c>
    </row>
    <row r="184" spans="1:146">
      <c r="A184">
        <v>168</v>
      </c>
      <c r="B184">
        <v>1560697596.6</v>
      </c>
      <c r="C184">
        <v>334</v>
      </c>
      <c r="D184" t="s">
        <v>591</v>
      </c>
      <c r="E184" t="s">
        <v>592</v>
      </c>
      <c r="H184">
        <v>1560697586.26129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-0.0417945625258723</v>
      </c>
      <c r="AF184">
        <v>0.0469180578400635</v>
      </c>
      <c r="AG184">
        <v>3.49568126713123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1560697586.26129</v>
      </c>
      <c r="AU184">
        <v>505.846903225806</v>
      </c>
      <c r="AV184">
        <v>522.316225806452</v>
      </c>
      <c r="AW184">
        <v>13.9121677419355</v>
      </c>
      <c r="AX184">
        <v>13.6859387096774</v>
      </c>
      <c r="AY184">
        <v>500.017258064516</v>
      </c>
      <c r="AZ184">
        <v>100.701096774194</v>
      </c>
      <c r="BA184">
        <v>0.199998516129032</v>
      </c>
      <c r="BB184">
        <v>20.0020741935484</v>
      </c>
      <c r="BC184">
        <v>21.3673483870968</v>
      </c>
      <c r="BD184">
        <v>999.9</v>
      </c>
      <c r="BE184">
        <v>0</v>
      </c>
      <c r="BF184">
        <v>0</v>
      </c>
      <c r="BG184">
        <v>10008.7906451613</v>
      </c>
      <c r="BH184">
        <v>0</v>
      </c>
      <c r="BI184">
        <v>12.4586419354839</v>
      </c>
      <c r="BJ184">
        <v>1499.99548387097</v>
      </c>
      <c r="BK184">
        <v>0.972993903225806</v>
      </c>
      <c r="BL184">
        <v>0.0270064193548387</v>
      </c>
      <c r="BM184">
        <v>0</v>
      </c>
      <c r="BN184">
        <v>2.16034516129032</v>
      </c>
      <c r="BO184">
        <v>0</v>
      </c>
      <c r="BP184">
        <v>8698.5335483871</v>
      </c>
      <c r="BQ184">
        <v>15082.6967741935</v>
      </c>
      <c r="BR184">
        <v>37.8101290322581</v>
      </c>
      <c r="BS184">
        <v>39.7398387096774</v>
      </c>
      <c r="BT184">
        <v>39.04</v>
      </c>
      <c r="BU184">
        <v>37.631</v>
      </c>
      <c r="BV184">
        <v>37.3689032258064</v>
      </c>
      <c r="BW184">
        <v>1459.48548387097</v>
      </c>
      <c r="BX184">
        <v>40.51</v>
      </c>
      <c r="BY184">
        <v>0</v>
      </c>
      <c r="BZ184">
        <v>1560697628.7</v>
      </c>
      <c r="CA184">
        <v>2.14913846153846</v>
      </c>
      <c r="CB184">
        <v>0.316547001352894</v>
      </c>
      <c r="CC184">
        <v>-33.1497436106733</v>
      </c>
      <c r="CD184">
        <v>8696.59423076923</v>
      </c>
      <c r="CE184">
        <v>15</v>
      </c>
      <c r="CF184">
        <v>1560697074.1</v>
      </c>
      <c r="CG184" t="s">
        <v>251</v>
      </c>
      <c r="CH184">
        <v>3</v>
      </c>
      <c r="CI184">
        <v>2.389</v>
      </c>
      <c r="CJ184">
        <v>0.04</v>
      </c>
      <c r="CK184">
        <v>400</v>
      </c>
      <c r="CL184">
        <v>14</v>
      </c>
      <c r="CM184">
        <v>0.35</v>
      </c>
      <c r="CN184">
        <v>0.19</v>
      </c>
      <c r="CO184">
        <v>-16.4642024390244</v>
      </c>
      <c r="CP184">
        <v>-1.08913379790934</v>
      </c>
      <c r="CQ184">
        <v>0.137376338161759</v>
      </c>
      <c r="CR184">
        <v>0</v>
      </c>
      <c r="CS184">
        <v>2.3438</v>
      </c>
      <c r="CT184">
        <v>0</v>
      </c>
      <c r="CU184">
        <v>0</v>
      </c>
      <c r="CV184">
        <v>0</v>
      </c>
      <c r="CW184">
        <v>0.226259829268293</v>
      </c>
      <c r="CX184">
        <v>-0.0118785993031346</v>
      </c>
      <c r="CY184">
        <v>0.00134375155409896</v>
      </c>
      <c r="CZ184">
        <v>1</v>
      </c>
      <c r="DA184">
        <v>1</v>
      </c>
      <c r="DB184">
        <v>3</v>
      </c>
      <c r="DC184" t="s">
        <v>271</v>
      </c>
      <c r="DD184">
        <v>1.85561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1.85506</v>
      </c>
      <c r="DK184">
        <v>1.85375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2.389</v>
      </c>
      <c r="DZ184">
        <v>0.04</v>
      </c>
      <c r="EA184">
        <v>2</v>
      </c>
      <c r="EB184">
        <v>504.748</v>
      </c>
      <c r="EC184">
        <v>1000.78</v>
      </c>
      <c r="ED184">
        <v>15.9614</v>
      </c>
      <c r="EE184">
        <v>19.004</v>
      </c>
      <c r="EF184">
        <v>30.0013</v>
      </c>
      <c r="EG184">
        <v>18.9526</v>
      </c>
      <c r="EH184">
        <v>18.9268</v>
      </c>
      <c r="EI184">
        <v>32.1386</v>
      </c>
      <c r="EJ184">
        <v>26.2476</v>
      </c>
      <c r="EK184">
        <v>86.6182</v>
      </c>
      <c r="EL184">
        <v>15.8667</v>
      </c>
      <c r="EM184">
        <v>552.5</v>
      </c>
      <c r="EN184">
        <v>13.6748</v>
      </c>
      <c r="EO184">
        <v>102.341</v>
      </c>
      <c r="EP184">
        <v>102.755</v>
      </c>
    </row>
    <row r="185" spans="1:146">
      <c r="A185">
        <v>169</v>
      </c>
      <c r="B185">
        <v>1560697598.6</v>
      </c>
      <c r="C185">
        <v>336</v>
      </c>
      <c r="D185" t="s">
        <v>593</v>
      </c>
      <c r="E185" t="s">
        <v>594</v>
      </c>
      <c r="H185">
        <v>1560697588.26129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-0.0417959230237183</v>
      </c>
      <c r="AF185">
        <v>0.0469195851180817</v>
      </c>
      <c r="AG185">
        <v>3.49577115594062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1560697588.26129</v>
      </c>
      <c r="AU185">
        <v>509.156129032258</v>
      </c>
      <c r="AV185">
        <v>525.659580645161</v>
      </c>
      <c r="AW185">
        <v>13.9116483870968</v>
      </c>
      <c r="AX185">
        <v>13.6864483870968</v>
      </c>
      <c r="AY185">
        <v>500.010419354839</v>
      </c>
      <c r="AZ185">
        <v>100.701096774194</v>
      </c>
      <c r="BA185">
        <v>0.199989935483871</v>
      </c>
      <c r="BB185">
        <v>20.0031967741936</v>
      </c>
      <c r="BC185">
        <v>21.3697322580645</v>
      </c>
      <c r="BD185">
        <v>999.9</v>
      </c>
      <c r="BE185">
        <v>0</v>
      </c>
      <c r="BF185">
        <v>0</v>
      </c>
      <c r="BG185">
        <v>10009.1164516129</v>
      </c>
      <c r="BH185">
        <v>0</v>
      </c>
      <c r="BI185">
        <v>12.4694225806452</v>
      </c>
      <c r="BJ185">
        <v>1499.98774193548</v>
      </c>
      <c r="BK185">
        <v>0.972993774193548</v>
      </c>
      <c r="BL185">
        <v>0.0270065451612903</v>
      </c>
      <c r="BM185">
        <v>0</v>
      </c>
      <c r="BN185">
        <v>2.16477096774194</v>
      </c>
      <c r="BO185">
        <v>0</v>
      </c>
      <c r="BP185">
        <v>8697.30419354839</v>
      </c>
      <c r="BQ185">
        <v>15082.6129032258</v>
      </c>
      <c r="BR185">
        <v>37.7980322580645</v>
      </c>
      <c r="BS185">
        <v>39.7337419354839</v>
      </c>
      <c r="BT185">
        <v>39.034</v>
      </c>
      <c r="BU185">
        <v>37.627</v>
      </c>
      <c r="BV185">
        <v>37.3628064516129</v>
      </c>
      <c r="BW185">
        <v>1459.47774193548</v>
      </c>
      <c r="BX185">
        <v>40.51</v>
      </c>
      <c r="BY185">
        <v>0</v>
      </c>
      <c r="BZ185">
        <v>1560697630.5</v>
      </c>
      <c r="CA185">
        <v>2.17060769230769</v>
      </c>
      <c r="CB185">
        <v>-0.266468378878131</v>
      </c>
      <c r="CC185">
        <v>-32.3914529433873</v>
      </c>
      <c r="CD185">
        <v>8695.56807692308</v>
      </c>
      <c r="CE185">
        <v>15</v>
      </c>
      <c r="CF185">
        <v>1560697074.1</v>
      </c>
      <c r="CG185" t="s">
        <v>251</v>
      </c>
      <c r="CH185">
        <v>3</v>
      </c>
      <c r="CI185">
        <v>2.389</v>
      </c>
      <c r="CJ185">
        <v>0.04</v>
      </c>
      <c r="CK185">
        <v>400</v>
      </c>
      <c r="CL185">
        <v>14</v>
      </c>
      <c r="CM185">
        <v>0.35</v>
      </c>
      <c r="CN185">
        <v>0.19</v>
      </c>
      <c r="CO185">
        <v>-16.5006414634146</v>
      </c>
      <c r="CP185">
        <v>-1.18941533101038</v>
      </c>
      <c r="CQ185">
        <v>0.143601285705926</v>
      </c>
      <c r="CR185">
        <v>0</v>
      </c>
      <c r="CS185">
        <v>2.3705</v>
      </c>
      <c r="CT185">
        <v>0</v>
      </c>
      <c r="CU185">
        <v>0</v>
      </c>
      <c r="CV185">
        <v>0</v>
      </c>
      <c r="CW185">
        <v>0.225302292682927</v>
      </c>
      <c r="CX185">
        <v>-0.0179998745644579</v>
      </c>
      <c r="CY185">
        <v>0.00233360723850544</v>
      </c>
      <c r="CZ185">
        <v>1</v>
      </c>
      <c r="DA185">
        <v>1</v>
      </c>
      <c r="DB185">
        <v>3</v>
      </c>
      <c r="DC185" t="s">
        <v>271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1.85508</v>
      </c>
      <c r="DK185">
        <v>1.85377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2.389</v>
      </c>
      <c r="DZ185">
        <v>0.04</v>
      </c>
      <c r="EA185">
        <v>2</v>
      </c>
      <c r="EB185">
        <v>504.673</v>
      </c>
      <c r="EC185">
        <v>1000.11</v>
      </c>
      <c r="ED185">
        <v>15.8857</v>
      </c>
      <c r="EE185">
        <v>19.004</v>
      </c>
      <c r="EF185">
        <v>30.0007</v>
      </c>
      <c r="EG185">
        <v>18.9526</v>
      </c>
      <c r="EH185">
        <v>18.926</v>
      </c>
      <c r="EI185">
        <v>32.3187</v>
      </c>
      <c r="EJ185">
        <v>26.2476</v>
      </c>
      <c r="EK185">
        <v>86.6182</v>
      </c>
      <c r="EL185">
        <v>15.8667</v>
      </c>
      <c r="EM185">
        <v>557.5</v>
      </c>
      <c r="EN185">
        <v>13.6748</v>
      </c>
      <c r="EO185">
        <v>102.34</v>
      </c>
      <c r="EP185">
        <v>102.755</v>
      </c>
    </row>
    <row r="186" spans="1:146">
      <c r="A186">
        <v>170</v>
      </c>
      <c r="B186">
        <v>1560697600.6</v>
      </c>
      <c r="C186">
        <v>338</v>
      </c>
      <c r="D186" t="s">
        <v>595</v>
      </c>
      <c r="E186" t="s">
        <v>596</v>
      </c>
      <c r="H186">
        <v>1560697590.26129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-0.0417975251257909</v>
      </c>
      <c r="AF186">
        <v>0.0469213836180101</v>
      </c>
      <c r="AG186">
        <v>3.49587700635266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1560697590.26129</v>
      </c>
      <c r="AU186">
        <v>512.472096774194</v>
      </c>
      <c r="AV186">
        <v>528.991322580645</v>
      </c>
      <c r="AW186">
        <v>13.9106612903226</v>
      </c>
      <c r="AX186">
        <v>13.6869032258065</v>
      </c>
      <c r="AY186">
        <v>500.006</v>
      </c>
      <c r="AZ186">
        <v>100.700903225806</v>
      </c>
      <c r="BA186">
        <v>0.199993580645161</v>
      </c>
      <c r="BB186">
        <v>20.0039483870968</v>
      </c>
      <c r="BC186">
        <v>21.3715290322581</v>
      </c>
      <c r="BD186">
        <v>999.9</v>
      </c>
      <c r="BE186">
        <v>0</v>
      </c>
      <c r="BF186">
        <v>0</v>
      </c>
      <c r="BG186">
        <v>10009.5193548387</v>
      </c>
      <c r="BH186">
        <v>0</v>
      </c>
      <c r="BI186">
        <v>12.4813258064516</v>
      </c>
      <c r="BJ186">
        <v>1500.00741935484</v>
      </c>
      <c r="BK186">
        <v>0.972993774193548</v>
      </c>
      <c r="BL186">
        <v>0.0270065451612903</v>
      </c>
      <c r="BM186">
        <v>0</v>
      </c>
      <c r="BN186">
        <v>2.17929032258065</v>
      </c>
      <c r="BO186">
        <v>0</v>
      </c>
      <c r="BP186">
        <v>8696.25064516129</v>
      </c>
      <c r="BQ186">
        <v>15082.8161290323</v>
      </c>
      <c r="BR186">
        <v>37.79</v>
      </c>
      <c r="BS186">
        <v>39.7276451612903</v>
      </c>
      <c r="BT186">
        <v>39.028</v>
      </c>
      <c r="BU186">
        <v>37.625</v>
      </c>
      <c r="BV186">
        <v>37.3567096774194</v>
      </c>
      <c r="BW186">
        <v>1459.49677419355</v>
      </c>
      <c r="BX186">
        <v>40.5106451612903</v>
      </c>
      <c r="BY186">
        <v>0</v>
      </c>
      <c r="BZ186">
        <v>1560697632.3</v>
      </c>
      <c r="CA186">
        <v>2.17172307692308</v>
      </c>
      <c r="CB186">
        <v>0.0560205138574795</v>
      </c>
      <c r="CC186">
        <v>-30.0389743773239</v>
      </c>
      <c r="CD186">
        <v>8694.66230769231</v>
      </c>
      <c r="CE186">
        <v>15</v>
      </c>
      <c r="CF186">
        <v>1560697074.1</v>
      </c>
      <c r="CG186" t="s">
        <v>251</v>
      </c>
      <c r="CH186">
        <v>3</v>
      </c>
      <c r="CI186">
        <v>2.389</v>
      </c>
      <c r="CJ186">
        <v>0.04</v>
      </c>
      <c r="CK186">
        <v>400</v>
      </c>
      <c r="CL186">
        <v>14</v>
      </c>
      <c r="CM186">
        <v>0.35</v>
      </c>
      <c r="CN186">
        <v>0.19</v>
      </c>
      <c r="CO186">
        <v>-16.5183390243902</v>
      </c>
      <c r="CP186">
        <v>-1.04232125435544</v>
      </c>
      <c r="CQ186">
        <v>0.138258855629662</v>
      </c>
      <c r="CR186">
        <v>0</v>
      </c>
      <c r="CS186">
        <v>2.2824</v>
      </c>
      <c r="CT186">
        <v>0</v>
      </c>
      <c r="CU186">
        <v>0</v>
      </c>
      <c r="CV186">
        <v>0</v>
      </c>
      <c r="CW186">
        <v>0.223929731707317</v>
      </c>
      <c r="CX186">
        <v>-0.0321008571428592</v>
      </c>
      <c r="CY186">
        <v>0.00411366220452009</v>
      </c>
      <c r="CZ186">
        <v>1</v>
      </c>
      <c r="DA186">
        <v>1</v>
      </c>
      <c r="DB186">
        <v>3</v>
      </c>
      <c r="DC186" t="s">
        <v>271</v>
      </c>
      <c r="DD186">
        <v>1.85562</v>
      </c>
      <c r="DE186">
        <v>1.85365</v>
      </c>
      <c r="DF186">
        <v>1.85471</v>
      </c>
      <c r="DG186">
        <v>1.85913</v>
      </c>
      <c r="DH186">
        <v>1.85349</v>
      </c>
      <c r="DI186">
        <v>1.85791</v>
      </c>
      <c r="DJ186">
        <v>1.85507</v>
      </c>
      <c r="DK186">
        <v>1.85377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2.389</v>
      </c>
      <c r="DZ186">
        <v>0.04</v>
      </c>
      <c r="EA186">
        <v>2</v>
      </c>
      <c r="EB186">
        <v>505.096</v>
      </c>
      <c r="EC186">
        <v>999.841</v>
      </c>
      <c r="ED186">
        <v>15.8519</v>
      </c>
      <c r="EE186">
        <v>19.004</v>
      </c>
      <c r="EF186">
        <v>30.0001</v>
      </c>
      <c r="EG186">
        <v>18.9526</v>
      </c>
      <c r="EH186">
        <v>18.9257</v>
      </c>
      <c r="EI186">
        <v>32.4393</v>
      </c>
      <c r="EJ186">
        <v>26.2476</v>
      </c>
      <c r="EK186">
        <v>86.6182</v>
      </c>
      <c r="EL186">
        <v>15.8667</v>
      </c>
      <c r="EM186">
        <v>557.5</v>
      </c>
      <c r="EN186">
        <v>13.6748</v>
      </c>
      <c r="EO186">
        <v>102.338</v>
      </c>
      <c r="EP186">
        <v>102.755</v>
      </c>
    </row>
    <row r="187" spans="1:146">
      <c r="A187">
        <v>171</v>
      </c>
      <c r="B187">
        <v>1560697602.6</v>
      </c>
      <c r="C187">
        <v>340</v>
      </c>
      <c r="D187" t="s">
        <v>597</v>
      </c>
      <c r="E187" t="s">
        <v>598</v>
      </c>
      <c r="H187">
        <v>1560697592.26129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-0.041792185766926</v>
      </c>
      <c r="AF187">
        <v>0.0469153897199307</v>
      </c>
      <c r="AG187">
        <v>3.49552423095299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1560697592.26129</v>
      </c>
      <c r="AU187">
        <v>515.787612903226</v>
      </c>
      <c r="AV187">
        <v>532.356290322581</v>
      </c>
      <c r="AW187">
        <v>13.9091129032258</v>
      </c>
      <c r="AX187">
        <v>13.6872032258065</v>
      </c>
      <c r="AY187">
        <v>500.013935483871</v>
      </c>
      <c r="AZ187">
        <v>100.700806451613</v>
      </c>
      <c r="BA187">
        <v>0.200003032258065</v>
      </c>
      <c r="BB187">
        <v>20.0038548387097</v>
      </c>
      <c r="BC187">
        <v>21.3730903225806</v>
      </c>
      <c r="BD187">
        <v>999.9</v>
      </c>
      <c r="BE187">
        <v>0</v>
      </c>
      <c r="BF187">
        <v>0</v>
      </c>
      <c r="BG187">
        <v>10008.2503225806</v>
      </c>
      <c r="BH187">
        <v>0</v>
      </c>
      <c r="BI187">
        <v>12.4930483870968</v>
      </c>
      <c r="BJ187">
        <v>1500.00612903226</v>
      </c>
      <c r="BK187">
        <v>0.97299364516129</v>
      </c>
      <c r="BL187">
        <v>0.0270066709677419</v>
      </c>
      <c r="BM187">
        <v>0</v>
      </c>
      <c r="BN187">
        <v>2.16914838709677</v>
      </c>
      <c r="BO187">
        <v>0</v>
      </c>
      <c r="BP187">
        <v>8695.19032258065</v>
      </c>
      <c r="BQ187">
        <v>15082.8064516129</v>
      </c>
      <c r="BR187">
        <v>37.784</v>
      </c>
      <c r="BS187">
        <v>39.7215483870968</v>
      </c>
      <c r="BT187">
        <v>39.022</v>
      </c>
      <c r="BU187">
        <v>37.625</v>
      </c>
      <c r="BV187">
        <v>37.3506129032258</v>
      </c>
      <c r="BW187">
        <v>1459.49548387097</v>
      </c>
      <c r="BX187">
        <v>40.5106451612903</v>
      </c>
      <c r="BY187">
        <v>0</v>
      </c>
      <c r="BZ187">
        <v>1560697634.1</v>
      </c>
      <c r="CA187">
        <v>2.15648461538462</v>
      </c>
      <c r="CB187">
        <v>-0.450639317932167</v>
      </c>
      <c r="CC187">
        <v>-30.8324786332711</v>
      </c>
      <c r="CD187">
        <v>8693.84192307692</v>
      </c>
      <c r="CE187">
        <v>15</v>
      </c>
      <c r="CF187">
        <v>1560697074.1</v>
      </c>
      <c r="CG187" t="s">
        <v>251</v>
      </c>
      <c r="CH187">
        <v>3</v>
      </c>
      <c r="CI187">
        <v>2.389</v>
      </c>
      <c r="CJ187">
        <v>0.04</v>
      </c>
      <c r="CK187">
        <v>400</v>
      </c>
      <c r="CL187">
        <v>14</v>
      </c>
      <c r="CM187">
        <v>0.35</v>
      </c>
      <c r="CN187">
        <v>0.19</v>
      </c>
      <c r="CO187">
        <v>-16.5638951219512</v>
      </c>
      <c r="CP187">
        <v>-0.952553310104534</v>
      </c>
      <c r="CQ187">
        <v>0.129721077797655</v>
      </c>
      <c r="CR187">
        <v>0</v>
      </c>
      <c r="CS187">
        <v>1.9599</v>
      </c>
      <c r="CT187">
        <v>0</v>
      </c>
      <c r="CU187">
        <v>0</v>
      </c>
      <c r="CV187">
        <v>0</v>
      </c>
      <c r="CW187">
        <v>0.222127634146341</v>
      </c>
      <c r="CX187">
        <v>-0.0506384947735194</v>
      </c>
      <c r="CY187">
        <v>0.00603655434650813</v>
      </c>
      <c r="CZ187">
        <v>1</v>
      </c>
      <c r="DA187">
        <v>1</v>
      </c>
      <c r="DB187">
        <v>3</v>
      </c>
      <c r="DC187" t="s">
        <v>271</v>
      </c>
      <c r="DD187">
        <v>1.85562</v>
      </c>
      <c r="DE187">
        <v>1.85366</v>
      </c>
      <c r="DF187">
        <v>1.85471</v>
      </c>
      <c r="DG187">
        <v>1.85913</v>
      </c>
      <c r="DH187">
        <v>1.85349</v>
      </c>
      <c r="DI187">
        <v>1.85791</v>
      </c>
      <c r="DJ187">
        <v>1.85505</v>
      </c>
      <c r="DK187">
        <v>1.85377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2.389</v>
      </c>
      <c r="DZ187">
        <v>0.04</v>
      </c>
      <c r="EA187">
        <v>2</v>
      </c>
      <c r="EB187">
        <v>504.869</v>
      </c>
      <c r="EC187">
        <v>1001.02</v>
      </c>
      <c r="ED187">
        <v>15.8336</v>
      </c>
      <c r="EE187">
        <v>19.004</v>
      </c>
      <c r="EF187">
        <v>30</v>
      </c>
      <c r="EG187">
        <v>18.9526</v>
      </c>
      <c r="EH187">
        <v>18.9261</v>
      </c>
      <c r="EI187">
        <v>32.6157</v>
      </c>
      <c r="EJ187">
        <v>26.2476</v>
      </c>
      <c r="EK187">
        <v>86.6182</v>
      </c>
      <c r="EL187">
        <v>15.8607</v>
      </c>
      <c r="EM187">
        <v>562.5</v>
      </c>
      <c r="EN187">
        <v>13.6748</v>
      </c>
      <c r="EO187">
        <v>102.338</v>
      </c>
      <c r="EP187">
        <v>102.755</v>
      </c>
    </row>
    <row r="188" spans="1:146">
      <c r="A188">
        <v>172</v>
      </c>
      <c r="B188">
        <v>1560697604.6</v>
      </c>
      <c r="C188">
        <v>342</v>
      </c>
      <c r="D188" t="s">
        <v>599</v>
      </c>
      <c r="E188" t="s">
        <v>600</v>
      </c>
      <c r="H188">
        <v>1560697594.26129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-0.0417854072890597</v>
      </c>
      <c r="AF188">
        <v>0.0469077802846984</v>
      </c>
      <c r="AG188">
        <v>3.49507634912116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1560697594.26129</v>
      </c>
      <c r="AU188">
        <v>519.104096774194</v>
      </c>
      <c r="AV188">
        <v>535.704193548387</v>
      </c>
      <c r="AW188">
        <v>13.9072129032258</v>
      </c>
      <c r="AX188">
        <v>13.6873516129032</v>
      </c>
      <c r="AY188">
        <v>500.010064516129</v>
      </c>
      <c r="AZ188">
        <v>100.700903225806</v>
      </c>
      <c r="BA188">
        <v>0.199995419354839</v>
      </c>
      <c r="BB188">
        <v>20.003135483871</v>
      </c>
      <c r="BC188">
        <v>21.3750677419355</v>
      </c>
      <c r="BD188">
        <v>999.9</v>
      </c>
      <c r="BE188">
        <v>0</v>
      </c>
      <c r="BF188">
        <v>0</v>
      </c>
      <c r="BG188">
        <v>10006.6174193548</v>
      </c>
      <c r="BH188">
        <v>0</v>
      </c>
      <c r="BI188">
        <v>12.5067322580645</v>
      </c>
      <c r="BJ188">
        <v>1500.01258064516</v>
      </c>
      <c r="BK188">
        <v>0.97299364516129</v>
      </c>
      <c r="BL188">
        <v>0.0270066709677419</v>
      </c>
      <c r="BM188">
        <v>0</v>
      </c>
      <c r="BN188">
        <v>2.17931290322581</v>
      </c>
      <c r="BO188">
        <v>0</v>
      </c>
      <c r="BP188">
        <v>8694.15258064516</v>
      </c>
      <c r="BQ188">
        <v>15082.8612903226</v>
      </c>
      <c r="BR188">
        <v>37.778</v>
      </c>
      <c r="BS188">
        <v>39.7154516129032</v>
      </c>
      <c r="BT188">
        <v>39.016</v>
      </c>
      <c r="BU188">
        <v>37.6189032258065</v>
      </c>
      <c r="BV188">
        <v>37.3445161290323</v>
      </c>
      <c r="BW188">
        <v>1459.50193548387</v>
      </c>
      <c r="BX188">
        <v>40.5106451612903</v>
      </c>
      <c r="BY188">
        <v>0</v>
      </c>
      <c r="BZ188">
        <v>1560697636.5</v>
      </c>
      <c r="CA188">
        <v>2.14631538461538</v>
      </c>
      <c r="CB188">
        <v>-0.261367525010089</v>
      </c>
      <c r="CC188">
        <v>-31.1801708857744</v>
      </c>
      <c r="CD188">
        <v>8692.59769230769</v>
      </c>
      <c r="CE188">
        <v>15</v>
      </c>
      <c r="CF188">
        <v>1560697074.1</v>
      </c>
      <c r="CG188" t="s">
        <v>251</v>
      </c>
      <c r="CH188">
        <v>3</v>
      </c>
      <c r="CI188">
        <v>2.389</v>
      </c>
      <c r="CJ188">
        <v>0.04</v>
      </c>
      <c r="CK188">
        <v>400</v>
      </c>
      <c r="CL188">
        <v>14</v>
      </c>
      <c r="CM188">
        <v>0.35</v>
      </c>
      <c r="CN188">
        <v>0.19</v>
      </c>
      <c r="CO188">
        <v>-16.5983195121951</v>
      </c>
      <c r="CP188">
        <v>-0.950132404181194</v>
      </c>
      <c r="CQ188">
        <v>0.126732176251034</v>
      </c>
      <c r="CR188">
        <v>0</v>
      </c>
      <c r="CS188">
        <v>2.1439</v>
      </c>
      <c r="CT188">
        <v>0</v>
      </c>
      <c r="CU188">
        <v>0</v>
      </c>
      <c r="CV188">
        <v>0</v>
      </c>
      <c r="CW188">
        <v>0.220055414634146</v>
      </c>
      <c r="CX188">
        <v>-0.066690418118468</v>
      </c>
      <c r="CY188">
        <v>0.00747373750159267</v>
      </c>
      <c r="CZ188">
        <v>1</v>
      </c>
      <c r="DA188">
        <v>1</v>
      </c>
      <c r="DB188">
        <v>3</v>
      </c>
      <c r="DC188" t="s">
        <v>271</v>
      </c>
      <c r="DD188">
        <v>1.85562</v>
      </c>
      <c r="DE188">
        <v>1.85365</v>
      </c>
      <c r="DF188">
        <v>1.85471</v>
      </c>
      <c r="DG188">
        <v>1.85913</v>
      </c>
      <c r="DH188">
        <v>1.85349</v>
      </c>
      <c r="DI188">
        <v>1.85791</v>
      </c>
      <c r="DJ188">
        <v>1.85504</v>
      </c>
      <c r="DK188">
        <v>1.85377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2.389</v>
      </c>
      <c r="DZ188">
        <v>0.04</v>
      </c>
      <c r="EA188">
        <v>2</v>
      </c>
      <c r="EB188">
        <v>504.628</v>
      </c>
      <c r="EC188">
        <v>1001.33</v>
      </c>
      <c r="ED188">
        <v>15.8248</v>
      </c>
      <c r="EE188">
        <v>19.004</v>
      </c>
      <c r="EF188">
        <v>29.9999</v>
      </c>
      <c r="EG188">
        <v>18.9526</v>
      </c>
      <c r="EH188">
        <v>18.9257</v>
      </c>
      <c r="EI188">
        <v>32.7952</v>
      </c>
      <c r="EJ188">
        <v>26.2476</v>
      </c>
      <c r="EK188">
        <v>86.6182</v>
      </c>
      <c r="EL188">
        <v>15.8607</v>
      </c>
      <c r="EM188">
        <v>567.5</v>
      </c>
      <c r="EN188">
        <v>13.6748</v>
      </c>
      <c r="EO188">
        <v>102.339</v>
      </c>
      <c r="EP188">
        <v>102.755</v>
      </c>
    </row>
    <row r="189" spans="1:146">
      <c r="A189">
        <v>173</v>
      </c>
      <c r="B189">
        <v>1560697606.6</v>
      </c>
      <c r="C189">
        <v>344</v>
      </c>
      <c r="D189" t="s">
        <v>601</v>
      </c>
      <c r="E189" t="s">
        <v>602</v>
      </c>
      <c r="H189">
        <v>1560697596.26129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-0.0417770150606095</v>
      </c>
      <c r="AF189">
        <v>0.0468983592730635</v>
      </c>
      <c r="AG189">
        <v>3.49452180487316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1560697596.26129</v>
      </c>
      <c r="AU189">
        <v>522.420774193548</v>
      </c>
      <c r="AV189">
        <v>539.028838709677</v>
      </c>
      <c r="AW189">
        <v>13.9050870967742</v>
      </c>
      <c r="AX189">
        <v>13.6874032258065</v>
      </c>
      <c r="AY189">
        <v>500.003838709677</v>
      </c>
      <c r="AZ189">
        <v>100.701</v>
      </c>
      <c r="BA189">
        <v>0.200002225806452</v>
      </c>
      <c r="BB189">
        <v>20.0019161290323</v>
      </c>
      <c r="BC189">
        <v>21.3766580645161</v>
      </c>
      <c r="BD189">
        <v>999.9</v>
      </c>
      <c r="BE189">
        <v>0</v>
      </c>
      <c r="BF189">
        <v>0</v>
      </c>
      <c r="BG189">
        <v>10004.5980645161</v>
      </c>
      <c r="BH189">
        <v>0</v>
      </c>
      <c r="BI189">
        <v>12.5226</v>
      </c>
      <c r="BJ189">
        <v>1500.01193548387</v>
      </c>
      <c r="BK189">
        <v>0.972993516129032</v>
      </c>
      <c r="BL189">
        <v>0.0270067967741935</v>
      </c>
      <c r="BM189">
        <v>0</v>
      </c>
      <c r="BN189">
        <v>2.17935806451613</v>
      </c>
      <c r="BO189">
        <v>0</v>
      </c>
      <c r="BP189">
        <v>8693.12774193548</v>
      </c>
      <c r="BQ189">
        <v>15082.8516129032</v>
      </c>
      <c r="BR189">
        <v>37.772</v>
      </c>
      <c r="BS189">
        <v>39.7093548387097</v>
      </c>
      <c r="BT189">
        <v>39.0039032258065</v>
      </c>
      <c r="BU189">
        <v>37.6148387096774</v>
      </c>
      <c r="BV189">
        <v>37.3384193548387</v>
      </c>
      <c r="BW189">
        <v>1459.50129032258</v>
      </c>
      <c r="BX189">
        <v>40.5106451612903</v>
      </c>
      <c r="BY189">
        <v>0</v>
      </c>
      <c r="BZ189">
        <v>1560697638.3</v>
      </c>
      <c r="CA189">
        <v>2.13828846153846</v>
      </c>
      <c r="CB189">
        <v>-0.374116241195587</v>
      </c>
      <c r="CC189">
        <v>-29.798632489591</v>
      </c>
      <c r="CD189">
        <v>8691.65115384615</v>
      </c>
      <c r="CE189">
        <v>15</v>
      </c>
      <c r="CF189">
        <v>1560697074.1</v>
      </c>
      <c r="CG189" t="s">
        <v>251</v>
      </c>
      <c r="CH189">
        <v>3</v>
      </c>
      <c r="CI189">
        <v>2.389</v>
      </c>
      <c r="CJ189">
        <v>0.04</v>
      </c>
      <c r="CK189">
        <v>400</v>
      </c>
      <c r="CL189">
        <v>14</v>
      </c>
      <c r="CM189">
        <v>0.35</v>
      </c>
      <c r="CN189">
        <v>0.19</v>
      </c>
      <c r="CO189">
        <v>-16.6085219512195</v>
      </c>
      <c r="CP189">
        <v>-0.735610452961652</v>
      </c>
      <c r="CQ189">
        <v>0.122430795807454</v>
      </c>
      <c r="CR189">
        <v>0</v>
      </c>
      <c r="CS189">
        <v>2.2264</v>
      </c>
      <c r="CT189">
        <v>0</v>
      </c>
      <c r="CU189">
        <v>0</v>
      </c>
      <c r="CV189">
        <v>0</v>
      </c>
      <c r="CW189">
        <v>0.217876243902439</v>
      </c>
      <c r="CX189">
        <v>-0.0805249337979088</v>
      </c>
      <c r="CY189">
        <v>0.00856818926364169</v>
      </c>
      <c r="CZ189">
        <v>1</v>
      </c>
      <c r="DA189">
        <v>1</v>
      </c>
      <c r="DB189">
        <v>3</v>
      </c>
      <c r="DC189" t="s">
        <v>271</v>
      </c>
      <c r="DD189">
        <v>1.85562</v>
      </c>
      <c r="DE189">
        <v>1.85365</v>
      </c>
      <c r="DF189">
        <v>1.85471</v>
      </c>
      <c r="DG189">
        <v>1.85913</v>
      </c>
      <c r="DH189">
        <v>1.85349</v>
      </c>
      <c r="DI189">
        <v>1.85791</v>
      </c>
      <c r="DJ189">
        <v>1.85504</v>
      </c>
      <c r="DK189">
        <v>1.85378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2.389</v>
      </c>
      <c r="DZ189">
        <v>0.04</v>
      </c>
      <c r="EA189">
        <v>2</v>
      </c>
      <c r="EB189">
        <v>504.885</v>
      </c>
      <c r="EC189">
        <v>1001.46</v>
      </c>
      <c r="ED189">
        <v>15.8217</v>
      </c>
      <c r="EE189">
        <v>19.004</v>
      </c>
      <c r="EF189">
        <v>29.9999</v>
      </c>
      <c r="EG189">
        <v>18.9526</v>
      </c>
      <c r="EH189">
        <v>18.9253</v>
      </c>
      <c r="EI189">
        <v>32.9181</v>
      </c>
      <c r="EJ189">
        <v>26.2476</v>
      </c>
      <c r="EK189">
        <v>86.6182</v>
      </c>
      <c r="EL189">
        <v>15.8482</v>
      </c>
      <c r="EM189">
        <v>567.5</v>
      </c>
      <c r="EN189">
        <v>13.6748</v>
      </c>
      <c r="EO189">
        <v>102.339</v>
      </c>
      <c r="EP189">
        <v>102.755</v>
      </c>
    </row>
    <row r="190" spans="1:146">
      <c r="A190">
        <v>174</v>
      </c>
      <c r="B190">
        <v>1560697608.6</v>
      </c>
      <c r="C190">
        <v>346</v>
      </c>
      <c r="D190" t="s">
        <v>603</v>
      </c>
      <c r="E190" t="s">
        <v>604</v>
      </c>
      <c r="H190">
        <v>1560697598.26129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-0.0417879529139685</v>
      </c>
      <c r="AF190">
        <v>0.0469106379716676</v>
      </c>
      <c r="AG190">
        <v>3.49524455198606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1560697598.26129</v>
      </c>
      <c r="AU190">
        <v>525.737935483871</v>
      </c>
      <c r="AV190">
        <v>542.382741935484</v>
      </c>
      <c r="AW190">
        <v>13.9028516129032</v>
      </c>
      <c r="AX190">
        <v>13.6874870967742</v>
      </c>
      <c r="AY190">
        <v>500.006838709677</v>
      </c>
      <c r="AZ190">
        <v>100.701</v>
      </c>
      <c r="BA190">
        <v>0.199971903225806</v>
      </c>
      <c r="BB190">
        <v>20.0004096774194</v>
      </c>
      <c r="BC190">
        <v>21.3775451612903</v>
      </c>
      <c r="BD190">
        <v>999.9</v>
      </c>
      <c r="BE190">
        <v>0</v>
      </c>
      <c r="BF190">
        <v>0</v>
      </c>
      <c r="BG190">
        <v>10007.2174193548</v>
      </c>
      <c r="BH190">
        <v>0</v>
      </c>
      <c r="BI190">
        <v>12.5369064516129</v>
      </c>
      <c r="BJ190">
        <v>1500.01161290323</v>
      </c>
      <c r="BK190">
        <v>0.972993387096774</v>
      </c>
      <c r="BL190">
        <v>0.0270069225806452</v>
      </c>
      <c r="BM190">
        <v>0</v>
      </c>
      <c r="BN190">
        <v>2.16338387096774</v>
      </c>
      <c r="BO190">
        <v>0</v>
      </c>
      <c r="BP190">
        <v>8692.11838709677</v>
      </c>
      <c r="BQ190">
        <v>15082.8451612903</v>
      </c>
      <c r="BR190">
        <v>37.766</v>
      </c>
      <c r="BS190">
        <v>39.7032580645161</v>
      </c>
      <c r="BT190">
        <v>38.9918064516129</v>
      </c>
      <c r="BU190">
        <v>37.6107741935484</v>
      </c>
      <c r="BV190">
        <v>37.3323225806451</v>
      </c>
      <c r="BW190">
        <v>1459.50096774194</v>
      </c>
      <c r="BX190">
        <v>40.5106451612903</v>
      </c>
      <c r="BY190">
        <v>0</v>
      </c>
      <c r="BZ190">
        <v>1560697640.7</v>
      </c>
      <c r="CA190">
        <v>2.12748846153846</v>
      </c>
      <c r="CB190">
        <v>-0.172338462611453</v>
      </c>
      <c r="CC190">
        <v>-29.2082051461284</v>
      </c>
      <c r="CD190">
        <v>8690.43461538462</v>
      </c>
      <c r="CE190">
        <v>15</v>
      </c>
      <c r="CF190">
        <v>1560697074.1</v>
      </c>
      <c r="CG190" t="s">
        <v>251</v>
      </c>
      <c r="CH190">
        <v>3</v>
      </c>
      <c r="CI190">
        <v>2.389</v>
      </c>
      <c r="CJ190">
        <v>0.04</v>
      </c>
      <c r="CK190">
        <v>400</v>
      </c>
      <c r="CL190">
        <v>14</v>
      </c>
      <c r="CM190">
        <v>0.35</v>
      </c>
      <c r="CN190">
        <v>0.19</v>
      </c>
      <c r="CO190">
        <v>-16.6410512195122</v>
      </c>
      <c r="CP190">
        <v>-0.584598606271794</v>
      </c>
      <c r="CQ190">
        <v>0.110118583801795</v>
      </c>
      <c r="CR190">
        <v>0</v>
      </c>
      <c r="CS190">
        <v>2.0997</v>
      </c>
      <c r="CT190">
        <v>0</v>
      </c>
      <c r="CU190">
        <v>0</v>
      </c>
      <c r="CV190">
        <v>0</v>
      </c>
      <c r="CW190">
        <v>0.215565463414634</v>
      </c>
      <c r="CX190">
        <v>-0.0906068989547043</v>
      </c>
      <c r="CY190">
        <v>0.00932557271136754</v>
      </c>
      <c r="CZ190">
        <v>1</v>
      </c>
      <c r="DA190">
        <v>1</v>
      </c>
      <c r="DB190">
        <v>3</v>
      </c>
      <c r="DC190" t="s">
        <v>271</v>
      </c>
      <c r="DD190">
        <v>1.8556</v>
      </c>
      <c r="DE190">
        <v>1.85365</v>
      </c>
      <c r="DF190">
        <v>1.85471</v>
      </c>
      <c r="DG190">
        <v>1.85913</v>
      </c>
      <c r="DH190">
        <v>1.8535</v>
      </c>
      <c r="DI190">
        <v>1.85791</v>
      </c>
      <c r="DJ190">
        <v>1.85507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2.389</v>
      </c>
      <c r="DZ190">
        <v>0.04</v>
      </c>
      <c r="EA190">
        <v>2</v>
      </c>
      <c r="EB190">
        <v>504.794</v>
      </c>
      <c r="EC190">
        <v>1001.85</v>
      </c>
      <c r="ED190">
        <v>15.822</v>
      </c>
      <c r="EE190">
        <v>19.004</v>
      </c>
      <c r="EF190">
        <v>29.9999</v>
      </c>
      <c r="EG190">
        <v>18.9526</v>
      </c>
      <c r="EH190">
        <v>18.9257</v>
      </c>
      <c r="EI190">
        <v>33.0924</v>
      </c>
      <c r="EJ190">
        <v>26.2476</v>
      </c>
      <c r="EK190">
        <v>86.6182</v>
      </c>
      <c r="EL190">
        <v>15.8482</v>
      </c>
      <c r="EM190">
        <v>572.5</v>
      </c>
      <c r="EN190">
        <v>13.6748</v>
      </c>
      <c r="EO190">
        <v>102.34</v>
      </c>
      <c r="EP190">
        <v>102.754</v>
      </c>
    </row>
    <row r="191" spans="1:146">
      <c r="A191">
        <v>175</v>
      </c>
      <c r="B191">
        <v>1560697610.6</v>
      </c>
      <c r="C191">
        <v>348</v>
      </c>
      <c r="D191" t="s">
        <v>605</v>
      </c>
      <c r="E191" t="s">
        <v>606</v>
      </c>
      <c r="H191">
        <v>1560697600.26129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-0.041807252071083</v>
      </c>
      <c r="AF191">
        <v>0.0469323029662277</v>
      </c>
      <c r="AG191">
        <v>3.49651963221215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1560697600.26129</v>
      </c>
      <c r="AU191">
        <v>529.058935483871</v>
      </c>
      <c r="AV191">
        <v>545.72564516129</v>
      </c>
      <c r="AW191">
        <v>13.9007258064516</v>
      </c>
      <c r="AX191">
        <v>13.6876774193548</v>
      </c>
      <c r="AY191">
        <v>500.005225806452</v>
      </c>
      <c r="AZ191">
        <v>100.700870967742</v>
      </c>
      <c r="BA191">
        <v>0.199956096774194</v>
      </c>
      <c r="BB191">
        <v>19.9986</v>
      </c>
      <c r="BC191">
        <v>21.3771741935484</v>
      </c>
      <c r="BD191">
        <v>999.9</v>
      </c>
      <c r="BE191">
        <v>0</v>
      </c>
      <c r="BF191">
        <v>0</v>
      </c>
      <c r="BG191">
        <v>10011.8519354839</v>
      </c>
      <c r="BH191">
        <v>0</v>
      </c>
      <c r="BI191">
        <v>12.5512129032258</v>
      </c>
      <c r="BJ191">
        <v>1500.01096774194</v>
      </c>
      <c r="BK191">
        <v>0.972993258064516</v>
      </c>
      <c r="BL191">
        <v>0.0270070483870968</v>
      </c>
      <c r="BM191">
        <v>0</v>
      </c>
      <c r="BN191">
        <v>2.16265483870968</v>
      </c>
      <c r="BO191">
        <v>0</v>
      </c>
      <c r="BP191">
        <v>8691.06967741935</v>
      </c>
      <c r="BQ191">
        <v>15082.835483871</v>
      </c>
      <c r="BR191">
        <v>37.7539032258065</v>
      </c>
      <c r="BS191">
        <v>39.6971612903226</v>
      </c>
      <c r="BT191">
        <v>38.9817096774194</v>
      </c>
      <c r="BU191">
        <v>37.6046774193548</v>
      </c>
      <c r="BV191">
        <v>37.3262258064516</v>
      </c>
      <c r="BW191">
        <v>1459.50032258064</v>
      </c>
      <c r="BX191">
        <v>40.5106451612903</v>
      </c>
      <c r="BY191">
        <v>0</v>
      </c>
      <c r="BZ191">
        <v>1560697642.5</v>
      </c>
      <c r="CA191">
        <v>2.15855384615385</v>
      </c>
      <c r="CB191">
        <v>0.274994879997058</v>
      </c>
      <c r="CC191">
        <v>-29.9025640740311</v>
      </c>
      <c r="CD191">
        <v>8689.49807692308</v>
      </c>
      <c r="CE191">
        <v>15</v>
      </c>
      <c r="CF191">
        <v>1560697074.1</v>
      </c>
      <c r="CG191" t="s">
        <v>251</v>
      </c>
      <c r="CH191">
        <v>3</v>
      </c>
      <c r="CI191">
        <v>2.389</v>
      </c>
      <c r="CJ191">
        <v>0.04</v>
      </c>
      <c r="CK191">
        <v>400</v>
      </c>
      <c r="CL191">
        <v>14</v>
      </c>
      <c r="CM191">
        <v>0.35</v>
      </c>
      <c r="CN191">
        <v>0.19</v>
      </c>
      <c r="CO191">
        <v>-16.6652268292683</v>
      </c>
      <c r="CP191">
        <v>-0.578548432055757</v>
      </c>
      <c r="CQ191">
        <v>0.106361147372686</v>
      </c>
      <c r="CR191">
        <v>0</v>
      </c>
      <c r="CS191">
        <v>2.6178</v>
      </c>
      <c r="CT191">
        <v>0</v>
      </c>
      <c r="CU191">
        <v>0</v>
      </c>
      <c r="CV191">
        <v>0</v>
      </c>
      <c r="CW191">
        <v>0.213220731707317</v>
      </c>
      <c r="CX191">
        <v>-0.0947902369337959</v>
      </c>
      <c r="CY191">
        <v>0.00963110727373873</v>
      </c>
      <c r="CZ191">
        <v>1</v>
      </c>
      <c r="DA191">
        <v>1</v>
      </c>
      <c r="DB191">
        <v>3</v>
      </c>
      <c r="DC191" t="s">
        <v>271</v>
      </c>
      <c r="DD191">
        <v>1.8556</v>
      </c>
      <c r="DE191">
        <v>1.85364</v>
      </c>
      <c r="DF191">
        <v>1.85471</v>
      </c>
      <c r="DG191">
        <v>1.85913</v>
      </c>
      <c r="DH191">
        <v>1.8535</v>
      </c>
      <c r="DI191">
        <v>1.85791</v>
      </c>
      <c r="DJ191">
        <v>1.8551</v>
      </c>
      <c r="DK191">
        <v>1.85378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2.389</v>
      </c>
      <c r="DZ191">
        <v>0.04</v>
      </c>
      <c r="EA191">
        <v>2</v>
      </c>
      <c r="EB191">
        <v>504.749</v>
      </c>
      <c r="EC191">
        <v>1002.35</v>
      </c>
      <c r="ED191">
        <v>15.8217</v>
      </c>
      <c r="EE191">
        <v>19.004</v>
      </c>
      <c r="EF191">
        <v>29.9999</v>
      </c>
      <c r="EG191">
        <v>18.9526</v>
      </c>
      <c r="EH191">
        <v>18.9265</v>
      </c>
      <c r="EI191">
        <v>33.2713</v>
      </c>
      <c r="EJ191">
        <v>26.2476</v>
      </c>
      <c r="EK191">
        <v>86.6182</v>
      </c>
      <c r="EL191">
        <v>15.8482</v>
      </c>
      <c r="EM191">
        <v>577.5</v>
      </c>
      <c r="EN191">
        <v>13.6748</v>
      </c>
      <c r="EO191">
        <v>102.34</v>
      </c>
      <c r="EP191">
        <v>102.754</v>
      </c>
    </row>
    <row r="192" spans="1:146">
      <c r="A192">
        <v>176</v>
      </c>
      <c r="B192">
        <v>1560697612.6</v>
      </c>
      <c r="C192">
        <v>350</v>
      </c>
      <c r="D192" t="s">
        <v>607</v>
      </c>
      <c r="E192" t="s">
        <v>608</v>
      </c>
      <c r="H192">
        <v>1560697602.26129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-0.0418113471788699</v>
      </c>
      <c r="AF192">
        <v>0.0469369000834696</v>
      </c>
      <c r="AG192">
        <v>3.49679016622279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1560697602.26129</v>
      </c>
      <c r="AU192">
        <v>532.382419354839</v>
      </c>
      <c r="AV192">
        <v>549.053548387097</v>
      </c>
      <c r="AW192">
        <v>13.8986064516129</v>
      </c>
      <c r="AX192">
        <v>13.6878161290323</v>
      </c>
      <c r="AY192">
        <v>500.003258064516</v>
      </c>
      <c r="AZ192">
        <v>100.700806451613</v>
      </c>
      <c r="BA192">
        <v>0.199978806451613</v>
      </c>
      <c r="BB192">
        <v>19.9961064516129</v>
      </c>
      <c r="BC192">
        <v>21.3764451612903</v>
      </c>
      <c r="BD192">
        <v>999.9</v>
      </c>
      <c r="BE192">
        <v>0</v>
      </c>
      <c r="BF192">
        <v>0</v>
      </c>
      <c r="BG192">
        <v>10012.8390322581</v>
      </c>
      <c r="BH192">
        <v>0</v>
      </c>
      <c r="BI192">
        <v>12.5687677419355</v>
      </c>
      <c r="BJ192">
        <v>1500.01677419355</v>
      </c>
      <c r="BK192">
        <v>0.972993258064516</v>
      </c>
      <c r="BL192">
        <v>0.0270070483870968</v>
      </c>
      <c r="BM192">
        <v>0</v>
      </c>
      <c r="BN192">
        <v>2.13723225806452</v>
      </c>
      <c r="BO192">
        <v>0</v>
      </c>
      <c r="BP192">
        <v>8690.06806451613</v>
      </c>
      <c r="BQ192">
        <v>15082.8935483871</v>
      </c>
      <c r="BR192">
        <v>37.7418064516129</v>
      </c>
      <c r="BS192">
        <v>39.691064516129</v>
      </c>
      <c r="BT192">
        <v>38.9756129032258</v>
      </c>
      <c r="BU192">
        <v>37.5985806451613</v>
      </c>
      <c r="BV192">
        <v>37.3201290322581</v>
      </c>
      <c r="BW192">
        <v>1459.50612903226</v>
      </c>
      <c r="BX192">
        <v>40.5106451612903</v>
      </c>
      <c r="BY192">
        <v>0</v>
      </c>
      <c r="BZ192">
        <v>1560697644.3</v>
      </c>
      <c r="CA192">
        <v>2.13868461538462</v>
      </c>
      <c r="CB192">
        <v>0.0224547097400727</v>
      </c>
      <c r="CC192">
        <v>-30.2752137129695</v>
      </c>
      <c r="CD192">
        <v>8688.66115384615</v>
      </c>
      <c r="CE192">
        <v>15</v>
      </c>
      <c r="CF192">
        <v>1560697074.1</v>
      </c>
      <c r="CG192" t="s">
        <v>251</v>
      </c>
      <c r="CH192">
        <v>3</v>
      </c>
      <c r="CI192">
        <v>2.389</v>
      </c>
      <c r="CJ192">
        <v>0.04</v>
      </c>
      <c r="CK192">
        <v>400</v>
      </c>
      <c r="CL192">
        <v>14</v>
      </c>
      <c r="CM192">
        <v>0.35</v>
      </c>
      <c r="CN192">
        <v>0.19</v>
      </c>
      <c r="CO192">
        <v>-16.6713878048781</v>
      </c>
      <c r="CP192">
        <v>-0.445438327526136</v>
      </c>
      <c r="CQ192">
        <v>0.104279318144791</v>
      </c>
      <c r="CR192">
        <v>1</v>
      </c>
      <c r="CS192">
        <v>1.7503</v>
      </c>
      <c r="CT192">
        <v>0</v>
      </c>
      <c r="CU192">
        <v>0</v>
      </c>
      <c r="CV192">
        <v>0</v>
      </c>
      <c r="CW192">
        <v>0.210942951219512</v>
      </c>
      <c r="CX192">
        <v>-0.0903494216027836</v>
      </c>
      <c r="CY192">
        <v>0.00932124441067147</v>
      </c>
      <c r="CZ192">
        <v>1</v>
      </c>
      <c r="DA192">
        <v>2</v>
      </c>
      <c r="DB192">
        <v>3</v>
      </c>
      <c r="DC192" t="s">
        <v>252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1.8551</v>
      </c>
      <c r="DK192">
        <v>1.85376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2.389</v>
      </c>
      <c r="DZ192">
        <v>0.04</v>
      </c>
      <c r="EA192">
        <v>2</v>
      </c>
      <c r="EB192">
        <v>504.99</v>
      </c>
      <c r="EC192">
        <v>1001.24</v>
      </c>
      <c r="ED192">
        <v>15.8233</v>
      </c>
      <c r="EE192">
        <v>19.004</v>
      </c>
      <c r="EF192">
        <v>29.9999</v>
      </c>
      <c r="EG192">
        <v>18.9526</v>
      </c>
      <c r="EH192">
        <v>18.9269</v>
      </c>
      <c r="EI192">
        <v>33.3903</v>
      </c>
      <c r="EJ192">
        <v>26.2476</v>
      </c>
      <c r="EK192">
        <v>86.6182</v>
      </c>
      <c r="EL192">
        <v>15.8592</v>
      </c>
      <c r="EM192">
        <v>577.5</v>
      </c>
      <c r="EN192">
        <v>13.6748</v>
      </c>
      <c r="EO192">
        <v>102.341</v>
      </c>
      <c r="EP192">
        <v>102.754</v>
      </c>
    </row>
    <row r="193" spans="1:146">
      <c r="A193">
        <v>177</v>
      </c>
      <c r="B193">
        <v>1560697614.6</v>
      </c>
      <c r="C193">
        <v>352</v>
      </c>
      <c r="D193" t="s">
        <v>609</v>
      </c>
      <c r="E193" t="s">
        <v>610</v>
      </c>
      <c r="H193">
        <v>1560697604.26129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-0.0418155258719995</v>
      </c>
      <c r="AF193">
        <v>0.0469415910325811</v>
      </c>
      <c r="AG193">
        <v>3.49706621252441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1560697604.26129</v>
      </c>
      <c r="AU193">
        <v>535.704612903226</v>
      </c>
      <c r="AV193">
        <v>552.415032258065</v>
      </c>
      <c r="AW193">
        <v>13.8964096774194</v>
      </c>
      <c r="AX193">
        <v>13.6879290322581</v>
      </c>
      <c r="AY193">
        <v>500.006870967742</v>
      </c>
      <c r="AZ193">
        <v>100.700709677419</v>
      </c>
      <c r="BA193">
        <v>0.19997864516129</v>
      </c>
      <c r="BB193">
        <v>19.9936516129032</v>
      </c>
      <c r="BC193">
        <v>21.3753129032258</v>
      </c>
      <c r="BD193">
        <v>999.9</v>
      </c>
      <c r="BE193">
        <v>0</v>
      </c>
      <c r="BF193">
        <v>0</v>
      </c>
      <c r="BG193">
        <v>10013.8493548387</v>
      </c>
      <c r="BH193">
        <v>0</v>
      </c>
      <c r="BI193">
        <v>12.5882870967742</v>
      </c>
      <c r="BJ193">
        <v>1500.01419354839</v>
      </c>
      <c r="BK193">
        <v>0.972993129032258</v>
      </c>
      <c r="BL193">
        <v>0.0270071741935484</v>
      </c>
      <c r="BM193">
        <v>0</v>
      </c>
      <c r="BN193">
        <v>2.10654193548387</v>
      </c>
      <c r="BO193">
        <v>0</v>
      </c>
      <c r="BP193">
        <v>8689.05451612903</v>
      </c>
      <c r="BQ193">
        <v>15082.864516129</v>
      </c>
      <c r="BR193">
        <v>37.7317096774194</v>
      </c>
      <c r="BS193">
        <v>39.687</v>
      </c>
      <c r="BT193">
        <v>38.9695161290323</v>
      </c>
      <c r="BU193">
        <v>37.5924838709677</v>
      </c>
      <c r="BV193">
        <v>37.312064516129</v>
      </c>
      <c r="BW193">
        <v>1459.5035483871</v>
      </c>
      <c r="BX193">
        <v>40.5106451612903</v>
      </c>
      <c r="BY193">
        <v>0</v>
      </c>
      <c r="BZ193">
        <v>1560697646.7</v>
      </c>
      <c r="CA193">
        <v>2.12791538461538</v>
      </c>
      <c r="CB193">
        <v>-0.127562379586707</v>
      </c>
      <c r="CC193">
        <v>-31.4543590217628</v>
      </c>
      <c r="CD193">
        <v>8687.55</v>
      </c>
      <c r="CE193">
        <v>15</v>
      </c>
      <c r="CF193">
        <v>1560697074.1</v>
      </c>
      <c r="CG193" t="s">
        <v>251</v>
      </c>
      <c r="CH193">
        <v>3</v>
      </c>
      <c r="CI193">
        <v>2.389</v>
      </c>
      <c r="CJ193">
        <v>0.04</v>
      </c>
      <c r="CK193">
        <v>400</v>
      </c>
      <c r="CL193">
        <v>14</v>
      </c>
      <c r="CM193">
        <v>0.35</v>
      </c>
      <c r="CN193">
        <v>0.19</v>
      </c>
      <c r="CO193">
        <v>-16.7064073170732</v>
      </c>
      <c r="CP193">
        <v>-0.431203484320538</v>
      </c>
      <c r="CQ193">
        <v>0.102395403837029</v>
      </c>
      <c r="CR193">
        <v>1</v>
      </c>
      <c r="CS193">
        <v>1.6117</v>
      </c>
      <c r="CT193">
        <v>0</v>
      </c>
      <c r="CU193">
        <v>0</v>
      </c>
      <c r="CV193">
        <v>0</v>
      </c>
      <c r="CW193">
        <v>0.208623609756098</v>
      </c>
      <c r="CX193">
        <v>-0.075514933797911</v>
      </c>
      <c r="CY193">
        <v>0.00817295678614524</v>
      </c>
      <c r="CZ193">
        <v>1</v>
      </c>
      <c r="DA193">
        <v>2</v>
      </c>
      <c r="DB193">
        <v>3</v>
      </c>
      <c r="DC193" t="s">
        <v>252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1.85509</v>
      </c>
      <c r="DK193">
        <v>1.85377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2.389</v>
      </c>
      <c r="DZ193">
        <v>0.04</v>
      </c>
      <c r="EA193">
        <v>2</v>
      </c>
      <c r="EB193">
        <v>504.9</v>
      </c>
      <c r="EC193">
        <v>999.953</v>
      </c>
      <c r="ED193">
        <v>15.8304</v>
      </c>
      <c r="EE193">
        <v>19.004</v>
      </c>
      <c r="EF193">
        <v>29.9999</v>
      </c>
      <c r="EG193">
        <v>18.9526</v>
      </c>
      <c r="EH193">
        <v>18.9269</v>
      </c>
      <c r="EI193">
        <v>33.5681</v>
      </c>
      <c r="EJ193">
        <v>26.2476</v>
      </c>
      <c r="EK193">
        <v>86.6182</v>
      </c>
      <c r="EL193">
        <v>15.8592</v>
      </c>
      <c r="EM193">
        <v>582.5</v>
      </c>
      <c r="EN193">
        <v>13.6748</v>
      </c>
      <c r="EO193">
        <v>102.341</v>
      </c>
      <c r="EP193">
        <v>102.754</v>
      </c>
    </row>
    <row r="194" spans="1:146">
      <c r="A194">
        <v>178</v>
      </c>
      <c r="B194">
        <v>1560697616.6</v>
      </c>
      <c r="C194">
        <v>354</v>
      </c>
      <c r="D194" t="s">
        <v>611</v>
      </c>
      <c r="E194" t="s">
        <v>612</v>
      </c>
      <c r="H194">
        <v>1560697606.26129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-0.041818503088422</v>
      </c>
      <c r="AF194">
        <v>0.046944933218834</v>
      </c>
      <c r="AG194">
        <v>3.49726288284111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1560697606.26129</v>
      </c>
      <c r="AU194">
        <v>539.034548387097</v>
      </c>
      <c r="AV194">
        <v>555.760258064516</v>
      </c>
      <c r="AW194">
        <v>13.8944322580645</v>
      </c>
      <c r="AX194">
        <v>13.6881193548387</v>
      </c>
      <c r="AY194">
        <v>499.999709677419</v>
      </c>
      <c r="AZ194">
        <v>100.700580645161</v>
      </c>
      <c r="BA194">
        <v>0.199975258064516</v>
      </c>
      <c r="BB194">
        <v>19.9913483870968</v>
      </c>
      <c r="BC194">
        <v>21.3733516129032</v>
      </c>
      <c r="BD194">
        <v>999.9</v>
      </c>
      <c r="BE194">
        <v>0</v>
      </c>
      <c r="BF194">
        <v>0</v>
      </c>
      <c r="BG194">
        <v>10014.5751612903</v>
      </c>
      <c r="BH194">
        <v>0</v>
      </c>
      <c r="BI194">
        <v>12.6070903225806</v>
      </c>
      <c r="BJ194">
        <v>1500.01129032258</v>
      </c>
      <c r="BK194">
        <v>0.972993</v>
      </c>
      <c r="BL194">
        <v>0.0270073</v>
      </c>
      <c r="BM194">
        <v>0</v>
      </c>
      <c r="BN194">
        <v>2.12432258064516</v>
      </c>
      <c r="BO194">
        <v>0</v>
      </c>
      <c r="BP194">
        <v>8688.04580645161</v>
      </c>
      <c r="BQ194">
        <v>15082.8419354839</v>
      </c>
      <c r="BR194">
        <v>37.7256129032258</v>
      </c>
      <c r="BS194">
        <v>39.683</v>
      </c>
      <c r="BT194">
        <v>38.9634193548387</v>
      </c>
      <c r="BU194">
        <v>37.5863870967742</v>
      </c>
      <c r="BV194">
        <v>37.302</v>
      </c>
      <c r="BW194">
        <v>1459.50064516129</v>
      </c>
      <c r="BX194">
        <v>40.5106451612903</v>
      </c>
      <c r="BY194">
        <v>0</v>
      </c>
      <c r="BZ194">
        <v>1560697648.5</v>
      </c>
      <c r="CA194">
        <v>2.11783461538462</v>
      </c>
      <c r="CB194">
        <v>0.247982920679333</v>
      </c>
      <c r="CC194">
        <v>-30.2560683596666</v>
      </c>
      <c r="CD194">
        <v>8686.56115384615</v>
      </c>
      <c r="CE194">
        <v>15</v>
      </c>
      <c r="CF194">
        <v>1560697074.1</v>
      </c>
      <c r="CG194" t="s">
        <v>251</v>
      </c>
      <c r="CH194">
        <v>3</v>
      </c>
      <c r="CI194">
        <v>2.389</v>
      </c>
      <c r="CJ194">
        <v>0.04</v>
      </c>
      <c r="CK194">
        <v>400</v>
      </c>
      <c r="CL194">
        <v>14</v>
      </c>
      <c r="CM194">
        <v>0.35</v>
      </c>
      <c r="CN194">
        <v>0.19</v>
      </c>
      <c r="CO194">
        <v>-16.7250634146341</v>
      </c>
      <c r="CP194">
        <v>-0.501079442508732</v>
      </c>
      <c r="CQ194">
        <v>0.101798569054339</v>
      </c>
      <c r="CR194">
        <v>0</v>
      </c>
      <c r="CS194">
        <v>2.1851</v>
      </c>
      <c r="CT194">
        <v>0</v>
      </c>
      <c r="CU194">
        <v>0</v>
      </c>
      <c r="CV194">
        <v>0</v>
      </c>
      <c r="CW194">
        <v>0.206438634146341</v>
      </c>
      <c r="CX194">
        <v>-0.0539366968641082</v>
      </c>
      <c r="CY194">
        <v>0.00626979300532049</v>
      </c>
      <c r="CZ194">
        <v>1</v>
      </c>
      <c r="DA194">
        <v>1</v>
      </c>
      <c r="DB194">
        <v>3</v>
      </c>
      <c r="DC194" t="s">
        <v>271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1.85507</v>
      </c>
      <c r="DK194">
        <v>1.85377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2.389</v>
      </c>
      <c r="DZ194">
        <v>0.04</v>
      </c>
      <c r="EA194">
        <v>2</v>
      </c>
      <c r="EB194">
        <v>504.689</v>
      </c>
      <c r="EC194">
        <v>1000.58</v>
      </c>
      <c r="ED194">
        <v>15.8397</v>
      </c>
      <c r="EE194">
        <v>19.004</v>
      </c>
      <c r="EF194">
        <v>29.9999</v>
      </c>
      <c r="EG194">
        <v>18.9526</v>
      </c>
      <c r="EH194">
        <v>18.9269</v>
      </c>
      <c r="EI194">
        <v>33.7447</v>
      </c>
      <c r="EJ194">
        <v>26.2476</v>
      </c>
      <c r="EK194">
        <v>86.6182</v>
      </c>
      <c r="EL194">
        <v>15.8715</v>
      </c>
      <c r="EM194">
        <v>587.5</v>
      </c>
      <c r="EN194">
        <v>13.6748</v>
      </c>
      <c r="EO194">
        <v>102.341</v>
      </c>
      <c r="EP194">
        <v>102.754</v>
      </c>
    </row>
    <row r="195" spans="1:146">
      <c r="A195">
        <v>179</v>
      </c>
      <c r="B195">
        <v>1560697618.6</v>
      </c>
      <c r="C195">
        <v>356</v>
      </c>
      <c r="D195" t="s">
        <v>613</v>
      </c>
      <c r="E195" t="s">
        <v>614</v>
      </c>
      <c r="H195">
        <v>1560697608.26129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-0.0418193248449776</v>
      </c>
      <c r="AF195">
        <v>0.0469458557125574</v>
      </c>
      <c r="AG195">
        <v>3.49731716594396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1560697608.26129</v>
      </c>
      <c r="AU195">
        <v>542.368935483871</v>
      </c>
      <c r="AV195">
        <v>559.08929032258</v>
      </c>
      <c r="AW195">
        <v>13.8929032258064</v>
      </c>
      <c r="AX195">
        <v>13.6882419354839</v>
      </c>
      <c r="AY195">
        <v>500.000741935484</v>
      </c>
      <c r="AZ195">
        <v>100.700548387097</v>
      </c>
      <c r="BA195">
        <v>0.199976903225806</v>
      </c>
      <c r="BB195">
        <v>19.9889483870968</v>
      </c>
      <c r="BC195">
        <v>21.3709258064516</v>
      </c>
      <c r="BD195">
        <v>999.9</v>
      </c>
      <c r="BE195">
        <v>0</v>
      </c>
      <c r="BF195">
        <v>0</v>
      </c>
      <c r="BG195">
        <v>10014.7751612903</v>
      </c>
      <c r="BH195">
        <v>0</v>
      </c>
      <c r="BI195">
        <v>12.6245580645161</v>
      </c>
      <c r="BJ195">
        <v>1500.01516129032</v>
      </c>
      <c r="BK195">
        <v>0.972993</v>
      </c>
      <c r="BL195">
        <v>0.0270073</v>
      </c>
      <c r="BM195">
        <v>0</v>
      </c>
      <c r="BN195">
        <v>2.14545161290323</v>
      </c>
      <c r="BO195">
        <v>0</v>
      </c>
      <c r="BP195">
        <v>8687.05258064516</v>
      </c>
      <c r="BQ195">
        <v>15082.8806451613</v>
      </c>
      <c r="BR195">
        <v>37.7195161290322</v>
      </c>
      <c r="BS195">
        <v>39.679</v>
      </c>
      <c r="BT195">
        <v>38.9573225806451</v>
      </c>
      <c r="BU195">
        <v>37.5802903225806</v>
      </c>
      <c r="BV195">
        <v>37.296</v>
      </c>
      <c r="BW195">
        <v>1459.50451612903</v>
      </c>
      <c r="BX195">
        <v>40.5106451612903</v>
      </c>
      <c r="BY195">
        <v>0</v>
      </c>
      <c r="BZ195">
        <v>1560697650.3</v>
      </c>
      <c r="CA195">
        <v>2.14925384615385</v>
      </c>
      <c r="CB195">
        <v>0.142994887766506</v>
      </c>
      <c r="CC195">
        <v>-29.5535043178832</v>
      </c>
      <c r="CD195">
        <v>8685.63076923077</v>
      </c>
      <c r="CE195">
        <v>15</v>
      </c>
      <c r="CF195">
        <v>1560697074.1</v>
      </c>
      <c r="CG195" t="s">
        <v>251</v>
      </c>
      <c r="CH195">
        <v>3</v>
      </c>
      <c r="CI195">
        <v>2.389</v>
      </c>
      <c r="CJ195">
        <v>0.04</v>
      </c>
      <c r="CK195">
        <v>400</v>
      </c>
      <c r="CL195">
        <v>14</v>
      </c>
      <c r="CM195">
        <v>0.35</v>
      </c>
      <c r="CN195">
        <v>0.19</v>
      </c>
      <c r="CO195">
        <v>-16.7211975609756</v>
      </c>
      <c r="CP195">
        <v>-0.46087735191638</v>
      </c>
      <c r="CQ195">
        <v>0.102448765274386</v>
      </c>
      <c r="CR195">
        <v>1</v>
      </c>
      <c r="CS195">
        <v>2.5183</v>
      </c>
      <c r="CT195">
        <v>0</v>
      </c>
      <c r="CU195">
        <v>0</v>
      </c>
      <c r="CV195">
        <v>0</v>
      </c>
      <c r="CW195">
        <v>0.204729536585366</v>
      </c>
      <c r="CX195">
        <v>-0.0321752613240411</v>
      </c>
      <c r="CY195">
        <v>0.00418054447438609</v>
      </c>
      <c r="CZ195">
        <v>1</v>
      </c>
      <c r="DA195">
        <v>2</v>
      </c>
      <c r="DB195">
        <v>3</v>
      </c>
      <c r="DC195" t="s">
        <v>252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1.85506</v>
      </c>
      <c r="DK195">
        <v>1.85376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2.389</v>
      </c>
      <c r="DZ195">
        <v>0.04</v>
      </c>
      <c r="EA195">
        <v>2</v>
      </c>
      <c r="EB195">
        <v>504.99</v>
      </c>
      <c r="EC195">
        <v>1000.16</v>
      </c>
      <c r="ED195">
        <v>15.8482</v>
      </c>
      <c r="EE195">
        <v>19.004</v>
      </c>
      <c r="EF195">
        <v>29.9999</v>
      </c>
      <c r="EG195">
        <v>18.9526</v>
      </c>
      <c r="EH195">
        <v>18.9269</v>
      </c>
      <c r="EI195">
        <v>33.8635</v>
      </c>
      <c r="EJ195">
        <v>26.2476</v>
      </c>
      <c r="EK195">
        <v>86.6182</v>
      </c>
      <c r="EL195">
        <v>15.8715</v>
      </c>
      <c r="EM195">
        <v>587.5</v>
      </c>
      <c r="EN195">
        <v>13.6748</v>
      </c>
      <c r="EO195">
        <v>102.341</v>
      </c>
      <c r="EP195">
        <v>102.755</v>
      </c>
    </row>
    <row r="196" spans="1:146">
      <c r="A196">
        <v>180</v>
      </c>
      <c r="B196">
        <v>1560697620.6</v>
      </c>
      <c r="C196">
        <v>358</v>
      </c>
      <c r="D196" t="s">
        <v>615</v>
      </c>
      <c r="E196" t="s">
        <v>616</v>
      </c>
      <c r="H196">
        <v>1560697610.26129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-0.0418186553017573</v>
      </c>
      <c r="AF196">
        <v>0.0469451040916374</v>
      </c>
      <c r="AG196">
        <v>3.49727293768679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1560697610.26129</v>
      </c>
      <c r="AU196">
        <v>545.694451612903</v>
      </c>
      <c r="AV196">
        <v>562.45464516129</v>
      </c>
      <c r="AW196">
        <v>13.8918516129032</v>
      </c>
      <c r="AX196">
        <v>13.6883193548387</v>
      </c>
      <c r="AY196">
        <v>500.006225806452</v>
      </c>
      <c r="AZ196">
        <v>100.700580645161</v>
      </c>
      <c r="BA196">
        <v>0.199980677419355</v>
      </c>
      <c r="BB196">
        <v>19.9868483870968</v>
      </c>
      <c r="BC196">
        <v>21.368264516129</v>
      </c>
      <c r="BD196">
        <v>999.9</v>
      </c>
      <c r="BE196">
        <v>0</v>
      </c>
      <c r="BF196">
        <v>0</v>
      </c>
      <c r="BG196">
        <v>10014.6116129032</v>
      </c>
      <c r="BH196">
        <v>0</v>
      </c>
      <c r="BI196">
        <v>12.6411774193548</v>
      </c>
      <c r="BJ196">
        <v>1500.01225806452</v>
      </c>
      <c r="BK196">
        <v>0.972993</v>
      </c>
      <c r="BL196">
        <v>0.0270073</v>
      </c>
      <c r="BM196">
        <v>0</v>
      </c>
      <c r="BN196">
        <v>2.13433548387097</v>
      </c>
      <c r="BO196">
        <v>0</v>
      </c>
      <c r="BP196">
        <v>8686.0435483871</v>
      </c>
      <c r="BQ196">
        <v>15082.8451612903</v>
      </c>
      <c r="BR196">
        <v>37.7134193548387</v>
      </c>
      <c r="BS196">
        <v>39.673</v>
      </c>
      <c r="BT196">
        <v>38.9472258064516</v>
      </c>
      <c r="BU196">
        <v>37.5741935483871</v>
      </c>
      <c r="BV196">
        <v>37.29</v>
      </c>
      <c r="BW196">
        <v>1459.50193548387</v>
      </c>
      <c r="BX196">
        <v>40.5103225806452</v>
      </c>
      <c r="BY196">
        <v>0</v>
      </c>
      <c r="BZ196">
        <v>1560697652.7</v>
      </c>
      <c r="CA196">
        <v>2.14203461538462</v>
      </c>
      <c r="CB196">
        <v>0.00402394537825274</v>
      </c>
      <c r="CC196">
        <v>-30.8150427798034</v>
      </c>
      <c r="CD196">
        <v>8684.39307692308</v>
      </c>
      <c r="CE196">
        <v>15</v>
      </c>
      <c r="CF196">
        <v>1560697074.1</v>
      </c>
      <c r="CG196" t="s">
        <v>251</v>
      </c>
      <c r="CH196">
        <v>3</v>
      </c>
      <c r="CI196">
        <v>2.389</v>
      </c>
      <c r="CJ196">
        <v>0.04</v>
      </c>
      <c r="CK196">
        <v>400</v>
      </c>
      <c r="CL196">
        <v>14</v>
      </c>
      <c r="CM196">
        <v>0.35</v>
      </c>
      <c r="CN196">
        <v>0.19</v>
      </c>
      <c r="CO196">
        <v>-16.7561195121951</v>
      </c>
      <c r="CP196">
        <v>-0.562845993031362</v>
      </c>
      <c r="CQ196">
        <v>0.11243673173685</v>
      </c>
      <c r="CR196">
        <v>0</v>
      </c>
      <c r="CS196">
        <v>2.181</v>
      </c>
      <c r="CT196">
        <v>0</v>
      </c>
      <c r="CU196">
        <v>0</v>
      </c>
      <c r="CV196">
        <v>0</v>
      </c>
      <c r="CW196">
        <v>0.203557170731707</v>
      </c>
      <c r="CX196">
        <v>-0.0157463623693383</v>
      </c>
      <c r="CY196">
        <v>0.00245928020306596</v>
      </c>
      <c r="CZ196">
        <v>1</v>
      </c>
      <c r="DA196">
        <v>1</v>
      </c>
      <c r="DB196">
        <v>3</v>
      </c>
      <c r="DC196" t="s">
        <v>271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1.85505</v>
      </c>
      <c r="DK196">
        <v>1.85376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2.389</v>
      </c>
      <c r="DZ196">
        <v>0.04</v>
      </c>
      <c r="EA196">
        <v>2</v>
      </c>
      <c r="EB196">
        <v>504.975</v>
      </c>
      <c r="EC196">
        <v>1000.2</v>
      </c>
      <c r="ED196">
        <v>15.8576</v>
      </c>
      <c r="EE196">
        <v>19.004</v>
      </c>
      <c r="EF196">
        <v>30</v>
      </c>
      <c r="EG196">
        <v>18.9526</v>
      </c>
      <c r="EH196">
        <v>18.9265</v>
      </c>
      <c r="EI196">
        <v>34.0381</v>
      </c>
      <c r="EJ196">
        <v>26.2476</v>
      </c>
      <c r="EK196">
        <v>86.6182</v>
      </c>
      <c r="EL196">
        <v>15.8715</v>
      </c>
      <c r="EM196">
        <v>592.5</v>
      </c>
      <c r="EN196">
        <v>13.6748</v>
      </c>
      <c r="EO196">
        <v>102.34</v>
      </c>
      <c r="EP196">
        <v>102.755</v>
      </c>
    </row>
    <row r="197" spans="1:146">
      <c r="A197">
        <v>181</v>
      </c>
      <c r="B197">
        <v>1560697622.6</v>
      </c>
      <c r="C197">
        <v>360</v>
      </c>
      <c r="D197" t="s">
        <v>617</v>
      </c>
      <c r="E197" t="s">
        <v>618</v>
      </c>
      <c r="H197">
        <v>1560697612.26129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-0.0418182484272136</v>
      </c>
      <c r="AF197">
        <v>0.0469446473393179</v>
      </c>
      <c r="AG197">
        <v>3.49724606050738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1560697612.26129</v>
      </c>
      <c r="AU197">
        <v>549.021677419355</v>
      </c>
      <c r="AV197">
        <v>565.804096774194</v>
      </c>
      <c r="AW197">
        <v>13.8915096774194</v>
      </c>
      <c r="AX197">
        <v>13.6884677419355</v>
      </c>
      <c r="AY197">
        <v>499.998580645161</v>
      </c>
      <c r="AZ197">
        <v>100.700612903226</v>
      </c>
      <c r="BA197">
        <v>0.199972806451613</v>
      </c>
      <c r="BB197">
        <v>19.985535483871</v>
      </c>
      <c r="BC197">
        <v>21.3655</v>
      </c>
      <c r="BD197">
        <v>999.9</v>
      </c>
      <c r="BE197">
        <v>0</v>
      </c>
      <c r="BF197">
        <v>0</v>
      </c>
      <c r="BG197">
        <v>10014.5109677419</v>
      </c>
      <c r="BH197">
        <v>0</v>
      </c>
      <c r="BI197">
        <v>12.6571258064516</v>
      </c>
      <c r="BJ197">
        <v>1500.00838709677</v>
      </c>
      <c r="BK197">
        <v>0.972993</v>
      </c>
      <c r="BL197">
        <v>0.0270073</v>
      </c>
      <c r="BM197">
        <v>0</v>
      </c>
      <c r="BN197">
        <v>2.12770322580645</v>
      </c>
      <c r="BO197">
        <v>0</v>
      </c>
      <c r="BP197">
        <v>8684.96903225806</v>
      </c>
      <c r="BQ197">
        <v>15082.8</v>
      </c>
      <c r="BR197">
        <v>37.7073225806451</v>
      </c>
      <c r="BS197">
        <v>39.667</v>
      </c>
      <c r="BT197">
        <v>38.937129032258</v>
      </c>
      <c r="BU197">
        <v>37.5680967741935</v>
      </c>
      <c r="BV197">
        <v>37.284</v>
      </c>
      <c r="BW197">
        <v>1459.49838709677</v>
      </c>
      <c r="BX197">
        <v>40.51</v>
      </c>
      <c r="BY197">
        <v>0</v>
      </c>
      <c r="BZ197">
        <v>1560697654.5</v>
      </c>
      <c r="CA197">
        <v>2.14545384615385</v>
      </c>
      <c r="CB197">
        <v>-0.169435883430625</v>
      </c>
      <c r="CC197">
        <v>-31.3504273323654</v>
      </c>
      <c r="CD197">
        <v>8683.44538461538</v>
      </c>
      <c r="CE197">
        <v>15</v>
      </c>
      <c r="CF197">
        <v>1560697074.1</v>
      </c>
      <c r="CG197" t="s">
        <v>251</v>
      </c>
      <c r="CH197">
        <v>3</v>
      </c>
      <c r="CI197">
        <v>2.389</v>
      </c>
      <c r="CJ197">
        <v>0.04</v>
      </c>
      <c r="CK197">
        <v>400</v>
      </c>
      <c r="CL197">
        <v>14</v>
      </c>
      <c r="CM197">
        <v>0.35</v>
      </c>
      <c r="CN197">
        <v>0.19</v>
      </c>
      <c r="CO197">
        <v>-16.7808878048781</v>
      </c>
      <c r="CP197">
        <v>-0.666924041811851</v>
      </c>
      <c r="CQ197">
        <v>0.11584065210688</v>
      </c>
      <c r="CR197">
        <v>0</v>
      </c>
      <c r="CS197">
        <v>2.1441</v>
      </c>
      <c r="CT197">
        <v>0</v>
      </c>
      <c r="CU197">
        <v>0</v>
      </c>
      <c r="CV197">
        <v>0</v>
      </c>
      <c r="CW197">
        <v>0.203029902439024</v>
      </c>
      <c r="CX197">
        <v>-0.00326916376306646</v>
      </c>
      <c r="CY197">
        <v>0.00144949455959198</v>
      </c>
      <c r="CZ197">
        <v>1</v>
      </c>
      <c r="DA197">
        <v>1</v>
      </c>
      <c r="DB197">
        <v>3</v>
      </c>
      <c r="DC197" t="s">
        <v>271</v>
      </c>
      <c r="DD197">
        <v>1.85562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1.85504</v>
      </c>
      <c r="DK197">
        <v>1.85376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2.389</v>
      </c>
      <c r="DZ197">
        <v>0.04</v>
      </c>
      <c r="EA197">
        <v>2</v>
      </c>
      <c r="EB197">
        <v>504.734</v>
      </c>
      <c r="EC197">
        <v>1001.55</v>
      </c>
      <c r="ED197">
        <v>15.8657</v>
      </c>
      <c r="EE197">
        <v>19.0042</v>
      </c>
      <c r="EF197">
        <v>30</v>
      </c>
      <c r="EG197">
        <v>18.9526</v>
      </c>
      <c r="EH197">
        <v>18.9265</v>
      </c>
      <c r="EI197">
        <v>34.2142</v>
      </c>
      <c r="EJ197">
        <v>26.2476</v>
      </c>
      <c r="EK197">
        <v>86.6182</v>
      </c>
      <c r="EL197">
        <v>15.8821</v>
      </c>
      <c r="EM197">
        <v>597.5</v>
      </c>
      <c r="EN197">
        <v>13.6748</v>
      </c>
      <c r="EO197">
        <v>102.34</v>
      </c>
      <c r="EP197">
        <v>102.754</v>
      </c>
    </row>
    <row r="198" spans="1:146">
      <c r="A198">
        <v>182</v>
      </c>
      <c r="B198">
        <v>1560697624.6</v>
      </c>
      <c r="C198">
        <v>362</v>
      </c>
      <c r="D198" t="s">
        <v>619</v>
      </c>
      <c r="E198" t="s">
        <v>620</v>
      </c>
      <c r="H198">
        <v>1560697614.26129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-0.0418242871951629</v>
      </c>
      <c r="AF198">
        <v>0.0469514263853662</v>
      </c>
      <c r="AG198">
        <v>3.49764495794577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1560697614.26129</v>
      </c>
      <c r="AU198">
        <v>552.350064516129</v>
      </c>
      <c r="AV198">
        <v>569.130193548387</v>
      </c>
      <c r="AW198">
        <v>13.891764516129</v>
      </c>
      <c r="AX198">
        <v>13.6886935483871</v>
      </c>
      <c r="AY198">
        <v>500.002225806452</v>
      </c>
      <c r="AZ198">
        <v>100.700580645161</v>
      </c>
      <c r="BA198">
        <v>0.199959741935484</v>
      </c>
      <c r="BB198">
        <v>19.9847612903226</v>
      </c>
      <c r="BC198">
        <v>21.3624548387097</v>
      </c>
      <c r="BD198">
        <v>999.9</v>
      </c>
      <c r="BE198">
        <v>0</v>
      </c>
      <c r="BF198">
        <v>0</v>
      </c>
      <c r="BG198">
        <v>10015.9603225806</v>
      </c>
      <c r="BH198">
        <v>0</v>
      </c>
      <c r="BI198">
        <v>12.6710709677419</v>
      </c>
      <c r="BJ198">
        <v>1500.01</v>
      </c>
      <c r="BK198">
        <v>0.972994096774193</v>
      </c>
      <c r="BL198">
        <v>0.0270061903225806</v>
      </c>
      <c r="BM198">
        <v>0</v>
      </c>
      <c r="BN198">
        <v>2.11845806451613</v>
      </c>
      <c r="BO198">
        <v>0</v>
      </c>
      <c r="BP198">
        <v>8683.92096774193</v>
      </c>
      <c r="BQ198">
        <v>15082.8225806452</v>
      </c>
      <c r="BR198">
        <v>37.7012258064516</v>
      </c>
      <c r="BS198">
        <v>39.661</v>
      </c>
      <c r="BT198">
        <v>38.9250322580645</v>
      </c>
      <c r="BU198">
        <v>37.566064516129</v>
      </c>
      <c r="BV198">
        <v>37.278</v>
      </c>
      <c r="BW198">
        <v>1459.50193548387</v>
      </c>
      <c r="BX198">
        <v>40.5087096774194</v>
      </c>
      <c r="BY198">
        <v>0</v>
      </c>
      <c r="BZ198">
        <v>1560697656.3</v>
      </c>
      <c r="CA198">
        <v>2.14075</v>
      </c>
      <c r="CB198">
        <v>-0.265535032846018</v>
      </c>
      <c r="CC198">
        <v>-32.1702564523347</v>
      </c>
      <c r="CD198">
        <v>8682.48923076923</v>
      </c>
      <c r="CE198">
        <v>15</v>
      </c>
      <c r="CF198">
        <v>1560697074.1</v>
      </c>
      <c r="CG198" t="s">
        <v>251</v>
      </c>
      <c r="CH198">
        <v>3</v>
      </c>
      <c r="CI198">
        <v>2.389</v>
      </c>
      <c r="CJ198">
        <v>0.04</v>
      </c>
      <c r="CK198">
        <v>400</v>
      </c>
      <c r="CL198">
        <v>14</v>
      </c>
      <c r="CM198">
        <v>0.35</v>
      </c>
      <c r="CN198">
        <v>0.19</v>
      </c>
      <c r="CO198">
        <v>-16.7804487804878</v>
      </c>
      <c r="CP198">
        <v>-0.663999303135848</v>
      </c>
      <c r="CQ198">
        <v>0.116247650114096</v>
      </c>
      <c r="CR198">
        <v>0</v>
      </c>
      <c r="CS198">
        <v>1.8334</v>
      </c>
      <c r="CT198">
        <v>0</v>
      </c>
      <c r="CU198">
        <v>0</v>
      </c>
      <c r="CV198">
        <v>0</v>
      </c>
      <c r="CW198">
        <v>0.20302543902439</v>
      </c>
      <c r="CX198">
        <v>0.00742605574912926</v>
      </c>
      <c r="CY198">
        <v>0.00145801186131849</v>
      </c>
      <c r="CZ198">
        <v>1</v>
      </c>
      <c r="DA198">
        <v>1</v>
      </c>
      <c r="DB198">
        <v>3</v>
      </c>
      <c r="DC198" t="s">
        <v>271</v>
      </c>
      <c r="DD198">
        <v>1.8556</v>
      </c>
      <c r="DE198">
        <v>1.85364</v>
      </c>
      <c r="DF198">
        <v>1.85471</v>
      </c>
      <c r="DG198">
        <v>1.85913</v>
      </c>
      <c r="DH198">
        <v>1.8535</v>
      </c>
      <c r="DI198">
        <v>1.85791</v>
      </c>
      <c r="DJ198">
        <v>1.85505</v>
      </c>
      <c r="DK198">
        <v>1.85376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2.389</v>
      </c>
      <c r="DZ198">
        <v>0.04</v>
      </c>
      <c r="EA198">
        <v>2</v>
      </c>
      <c r="EB198">
        <v>505.02</v>
      </c>
      <c r="EC198">
        <v>1000.76</v>
      </c>
      <c r="ED198">
        <v>15.8729</v>
      </c>
      <c r="EE198">
        <v>19.005</v>
      </c>
      <c r="EF198">
        <v>30</v>
      </c>
      <c r="EG198">
        <v>18.9526</v>
      </c>
      <c r="EH198">
        <v>18.9269</v>
      </c>
      <c r="EI198">
        <v>34.3368</v>
      </c>
      <c r="EJ198">
        <v>26.2476</v>
      </c>
      <c r="EK198">
        <v>86.6182</v>
      </c>
      <c r="EL198">
        <v>15.8821</v>
      </c>
      <c r="EM198">
        <v>597.5</v>
      </c>
      <c r="EN198">
        <v>13.6748</v>
      </c>
      <c r="EO198">
        <v>102.339</v>
      </c>
      <c r="EP198">
        <v>102.754</v>
      </c>
    </row>
    <row r="199" spans="1:146">
      <c r="A199">
        <v>183</v>
      </c>
      <c r="B199">
        <v>1560697626.6</v>
      </c>
      <c r="C199">
        <v>364</v>
      </c>
      <c r="D199" t="s">
        <v>621</v>
      </c>
      <c r="E199" t="s">
        <v>622</v>
      </c>
      <c r="H199">
        <v>1560697616.26129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-0.0418170643956687</v>
      </c>
      <c r="AF199">
        <v>0.0469433181601819</v>
      </c>
      <c r="AG199">
        <v>3.49716784563445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1560697616.26129</v>
      </c>
      <c r="AU199">
        <v>555.672806451613</v>
      </c>
      <c r="AV199">
        <v>572.486032258064</v>
      </c>
      <c r="AW199">
        <v>13.8924677419355</v>
      </c>
      <c r="AX199">
        <v>13.6891258064516</v>
      </c>
      <c r="AY199">
        <v>500.013193548387</v>
      </c>
      <c r="AZ199">
        <v>100.700612903226</v>
      </c>
      <c r="BA199">
        <v>0.199992677419355</v>
      </c>
      <c r="BB199">
        <v>19.9843483870968</v>
      </c>
      <c r="BC199">
        <v>21.3594387096774</v>
      </c>
      <c r="BD199">
        <v>999.9</v>
      </c>
      <c r="BE199">
        <v>0</v>
      </c>
      <c r="BF199">
        <v>0</v>
      </c>
      <c r="BG199">
        <v>10014.2274193548</v>
      </c>
      <c r="BH199">
        <v>0</v>
      </c>
      <c r="BI199">
        <v>12.6811870967742</v>
      </c>
      <c r="BJ199">
        <v>1500.01064516129</v>
      </c>
      <c r="BK199">
        <v>0.972995193548387</v>
      </c>
      <c r="BL199">
        <v>0.0270050741935484</v>
      </c>
      <c r="BM199">
        <v>0</v>
      </c>
      <c r="BN199">
        <v>2.13832580645161</v>
      </c>
      <c r="BO199">
        <v>0</v>
      </c>
      <c r="BP199">
        <v>8682.86129032258</v>
      </c>
      <c r="BQ199">
        <v>15082.835483871</v>
      </c>
      <c r="BR199">
        <v>37.6891290322581</v>
      </c>
      <c r="BS199">
        <v>39.655</v>
      </c>
      <c r="BT199">
        <v>38.917</v>
      </c>
      <c r="BU199">
        <v>37.5640322580645</v>
      </c>
      <c r="BV199">
        <v>37.272</v>
      </c>
      <c r="BW199">
        <v>1459.50451612903</v>
      </c>
      <c r="BX199">
        <v>40.5070967741935</v>
      </c>
      <c r="BY199">
        <v>0</v>
      </c>
      <c r="BZ199">
        <v>1560697658.7</v>
      </c>
      <c r="CA199">
        <v>2.14558076923077</v>
      </c>
      <c r="CB199">
        <v>0.921452999902305</v>
      </c>
      <c r="CC199">
        <v>-33.4570940497162</v>
      </c>
      <c r="CD199">
        <v>8681.22769230769</v>
      </c>
      <c r="CE199">
        <v>15</v>
      </c>
      <c r="CF199">
        <v>1560697074.1</v>
      </c>
      <c r="CG199" t="s">
        <v>251</v>
      </c>
      <c r="CH199">
        <v>3</v>
      </c>
      <c r="CI199">
        <v>2.389</v>
      </c>
      <c r="CJ199">
        <v>0.04</v>
      </c>
      <c r="CK199">
        <v>400</v>
      </c>
      <c r="CL199">
        <v>14</v>
      </c>
      <c r="CM199">
        <v>0.35</v>
      </c>
      <c r="CN199">
        <v>0.19</v>
      </c>
      <c r="CO199">
        <v>-16.8100756097561</v>
      </c>
      <c r="CP199">
        <v>-0.646593031358863</v>
      </c>
      <c r="CQ199">
        <v>0.112943883714571</v>
      </c>
      <c r="CR199">
        <v>0</v>
      </c>
      <c r="CS199">
        <v>2.3585</v>
      </c>
      <c r="CT199">
        <v>0</v>
      </c>
      <c r="CU199">
        <v>0</v>
      </c>
      <c r="CV199">
        <v>0</v>
      </c>
      <c r="CW199">
        <v>0.20328243902439</v>
      </c>
      <c r="CX199">
        <v>0.0162263623693379</v>
      </c>
      <c r="CY199">
        <v>0.00184968069820344</v>
      </c>
      <c r="CZ199">
        <v>1</v>
      </c>
      <c r="DA199">
        <v>1</v>
      </c>
      <c r="DB199">
        <v>3</v>
      </c>
      <c r="DC199" t="s">
        <v>271</v>
      </c>
      <c r="DD199">
        <v>1.8556</v>
      </c>
      <c r="DE199">
        <v>1.85364</v>
      </c>
      <c r="DF199">
        <v>1.85471</v>
      </c>
      <c r="DG199">
        <v>1.85913</v>
      </c>
      <c r="DH199">
        <v>1.8535</v>
      </c>
      <c r="DI199">
        <v>1.85791</v>
      </c>
      <c r="DJ199">
        <v>1.85508</v>
      </c>
      <c r="DK199">
        <v>1.85377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2.389</v>
      </c>
      <c r="DZ199">
        <v>0.04</v>
      </c>
      <c r="EA199">
        <v>2</v>
      </c>
      <c r="EB199">
        <v>504.99</v>
      </c>
      <c r="EC199">
        <v>1000.7</v>
      </c>
      <c r="ED199">
        <v>15.8798</v>
      </c>
      <c r="EE199">
        <v>19.0056</v>
      </c>
      <c r="EF199">
        <v>30</v>
      </c>
      <c r="EG199">
        <v>18.9526</v>
      </c>
      <c r="EH199">
        <v>18.9269</v>
      </c>
      <c r="EI199">
        <v>34.5097</v>
      </c>
      <c r="EJ199">
        <v>26.2476</v>
      </c>
      <c r="EK199">
        <v>86.6182</v>
      </c>
      <c r="EL199">
        <v>15.8923</v>
      </c>
      <c r="EM199">
        <v>602.5</v>
      </c>
      <c r="EN199">
        <v>13.6748</v>
      </c>
      <c r="EO199">
        <v>102.34</v>
      </c>
      <c r="EP199">
        <v>102.754</v>
      </c>
    </row>
    <row r="200" spans="1:146">
      <c r="A200">
        <v>184</v>
      </c>
      <c r="B200">
        <v>1560697628.6</v>
      </c>
      <c r="C200">
        <v>366</v>
      </c>
      <c r="D200" t="s">
        <v>623</v>
      </c>
      <c r="E200" t="s">
        <v>624</v>
      </c>
      <c r="H200">
        <v>1560697618.26129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-0.0417930819496715</v>
      </c>
      <c r="AF200">
        <v>0.0469163957635724</v>
      </c>
      <c r="AG200">
        <v>3.49558344351549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1560697618.26129</v>
      </c>
      <c r="AU200">
        <v>558.998838709677</v>
      </c>
      <c r="AV200">
        <v>575.830516129032</v>
      </c>
      <c r="AW200">
        <v>13.8936064516129</v>
      </c>
      <c r="AX200">
        <v>13.6896774193548</v>
      </c>
      <c r="AY200">
        <v>500.011322580645</v>
      </c>
      <c r="AZ200">
        <v>100.70064516129</v>
      </c>
      <c r="BA200">
        <v>0.200026193548387</v>
      </c>
      <c r="BB200">
        <v>19.9841193548387</v>
      </c>
      <c r="BC200">
        <v>21.3572774193548</v>
      </c>
      <c r="BD200">
        <v>999.9</v>
      </c>
      <c r="BE200">
        <v>0</v>
      </c>
      <c r="BF200">
        <v>0</v>
      </c>
      <c r="BG200">
        <v>10008.4809677419</v>
      </c>
      <c r="BH200">
        <v>0</v>
      </c>
      <c r="BI200">
        <v>12.6905451612903</v>
      </c>
      <c r="BJ200">
        <v>1500.01064516129</v>
      </c>
      <c r="BK200">
        <v>0.972996838709677</v>
      </c>
      <c r="BL200">
        <v>0.0270033903225806</v>
      </c>
      <c r="BM200">
        <v>0</v>
      </c>
      <c r="BN200">
        <v>2.13918064516129</v>
      </c>
      <c r="BO200">
        <v>0</v>
      </c>
      <c r="BP200">
        <v>8681.79451612903</v>
      </c>
      <c r="BQ200">
        <v>15082.8451612903</v>
      </c>
      <c r="BR200">
        <v>37.6790322580645</v>
      </c>
      <c r="BS200">
        <v>39.649</v>
      </c>
      <c r="BT200">
        <v>38.911</v>
      </c>
      <c r="BU200">
        <v>37.562</v>
      </c>
      <c r="BV200">
        <v>37.266</v>
      </c>
      <c r="BW200">
        <v>1459.50741935484</v>
      </c>
      <c r="BX200">
        <v>40.5041935483871</v>
      </c>
      <c r="BY200">
        <v>0</v>
      </c>
      <c r="BZ200">
        <v>1560697660.5</v>
      </c>
      <c r="CA200">
        <v>2.16660384615385</v>
      </c>
      <c r="CB200">
        <v>0.580755557319041</v>
      </c>
      <c r="CC200">
        <v>-33.8379486767574</v>
      </c>
      <c r="CD200">
        <v>8680.24307692308</v>
      </c>
      <c r="CE200">
        <v>15</v>
      </c>
      <c r="CF200">
        <v>1560697074.1</v>
      </c>
      <c r="CG200" t="s">
        <v>251</v>
      </c>
      <c r="CH200">
        <v>3</v>
      </c>
      <c r="CI200">
        <v>2.389</v>
      </c>
      <c r="CJ200">
        <v>0.04</v>
      </c>
      <c r="CK200">
        <v>400</v>
      </c>
      <c r="CL200">
        <v>14</v>
      </c>
      <c r="CM200">
        <v>0.35</v>
      </c>
      <c r="CN200">
        <v>0.19</v>
      </c>
      <c r="CO200">
        <v>-16.8317609756098</v>
      </c>
      <c r="CP200">
        <v>-0.554740766550496</v>
      </c>
      <c r="CQ200">
        <v>0.105440601422395</v>
      </c>
      <c r="CR200">
        <v>0</v>
      </c>
      <c r="CS200">
        <v>1.798</v>
      </c>
      <c r="CT200">
        <v>0</v>
      </c>
      <c r="CU200">
        <v>0</v>
      </c>
      <c r="CV200">
        <v>0</v>
      </c>
      <c r="CW200">
        <v>0.203861707317073</v>
      </c>
      <c r="CX200">
        <v>0.0223052195121949</v>
      </c>
      <c r="CY200">
        <v>0.0023320316301656</v>
      </c>
      <c r="CZ200">
        <v>1</v>
      </c>
      <c r="DA200">
        <v>1</v>
      </c>
      <c r="DB200">
        <v>3</v>
      </c>
      <c r="DC200" t="s">
        <v>271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1.85509</v>
      </c>
      <c r="DK200">
        <v>1.85376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2.389</v>
      </c>
      <c r="DZ200">
        <v>0.04</v>
      </c>
      <c r="EA200">
        <v>2</v>
      </c>
      <c r="EB200">
        <v>504.854</v>
      </c>
      <c r="EC200">
        <v>1001.36</v>
      </c>
      <c r="ED200">
        <v>15.885</v>
      </c>
      <c r="EE200">
        <v>19.0056</v>
      </c>
      <c r="EF200">
        <v>30.0001</v>
      </c>
      <c r="EG200">
        <v>18.9526</v>
      </c>
      <c r="EH200">
        <v>18.9269</v>
      </c>
      <c r="EI200">
        <v>34.6893</v>
      </c>
      <c r="EJ200">
        <v>26.2476</v>
      </c>
      <c r="EK200">
        <v>86.6182</v>
      </c>
      <c r="EL200">
        <v>15.8923</v>
      </c>
      <c r="EM200">
        <v>607.5</v>
      </c>
      <c r="EN200">
        <v>13.6748</v>
      </c>
      <c r="EO200">
        <v>102.34</v>
      </c>
      <c r="EP200">
        <v>102.753</v>
      </c>
    </row>
    <row r="201" spans="1:146">
      <c r="A201">
        <v>185</v>
      </c>
      <c r="B201">
        <v>1560697630.6</v>
      </c>
      <c r="C201">
        <v>368</v>
      </c>
      <c r="D201" t="s">
        <v>625</v>
      </c>
      <c r="E201" t="s">
        <v>626</v>
      </c>
      <c r="H201">
        <v>1560697620.26129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-0.0417813022463982</v>
      </c>
      <c r="AF201">
        <v>0.0469031720146895</v>
      </c>
      <c r="AG201">
        <v>3.49480509973105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1560697620.26129</v>
      </c>
      <c r="AU201">
        <v>562.325870967742</v>
      </c>
      <c r="AV201">
        <v>579.153161290323</v>
      </c>
      <c r="AW201">
        <v>13.8948225806452</v>
      </c>
      <c r="AX201">
        <v>13.6901225806452</v>
      </c>
      <c r="AY201">
        <v>500.011322580645</v>
      </c>
      <c r="AZ201">
        <v>100.70064516129</v>
      </c>
      <c r="BA201">
        <v>0.200004709677419</v>
      </c>
      <c r="BB201">
        <v>19.984164516129</v>
      </c>
      <c r="BC201">
        <v>21.3568967741935</v>
      </c>
      <c r="BD201">
        <v>999.9</v>
      </c>
      <c r="BE201">
        <v>0</v>
      </c>
      <c r="BF201">
        <v>0</v>
      </c>
      <c r="BG201">
        <v>10005.66</v>
      </c>
      <c r="BH201">
        <v>0</v>
      </c>
      <c r="BI201">
        <v>12.6985677419355</v>
      </c>
      <c r="BJ201">
        <v>1500.01032258065</v>
      </c>
      <c r="BK201">
        <v>0.972998483870967</v>
      </c>
      <c r="BL201">
        <v>0.0270017064516129</v>
      </c>
      <c r="BM201">
        <v>0</v>
      </c>
      <c r="BN201">
        <v>2.14592580645161</v>
      </c>
      <c r="BO201">
        <v>0</v>
      </c>
      <c r="BP201">
        <v>8680.73096774193</v>
      </c>
      <c r="BQ201">
        <v>15082.8516129032</v>
      </c>
      <c r="BR201">
        <v>37.671</v>
      </c>
      <c r="BS201">
        <v>39.643</v>
      </c>
      <c r="BT201">
        <v>38.905</v>
      </c>
      <c r="BU201">
        <v>37.562</v>
      </c>
      <c r="BV201">
        <v>37.2579677419355</v>
      </c>
      <c r="BW201">
        <v>1459.51</v>
      </c>
      <c r="BX201">
        <v>40.5012903225806</v>
      </c>
      <c r="BY201">
        <v>0</v>
      </c>
      <c r="BZ201">
        <v>1560697662.3</v>
      </c>
      <c r="CA201">
        <v>2.18476153846154</v>
      </c>
      <c r="CB201">
        <v>0.33074187567639</v>
      </c>
      <c r="CC201">
        <v>-32.9360684033892</v>
      </c>
      <c r="CD201">
        <v>8679.23692307692</v>
      </c>
      <c r="CE201">
        <v>15</v>
      </c>
      <c r="CF201">
        <v>1560697074.1</v>
      </c>
      <c r="CG201" t="s">
        <v>251</v>
      </c>
      <c r="CH201">
        <v>3</v>
      </c>
      <c r="CI201">
        <v>2.389</v>
      </c>
      <c r="CJ201">
        <v>0.04</v>
      </c>
      <c r="CK201">
        <v>400</v>
      </c>
      <c r="CL201">
        <v>14</v>
      </c>
      <c r="CM201">
        <v>0.35</v>
      </c>
      <c r="CN201">
        <v>0.19</v>
      </c>
      <c r="CO201">
        <v>-16.8290512195122</v>
      </c>
      <c r="CP201">
        <v>-0.365822299651562</v>
      </c>
      <c r="CQ201">
        <v>0.107384763242098</v>
      </c>
      <c r="CR201">
        <v>1</v>
      </c>
      <c r="CS201">
        <v>2.1341</v>
      </c>
      <c r="CT201">
        <v>0</v>
      </c>
      <c r="CU201">
        <v>0</v>
      </c>
      <c r="CV201">
        <v>0</v>
      </c>
      <c r="CW201">
        <v>0.204639609756098</v>
      </c>
      <c r="CX201">
        <v>0.0247700696864113</v>
      </c>
      <c r="CY201">
        <v>0.00255886973789495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1.85508</v>
      </c>
      <c r="DK201">
        <v>1.85376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2.389</v>
      </c>
      <c r="DZ201">
        <v>0.04</v>
      </c>
      <c r="EA201">
        <v>2</v>
      </c>
      <c r="EB201">
        <v>505.065</v>
      </c>
      <c r="EC201">
        <v>1000.7</v>
      </c>
      <c r="ED201">
        <v>15.8906</v>
      </c>
      <c r="EE201">
        <v>19.0056</v>
      </c>
      <c r="EF201">
        <v>30</v>
      </c>
      <c r="EG201">
        <v>18.9526</v>
      </c>
      <c r="EH201">
        <v>18.9269</v>
      </c>
      <c r="EI201">
        <v>34.8089</v>
      </c>
      <c r="EJ201">
        <v>26.2476</v>
      </c>
      <c r="EK201">
        <v>86.6182</v>
      </c>
      <c r="EL201">
        <v>15.8923</v>
      </c>
      <c r="EM201">
        <v>607.5</v>
      </c>
      <c r="EN201">
        <v>13.6748</v>
      </c>
      <c r="EO201">
        <v>102.341</v>
      </c>
      <c r="EP201">
        <v>102.753</v>
      </c>
    </row>
    <row r="202" spans="1:146">
      <c r="A202">
        <v>186</v>
      </c>
      <c r="B202">
        <v>1560697632.6</v>
      </c>
      <c r="C202">
        <v>370</v>
      </c>
      <c r="D202" t="s">
        <v>627</v>
      </c>
      <c r="E202" t="s">
        <v>628</v>
      </c>
      <c r="H202">
        <v>1560697622.26129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-0.0417955674490973</v>
      </c>
      <c r="AF202">
        <v>0.0469191859544196</v>
      </c>
      <c r="AG202">
        <v>3.49574766303716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1560697622.26129</v>
      </c>
      <c r="AU202">
        <v>565.649032258065</v>
      </c>
      <c r="AV202">
        <v>582.508290322581</v>
      </c>
      <c r="AW202">
        <v>13.8959935483871</v>
      </c>
      <c r="AX202">
        <v>13.690535483871</v>
      </c>
      <c r="AY202">
        <v>500.001612903226</v>
      </c>
      <c r="AZ202">
        <v>100.700548387097</v>
      </c>
      <c r="BA202">
        <v>0.199951193548387</v>
      </c>
      <c r="BB202">
        <v>19.9845774193548</v>
      </c>
      <c r="BC202">
        <v>21.3574483870968</v>
      </c>
      <c r="BD202">
        <v>999.9</v>
      </c>
      <c r="BE202">
        <v>0</v>
      </c>
      <c r="BF202">
        <v>0</v>
      </c>
      <c r="BG202">
        <v>10009.0858064516</v>
      </c>
      <c r="BH202">
        <v>0</v>
      </c>
      <c r="BI202">
        <v>12.7024</v>
      </c>
      <c r="BJ202">
        <v>1500.01</v>
      </c>
      <c r="BK202">
        <v>0.973000129032258</v>
      </c>
      <c r="BL202">
        <v>0.0270000225806452</v>
      </c>
      <c r="BM202">
        <v>0</v>
      </c>
      <c r="BN202">
        <v>2.15221935483871</v>
      </c>
      <c r="BO202">
        <v>0</v>
      </c>
      <c r="BP202">
        <v>8679.63935483871</v>
      </c>
      <c r="BQ202">
        <v>15082.8580645161</v>
      </c>
      <c r="BR202">
        <v>37.665</v>
      </c>
      <c r="BS202">
        <v>39.637</v>
      </c>
      <c r="BT202">
        <v>38.899</v>
      </c>
      <c r="BU202">
        <v>37.562</v>
      </c>
      <c r="BV202">
        <v>37.2479032258064</v>
      </c>
      <c r="BW202">
        <v>1459.51225806452</v>
      </c>
      <c r="BX202">
        <v>40.4987096774193</v>
      </c>
      <c r="BY202">
        <v>0</v>
      </c>
      <c r="BZ202">
        <v>1560697664.7</v>
      </c>
      <c r="CA202">
        <v>2.18985384615385</v>
      </c>
      <c r="CB202">
        <v>0.229846145085414</v>
      </c>
      <c r="CC202">
        <v>-32.9668376286576</v>
      </c>
      <c r="CD202">
        <v>8677.89384615385</v>
      </c>
      <c r="CE202">
        <v>15</v>
      </c>
      <c r="CF202">
        <v>1560697074.1</v>
      </c>
      <c r="CG202" t="s">
        <v>251</v>
      </c>
      <c r="CH202">
        <v>3</v>
      </c>
      <c r="CI202">
        <v>2.389</v>
      </c>
      <c r="CJ202">
        <v>0.04</v>
      </c>
      <c r="CK202">
        <v>400</v>
      </c>
      <c r="CL202">
        <v>14</v>
      </c>
      <c r="CM202">
        <v>0.35</v>
      </c>
      <c r="CN202">
        <v>0.19</v>
      </c>
      <c r="CO202">
        <v>-16.8555634146341</v>
      </c>
      <c r="CP202">
        <v>-0.30786271777001</v>
      </c>
      <c r="CQ202">
        <v>0.104957063825532</v>
      </c>
      <c r="CR202">
        <v>1</v>
      </c>
      <c r="CS202">
        <v>2.4322</v>
      </c>
      <c r="CT202">
        <v>0</v>
      </c>
      <c r="CU202">
        <v>0</v>
      </c>
      <c r="CV202">
        <v>0</v>
      </c>
      <c r="CW202">
        <v>0.205403756097561</v>
      </c>
      <c r="CX202">
        <v>0.0266660696864105</v>
      </c>
      <c r="CY202">
        <v>0.00271910582307805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1.85506</v>
      </c>
      <c r="DK202">
        <v>1.85378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2.389</v>
      </c>
      <c r="DZ202">
        <v>0.04</v>
      </c>
      <c r="EA202">
        <v>2</v>
      </c>
      <c r="EB202">
        <v>504.72</v>
      </c>
      <c r="EC202">
        <v>1000.93</v>
      </c>
      <c r="ED202">
        <v>15.8952</v>
      </c>
      <c r="EE202">
        <v>19.0056</v>
      </c>
      <c r="EF202">
        <v>30</v>
      </c>
      <c r="EG202">
        <v>18.9526</v>
      </c>
      <c r="EH202">
        <v>18.9269</v>
      </c>
      <c r="EI202">
        <v>34.9816</v>
      </c>
      <c r="EJ202">
        <v>26.2476</v>
      </c>
      <c r="EK202">
        <v>86.6182</v>
      </c>
      <c r="EL202">
        <v>15.9029</v>
      </c>
      <c r="EM202">
        <v>612.5</v>
      </c>
      <c r="EN202">
        <v>13.6748</v>
      </c>
      <c r="EO202">
        <v>102.341</v>
      </c>
      <c r="EP202">
        <v>102.753</v>
      </c>
    </row>
    <row r="203" spans="1:146">
      <c r="A203">
        <v>187</v>
      </c>
      <c r="B203">
        <v>1560697634.6</v>
      </c>
      <c r="C203">
        <v>372</v>
      </c>
      <c r="D203" t="s">
        <v>629</v>
      </c>
      <c r="E203" t="s">
        <v>630</v>
      </c>
      <c r="H203">
        <v>1560697624.26129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-0.0417926714380712</v>
      </c>
      <c r="AF203">
        <v>0.0469159349283383</v>
      </c>
      <c r="AG203">
        <v>3.49555632025924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1560697624.26129</v>
      </c>
      <c r="AU203">
        <v>568.973483870968</v>
      </c>
      <c r="AV203">
        <v>585.852838709677</v>
      </c>
      <c r="AW203">
        <v>13.8972677419355</v>
      </c>
      <c r="AX203">
        <v>13.6909096774194</v>
      </c>
      <c r="AY203">
        <v>499.993903225806</v>
      </c>
      <c r="AZ203">
        <v>100.700516129032</v>
      </c>
      <c r="BA203">
        <v>0.199960419354839</v>
      </c>
      <c r="BB203">
        <v>19.9847419354839</v>
      </c>
      <c r="BC203">
        <v>21.3583516129032</v>
      </c>
      <c r="BD203">
        <v>999.9</v>
      </c>
      <c r="BE203">
        <v>0</v>
      </c>
      <c r="BF203">
        <v>0</v>
      </c>
      <c r="BG203">
        <v>10008.395483871</v>
      </c>
      <c r="BH203">
        <v>0</v>
      </c>
      <c r="BI203">
        <v>12.7033806451613</v>
      </c>
      <c r="BJ203">
        <v>1500.01</v>
      </c>
      <c r="BK203">
        <v>0.973001774193548</v>
      </c>
      <c r="BL203">
        <v>0.0269983387096774</v>
      </c>
      <c r="BM203">
        <v>0</v>
      </c>
      <c r="BN203">
        <v>2.16103225806452</v>
      </c>
      <c r="BO203">
        <v>0</v>
      </c>
      <c r="BP203">
        <v>8678.52322580645</v>
      </c>
      <c r="BQ203">
        <v>15082.8677419355</v>
      </c>
      <c r="BR203">
        <v>37.659</v>
      </c>
      <c r="BS203">
        <v>39.631</v>
      </c>
      <c r="BT203">
        <v>38.893</v>
      </c>
      <c r="BU203">
        <v>37.562</v>
      </c>
      <c r="BV203">
        <v>37.2378064516129</v>
      </c>
      <c r="BW203">
        <v>1459.51419354839</v>
      </c>
      <c r="BX203">
        <v>40.4967741935484</v>
      </c>
      <c r="BY203">
        <v>0</v>
      </c>
      <c r="BZ203">
        <v>1560697666.5</v>
      </c>
      <c r="CA203">
        <v>2.18518846153846</v>
      </c>
      <c r="CB203">
        <v>0.348625628534859</v>
      </c>
      <c r="CC203">
        <v>-33.9565811519802</v>
      </c>
      <c r="CD203">
        <v>8676.84423076923</v>
      </c>
      <c r="CE203">
        <v>15</v>
      </c>
      <c r="CF203">
        <v>1560697074.1</v>
      </c>
      <c r="CG203" t="s">
        <v>251</v>
      </c>
      <c r="CH203">
        <v>3</v>
      </c>
      <c r="CI203">
        <v>2.389</v>
      </c>
      <c r="CJ203">
        <v>0.04</v>
      </c>
      <c r="CK203">
        <v>400</v>
      </c>
      <c r="CL203">
        <v>14</v>
      </c>
      <c r="CM203">
        <v>0.35</v>
      </c>
      <c r="CN203">
        <v>0.19</v>
      </c>
      <c r="CO203">
        <v>-16.8774780487805</v>
      </c>
      <c r="CP203">
        <v>-0.447901045296173</v>
      </c>
      <c r="CQ203">
        <v>0.109582025213313</v>
      </c>
      <c r="CR203">
        <v>1</v>
      </c>
      <c r="CS203">
        <v>2.066</v>
      </c>
      <c r="CT203">
        <v>0</v>
      </c>
      <c r="CU203">
        <v>0</v>
      </c>
      <c r="CV203">
        <v>0</v>
      </c>
      <c r="CW203">
        <v>0.206282585365854</v>
      </c>
      <c r="CX203">
        <v>0.0296062369337964</v>
      </c>
      <c r="CY203">
        <v>0.00298281109820765</v>
      </c>
      <c r="CZ203">
        <v>1</v>
      </c>
      <c r="DA203">
        <v>2</v>
      </c>
      <c r="DB203">
        <v>3</v>
      </c>
      <c r="DC203" t="s">
        <v>252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1.85505</v>
      </c>
      <c r="DK203">
        <v>1.85378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2.389</v>
      </c>
      <c r="DZ203">
        <v>0.04</v>
      </c>
      <c r="EA203">
        <v>2</v>
      </c>
      <c r="EB203">
        <v>504.69</v>
      </c>
      <c r="EC203">
        <v>1001.56</v>
      </c>
      <c r="ED203">
        <v>15.899</v>
      </c>
      <c r="EE203">
        <v>19.0056</v>
      </c>
      <c r="EF203">
        <v>30.0001</v>
      </c>
      <c r="EG203">
        <v>18.9526</v>
      </c>
      <c r="EH203">
        <v>18.9269</v>
      </c>
      <c r="EI203">
        <v>35.158</v>
      </c>
      <c r="EJ203">
        <v>26.2476</v>
      </c>
      <c r="EK203">
        <v>86.6182</v>
      </c>
      <c r="EL203">
        <v>15.9029</v>
      </c>
      <c r="EM203">
        <v>617.5</v>
      </c>
      <c r="EN203">
        <v>13.6748</v>
      </c>
      <c r="EO203">
        <v>102.341</v>
      </c>
      <c r="EP203">
        <v>102.752</v>
      </c>
    </row>
    <row r="204" spans="1:146">
      <c r="A204">
        <v>188</v>
      </c>
      <c r="B204">
        <v>1560697636.6</v>
      </c>
      <c r="C204">
        <v>374</v>
      </c>
      <c r="D204" t="s">
        <v>631</v>
      </c>
      <c r="E204" t="s">
        <v>632</v>
      </c>
      <c r="H204">
        <v>1560697626.26129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-0.0417598860441115</v>
      </c>
      <c r="AF204">
        <v>0.0468791304514603</v>
      </c>
      <c r="AG204">
        <v>3.49338982726629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1560697626.26129</v>
      </c>
      <c r="AU204">
        <v>572.299161290323</v>
      </c>
      <c r="AV204">
        <v>589.180548387097</v>
      </c>
      <c r="AW204">
        <v>13.8985</v>
      </c>
      <c r="AX204">
        <v>13.6912903225806</v>
      </c>
      <c r="AY204">
        <v>500.006548387097</v>
      </c>
      <c r="AZ204">
        <v>100.700612903226</v>
      </c>
      <c r="BA204">
        <v>0.200015935483871</v>
      </c>
      <c r="BB204">
        <v>19.9844774193548</v>
      </c>
      <c r="BC204">
        <v>21.3599096774194</v>
      </c>
      <c r="BD204">
        <v>999.9</v>
      </c>
      <c r="BE204">
        <v>0</v>
      </c>
      <c r="BF204">
        <v>0</v>
      </c>
      <c r="BG204">
        <v>10000.534516129</v>
      </c>
      <c r="BH204">
        <v>0</v>
      </c>
      <c r="BI204">
        <v>12.7034677419355</v>
      </c>
      <c r="BJ204">
        <v>1499.99612903226</v>
      </c>
      <c r="BK204">
        <v>0.973003161290322</v>
      </c>
      <c r="BL204">
        <v>0.0269969064516129</v>
      </c>
      <c r="BM204">
        <v>0</v>
      </c>
      <c r="BN204">
        <v>2.18078709677419</v>
      </c>
      <c r="BO204">
        <v>0</v>
      </c>
      <c r="BP204">
        <v>8677.27548387096</v>
      </c>
      <c r="BQ204">
        <v>15082.7290322581</v>
      </c>
      <c r="BR204">
        <v>37.653</v>
      </c>
      <c r="BS204">
        <v>39.627</v>
      </c>
      <c r="BT204">
        <v>38.887</v>
      </c>
      <c r="BU204">
        <v>37.556</v>
      </c>
      <c r="BV204">
        <v>37.2317096774194</v>
      </c>
      <c r="BW204">
        <v>1459.50225806452</v>
      </c>
      <c r="BX204">
        <v>40.4948387096774</v>
      </c>
      <c r="BY204">
        <v>0</v>
      </c>
      <c r="BZ204">
        <v>1560697668.3</v>
      </c>
      <c r="CA204">
        <v>2.21278846153846</v>
      </c>
      <c r="CB204">
        <v>0.506239306256126</v>
      </c>
      <c r="CC204">
        <v>-36.9712820733504</v>
      </c>
      <c r="CD204">
        <v>8675.71115384615</v>
      </c>
      <c r="CE204">
        <v>15</v>
      </c>
      <c r="CF204">
        <v>1560697074.1</v>
      </c>
      <c r="CG204" t="s">
        <v>251</v>
      </c>
      <c r="CH204">
        <v>3</v>
      </c>
      <c r="CI204">
        <v>2.389</v>
      </c>
      <c r="CJ204">
        <v>0.04</v>
      </c>
      <c r="CK204">
        <v>400</v>
      </c>
      <c r="CL204">
        <v>14</v>
      </c>
      <c r="CM204">
        <v>0.35</v>
      </c>
      <c r="CN204">
        <v>0.19</v>
      </c>
      <c r="CO204">
        <v>-16.8813634146341</v>
      </c>
      <c r="CP204">
        <v>-0.45572195121951</v>
      </c>
      <c r="CQ204">
        <v>0.110172407585649</v>
      </c>
      <c r="CR204">
        <v>1</v>
      </c>
      <c r="CS204">
        <v>2.3172</v>
      </c>
      <c r="CT204">
        <v>0</v>
      </c>
      <c r="CU204">
        <v>0</v>
      </c>
      <c r="CV204">
        <v>0</v>
      </c>
      <c r="CW204">
        <v>0.207122756097561</v>
      </c>
      <c r="CX204">
        <v>0.0301325226480859</v>
      </c>
      <c r="CY204">
        <v>0.00302534997596922</v>
      </c>
      <c r="CZ204">
        <v>1</v>
      </c>
      <c r="DA204">
        <v>2</v>
      </c>
      <c r="DB204">
        <v>3</v>
      </c>
      <c r="DC204" t="s">
        <v>252</v>
      </c>
      <c r="DD204">
        <v>1.85561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1.85503</v>
      </c>
      <c r="DK204">
        <v>1.85378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2.389</v>
      </c>
      <c r="DZ204">
        <v>0.04</v>
      </c>
      <c r="EA204">
        <v>2</v>
      </c>
      <c r="EB204">
        <v>505.171</v>
      </c>
      <c r="EC204">
        <v>1000.99</v>
      </c>
      <c r="ED204">
        <v>15.9035</v>
      </c>
      <c r="EE204">
        <v>19.0056</v>
      </c>
      <c r="EF204">
        <v>30.0001</v>
      </c>
      <c r="EG204">
        <v>18.9526</v>
      </c>
      <c r="EH204">
        <v>18.9269</v>
      </c>
      <c r="EI204">
        <v>35.2766</v>
      </c>
      <c r="EJ204">
        <v>26.2476</v>
      </c>
      <c r="EK204">
        <v>86.6182</v>
      </c>
      <c r="EL204">
        <v>15.9148</v>
      </c>
      <c r="EM204">
        <v>617.5</v>
      </c>
      <c r="EN204">
        <v>13.6748</v>
      </c>
      <c r="EO204">
        <v>102.34</v>
      </c>
      <c r="EP204">
        <v>102.752</v>
      </c>
    </row>
    <row r="205" spans="1:146">
      <c r="A205">
        <v>189</v>
      </c>
      <c r="B205">
        <v>1560697638.6</v>
      </c>
      <c r="C205">
        <v>376</v>
      </c>
      <c r="D205" t="s">
        <v>633</v>
      </c>
      <c r="E205" t="s">
        <v>634</v>
      </c>
      <c r="H205">
        <v>1560697628.26129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-0.0417309298647712</v>
      </c>
      <c r="AF205">
        <v>0.0468466246034502</v>
      </c>
      <c r="AG205">
        <v>3.49147587711758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1560697628.26129</v>
      </c>
      <c r="AU205">
        <v>575.62064516129</v>
      </c>
      <c r="AV205">
        <v>592.54264516129</v>
      </c>
      <c r="AW205">
        <v>13.8996516129032</v>
      </c>
      <c r="AX205">
        <v>13.6916548387097</v>
      </c>
      <c r="AY205">
        <v>500.011935483871</v>
      </c>
      <c r="AZ205">
        <v>100.700806451613</v>
      </c>
      <c r="BA205">
        <v>0.200020258064516</v>
      </c>
      <c r="BB205">
        <v>19.9839290322581</v>
      </c>
      <c r="BC205">
        <v>21.3604161290323</v>
      </c>
      <c r="BD205">
        <v>999.9</v>
      </c>
      <c r="BE205">
        <v>0</v>
      </c>
      <c r="BF205">
        <v>0</v>
      </c>
      <c r="BG205">
        <v>9993.58096774194</v>
      </c>
      <c r="BH205">
        <v>0</v>
      </c>
      <c r="BI205">
        <v>12.7034677419355</v>
      </c>
      <c r="BJ205">
        <v>1499.99870967742</v>
      </c>
      <c r="BK205">
        <v>0.973003161290322</v>
      </c>
      <c r="BL205">
        <v>0.0269969064516129</v>
      </c>
      <c r="BM205">
        <v>0</v>
      </c>
      <c r="BN205">
        <v>2.18275483870968</v>
      </c>
      <c r="BO205">
        <v>0</v>
      </c>
      <c r="BP205">
        <v>8676.14387096774</v>
      </c>
      <c r="BQ205">
        <v>15082.7548387097</v>
      </c>
      <c r="BR205">
        <v>37.647</v>
      </c>
      <c r="BS205">
        <v>39.6229677419355</v>
      </c>
      <c r="BT205">
        <v>38.881</v>
      </c>
      <c r="BU205">
        <v>37.55</v>
      </c>
      <c r="BV205">
        <v>37.2256129032258</v>
      </c>
      <c r="BW205">
        <v>1459.50483870968</v>
      </c>
      <c r="BX205">
        <v>40.4948387096774</v>
      </c>
      <c r="BY205">
        <v>0</v>
      </c>
      <c r="BZ205">
        <v>1560697670.7</v>
      </c>
      <c r="CA205">
        <v>2.22748076923077</v>
      </c>
      <c r="CB205">
        <v>0.348557254199865</v>
      </c>
      <c r="CC205">
        <v>-36.2721367725127</v>
      </c>
      <c r="CD205">
        <v>8674.35230769231</v>
      </c>
      <c r="CE205">
        <v>15</v>
      </c>
      <c r="CF205">
        <v>1560697074.1</v>
      </c>
      <c r="CG205" t="s">
        <v>251</v>
      </c>
      <c r="CH205">
        <v>3</v>
      </c>
      <c r="CI205">
        <v>2.389</v>
      </c>
      <c r="CJ205">
        <v>0.04</v>
      </c>
      <c r="CK205">
        <v>400</v>
      </c>
      <c r="CL205">
        <v>14</v>
      </c>
      <c r="CM205">
        <v>0.35</v>
      </c>
      <c r="CN205">
        <v>0.19</v>
      </c>
      <c r="CO205">
        <v>-16.9176609756098</v>
      </c>
      <c r="CP205">
        <v>-0.475283623693372</v>
      </c>
      <c r="CQ205">
        <v>0.111796832011594</v>
      </c>
      <c r="CR205">
        <v>1</v>
      </c>
      <c r="CS205">
        <v>2.3</v>
      </c>
      <c r="CT205">
        <v>0</v>
      </c>
      <c r="CU205">
        <v>0</v>
      </c>
      <c r="CV205">
        <v>0</v>
      </c>
      <c r="CW205">
        <v>0.207921609756098</v>
      </c>
      <c r="CX205">
        <v>0.0284751219512203</v>
      </c>
      <c r="CY205">
        <v>0.00289621166250866</v>
      </c>
      <c r="CZ205">
        <v>1</v>
      </c>
      <c r="DA205">
        <v>2</v>
      </c>
      <c r="DB205">
        <v>3</v>
      </c>
      <c r="DC205" t="s">
        <v>252</v>
      </c>
      <c r="DD205">
        <v>1.85561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1.85503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2.389</v>
      </c>
      <c r="DZ205">
        <v>0.04</v>
      </c>
      <c r="EA205">
        <v>2</v>
      </c>
      <c r="EB205">
        <v>504.944</v>
      </c>
      <c r="EC205">
        <v>1000.78</v>
      </c>
      <c r="ED205">
        <v>15.908</v>
      </c>
      <c r="EE205">
        <v>19.0056</v>
      </c>
      <c r="EF205">
        <v>30.0001</v>
      </c>
      <c r="EG205">
        <v>18.9526</v>
      </c>
      <c r="EH205">
        <v>18.9269</v>
      </c>
      <c r="EI205">
        <v>35.4504</v>
      </c>
      <c r="EJ205">
        <v>26.2476</v>
      </c>
      <c r="EK205">
        <v>86.6182</v>
      </c>
      <c r="EL205">
        <v>15.9148</v>
      </c>
      <c r="EM205">
        <v>622.5</v>
      </c>
      <c r="EN205">
        <v>13.6748</v>
      </c>
      <c r="EO205">
        <v>102.339</v>
      </c>
      <c r="EP205">
        <v>102.752</v>
      </c>
    </row>
    <row r="206" spans="1:146">
      <c r="A206">
        <v>190</v>
      </c>
      <c r="B206">
        <v>1560697640.6</v>
      </c>
      <c r="C206">
        <v>378</v>
      </c>
      <c r="D206" t="s">
        <v>635</v>
      </c>
      <c r="E206" t="s">
        <v>636</v>
      </c>
      <c r="H206">
        <v>1560697630.26129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-0.0417152500795789</v>
      </c>
      <c r="AF206">
        <v>0.0468290226709471</v>
      </c>
      <c r="AG206">
        <v>3.49043927814686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1560697630.26129</v>
      </c>
      <c r="AU206">
        <v>578.943774193548</v>
      </c>
      <c r="AV206">
        <v>595.886096774194</v>
      </c>
      <c r="AW206">
        <v>13.901</v>
      </c>
      <c r="AX206">
        <v>13.6920419354839</v>
      </c>
      <c r="AY206">
        <v>500.008419354839</v>
      </c>
      <c r="AZ206">
        <v>100.700935483871</v>
      </c>
      <c r="BA206">
        <v>0.199994612903226</v>
      </c>
      <c r="BB206">
        <v>19.9832161290323</v>
      </c>
      <c r="BC206">
        <v>21.3598903225806</v>
      </c>
      <c r="BD206">
        <v>999.9</v>
      </c>
      <c r="BE206">
        <v>0</v>
      </c>
      <c r="BF206">
        <v>0</v>
      </c>
      <c r="BG206">
        <v>9989.81322580645</v>
      </c>
      <c r="BH206">
        <v>0</v>
      </c>
      <c r="BI206">
        <v>12.7046709677419</v>
      </c>
      <c r="BJ206">
        <v>1499.99903225806</v>
      </c>
      <c r="BK206">
        <v>0.973004258064516</v>
      </c>
      <c r="BL206">
        <v>0.0269957838709677</v>
      </c>
      <c r="BM206">
        <v>0</v>
      </c>
      <c r="BN206">
        <v>2.17408064516129</v>
      </c>
      <c r="BO206">
        <v>0</v>
      </c>
      <c r="BP206">
        <v>8675.01612903226</v>
      </c>
      <c r="BQ206">
        <v>15082.7677419355</v>
      </c>
      <c r="BR206">
        <v>37.6389677419355</v>
      </c>
      <c r="BS206">
        <v>39.6229677419355</v>
      </c>
      <c r="BT206">
        <v>38.8709032258065</v>
      </c>
      <c r="BU206">
        <v>37.544</v>
      </c>
      <c r="BV206">
        <v>37.2195161290322</v>
      </c>
      <c r="BW206">
        <v>1459.5064516129</v>
      </c>
      <c r="BX206">
        <v>40.4935483870968</v>
      </c>
      <c r="BY206">
        <v>0</v>
      </c>
      <c r="BZ206">
        <v>1560697672.5</v>
      </c>
      <c r="CA206">
        <v>2.24151153846154</v>
      </c>
      <c r="CB206">
        <v>0.454417082540884</v>
      </c>
      <c r="CC206">
        <v>-36.4977777220358</v>
      </c>
      <c r="CD206">
        <v>8673.31230769231</v>
      </c>
      <c r="CE206">
        <v>15</v>
      </c>
      <c r="CF206">
        <v>1560697074.1</v>
      </c>
      <c r="CG206" t="s">
        <v>251</v>
      </c>
      <c r="CH206">
        <v>3</v>
      </c>
      <c r="CI206">
        <v>2.389</v>
      </c>
      <c r="CJ206">
        <v>0.04</v>
      </c>
      <c r="CK206">
        <v>400</v>
      </c>
      <c r="CL206">
        <v>14</v>
      </c>
      <c r="CM206">
        <v>0.35</v>
      </c>
      <c r="CN206">
        <v>0.19</v>
      </c>
      <c r="CO206">
        <v>-16.9402512195122</v>
      </c>
      <c r="CP206">
        <v>-0.654894773519166</v>
      </c>
      <c r="CQ206">
        <v>0.117189240582354</v>
      </c>
      <c r="CR206">
        <v>0</v>
      </c>
      <c r="CS206">
        <v>2.3868</v>
      </c>
      <c r="CT206">
        <v>0</v>
      </c>
      <c r="CU206">
        <v>0</v>
      </c>
      <c r="CV206">
        <v>0</v>
      </c>
      <c r="CW206">
        <v>0.208872707317073</v>
      </c>
      <c r="CX206">
        <v>0.0266122160278748</v>
      </c>
      <c r="CY206">
        <v>0.00270908262074895</v>
      </c>
      <c r="CZ206">
        <v>1</v>
      </c>
      <c r="DA206">
        <v>1</v>
      </c>
      <c r="DB206">
        <v>3</v>
      </c>
      <c r="DC206" t="s">
        <v>271</v>
      </c>
      <c r="DD206">
        <v>1.85561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1.85507</v>
      </c>
      <c r="DK206">
        <v>1.85378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2.389</v>
      </c>
      <c r="DZ206">
        <v>0.04</v>
      </c>
      <c r="EA206">
        <v>2</v>
      </c>
      <c r="EB206">
        <v>504.763</v>
      </c>
      <c r="EC206">
        <v>1001.96</v>
      </c>
      <c r="ED206">
        <v>15.9135</v>
      </c>
      <c r="EE206">
        <v>19.0056</v>
      </c>
      <c r="EF206">
        <v>30</v>
      </c>
      <c r="EG206">
        <v>18.9526</v>
      </c>
      <c r="EH206">
        <v>18.9269</v>
      </c>
      <c r="EI206">
        <v>35.6252</v>
      </c>
      <c r="EJ206">
        <v>26.2476</v>
      </c>
      <c r="EK206">
        <v>86.6182</v>
      </c>
      <c r="EL206">
        <v>15.9148</v>
      </c>
      <c r="EM206">
        <v>627.5</v>
      </c>
      <c r="EN206">
        <v>13.6748</v>
      </c>
      <c r="EO206">
        <v>102.338</v>
      </c>
      <c r="EP206">
        <v>102.752</v>
      </c>
    </row>
    <row r="207" spans="1:146">
      <c r="A207">
        <v>191</v>
      </c>
      <c r="B207">
        <v>1560697642.6</v>
      </c>
      <c r="C207">
        <v>380</v>
      </c>
      <c r="D207" t="s">
        <v>637</v>
      </c>
      <c r="E207" t="s">
        <v>638</v>
      </c>
      <c r="H207">
        <v>1560697632.26129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-0.0417125259610876</v>
      </c>
      <c r="AF207">
        <v>0.0468259646092948</v>
      </c>
      <c r="AG207">
        <v>3.49025917131976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1560697632.26129</v>
      </c>
      <c r="AU207">
        <v>582.267677419355</v>
      </c>
      <c r="AV207">
        <v>599.206322580645</v>
      </c>
      <c r="AW207">
        <v>13.9023677419355</v>
      </c>
      <c r="AX207">
        <v>13.6924548387097</v>
      </c>
      <c r="AY207">
        <v>500.008967741936</v>
      </c>
      <c r="AZ207">
        <v>100.701064516129</v>
      </c>
      <c r="BA207">
        <v>0.199985677419355</v>
      </c>
      <c r="BB207">
        <v>19.9824387096774</v>
      </c>
      <c r="BC207">
        <v>21.3597096774194</v>
      </c>
      <c r="BD207">
        <v>999.9</v>
      </c>
      <c r="BE207">
        <v>0</v>
      </c>
      <c r="BF207">
        <v>0</v>
      </c>
      <c r="BG207">
        <v>9989.14806451613</v>
      </c>
      <c r="BH207">
        <v>0</v>
      </c>
      <c r="BI207">
        <v>12.7076580645161</v>
      </c>
      <c r="BJ207">
        <v>1499.99967741936</v>
      </c>
      <c r="BK207">
        <v>0.973005903225806</v>
      </c>
      <c r="BL207">
        <v>0.0269941</v>
      </c>
      <c r="BM207">
        <v>0</v>
      </c>
      <c r="BN207">
        <v>2.20638387096774</v>
      </c>
      <c r="BO207">
        <v>0</v>
      </c>
      <c r="BP207">
        <v>8673.87548387097</v>
      </c>
      <c r="BQ207">
        <v>15082.7838709677</v>
      </c>
      <c r="BR207">
        <v>37.6289032258065</v>
      </c>
      <c r="BS207">
        <v>39.6229677419355</v>
      </c>
      <c r="BT207">
        <v>38.8648387096774</v>
      </c>
      <c r="BU207">
        <v>37.538</v>
      </c>
      <c r="BV207">
        <v>37.2134193548387</v>
      </c>
      <c r="BW207">
        <v>1459.50903225806</v>
      </c>
      <c r="BX207">
        <v>40.4916129032258</v>
      </c>
      <c r="BY207">
        <v>0</v>
      </c>
      <c r="BZ207">
        <v>1560697674.3</v>
      </c>
      <c r="CA207">
        <v>2.24611538461538</v>
      </c>
      <c r="CB207">
        <v>0.604239309015648</v>
      </c>
      <c r="CC207">
        <v>-36.8940171116208</v>
      </c>
      <c r="CD207">
        <v>8672.21269230769</v>
      </c>
      <c r="CE207">
        <v>15</v>
      </c>
      <c r="CF207">
        <v>1560697074.1</v>
      </c>
      <c r="CG207" t="s">
        <v>251</v>
      </c>
      <c r="CH207">
        <v>3</v>
      </c>
      <c r="CI207">
        <v>2.389</v>
      </c>
      <c r="CJ207">
        <v>0.04</v>
      </c>
      <c r="CK207">
        <v>400</v>
      </c>
      <c r="CL207">
        <v>14</v>
      </c>
      <c r="CM207">
        <v>0.35</v>
      </c>
      <c r="CN207">
        <v>0.19</v>
      </c>
      <c r="CO207">
        <v>-16.9392902439024</v>
      </c>
      <c r="CP207">
        <v>-0.69626341463411</v>
      </c>
      <c r="CQ207">
        <v>0.117865965225238</v>
      </c>
      <c r="CR207">
        <v>0</v>
      </c>
      <c r="CS207">
        <v>2.4367</v>
      </c>
      <c r="CT207">
        <v>0</v>
      </c>
      <c r="CU207">
        <v>0</v>
      </c>
      <c r="CV207">
        <v>0</v>
      </c>
      <c r="CW207">
        <v>0.209819024390244</v>
      </c>
      <c r="CX207">
        <v>0.0240037003484318</v>
      </c>
      <c r="CY207">
        <v>0.00242838762614615</v>
      </c>
      <c r="CZ207">
        <v>1</v>
      </c>
      <c r="DA207">
        <v>1</v>
      </c>
      <c r="DB207">
        <v>3</v>
      </c>
      <c r="DC207" t="s">
        <v>271</v>
      </c>
      <c r="DD207">
        <v>1.85561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1.85508</v>
      </c>
      <c r="DK207">
        <v>1.85377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2.389</v>
      </c>
      <c r="DZ207">
        <v>0.04</v>
      </c>
      <c r="EA207">
        <v>2</v>
      </c>
      <c r="EB207">
        <v>505.126</v>
      </c>
      <c r="EC207">
        <v>1001.99</v>
      </c>
      <c r="ED207">
        <v>15.9182</v>
      </c>
      <c r="EE207">
        <v>19.0056</v>
      </c>
      <c r="EF207">
        <v>30.0001</v>
      </c>
      <c r="EG207">
        <v>18.9526</v>
      </c>
      <c r="EH207">
        <v>18.9269</v>
      </c>
      <c r="EI207">
        <v>35.7421</v>
      </c>
      <c r="EJ207">
        <v>26.2476</v>
      </c>
      <c r="EK207">
        <v>86.6182</v>
      </c>
      <c r="EL207">
        <v>15.9302</v>
      </c>
      <c r="EM207">
        <v>627.5</v>
      </c>
      <c r="EN207">
        <v>13.6748</v>
      </c>
      <c r="EO207">
        <v>102.338</v>
      </c>
      <c r="EP207">
        <v>102.752</v>
      </c>
    </row>
    <row r="208" spans="1:146">
      <c r="A208">
        <v>192</v>
      </c>
      <c r="B208">
        <v>1560697644.6</v>
      </c>
      <c r="C208">
        <v>382</v>
      </c>
      <c r="D208" t="s">
        <v>639</v>
      </c>
      <c r="E208" t="s">
        <v>640</v>
      </c>
      <c r="H208">
        <v>1560697634.26129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-0.0417238066851385</v>
      </c>
      <c r="AF208">
        <v>0.0468386282102876</v>
      </c>
      <c r="AG208">
        <v>3.49100497680667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1560697634.26129</v>
      </c>
      <c r="AU208">
        <v>585.592258064516</v>
      </c>
      <c r="AV208">
        <v>602.564967741936</v>
      </c>
      <c r="AW208">
        <v>13.903535483871</v>
      </c>
      <c r="AX208">
        <v>13.6928709677419</v>
      </c>
      <c r="AY208">
        <v>500.000096774194</v>
      </c>
      <c r="AZ208">
        <v>100.701258064516</v>
      </c>
      <c r="BA208">
        <v>0.199967935483871</v>
      </c>
      <c r="BB208">
        <v>19.9820129032258</v>
      </c>
      <c r="BC208">
        <v>21.3600774193548</v>
      </c>
      <c r="BD208">
        <v>999.9</v>
      </c>
      <c r="BE208">
        <v>0</v>
      </c>
      <c r="BF208">
        <v>0</v>
      </c>
      <c r="BG208">
        <v>9991.83032258064</v>
      </c>
      <c r="BH208">
        <v>0</v>
      </c>
      <c r="BI208">
        <v>12.7121161290323</v>
      </c>
      <c r="BJ208">
        <v>1500.00387096774</v>
      </c>
      <c r="BK208">
        <v>0.973005225806452</v>
      </c>
      <c r="BL208">
        <v>0.0269947741935484</v>
      </c>
      <c r="BM208">
        <v>0</v>
      </c>
      <c r="BN208">
        <v>2.22115483870968</v>
      </c>
      <c r="BO208">
        <v>0</v>
      </c>
      <c r="BP208">
        <v>8672.69870967742</v>
      </c>
      <c r="BQ208">
        <v>15082.8193548387</v>
      </c>
      <c r="BR208">
        <v>37.6188387096774</v>
      </c>
      <c r="BS208">
        <v>39.6168709677419</v>
      </c>
      <c r="BT208">
        <v>38.8587419354839</v>
      </c>
      <c r="BU208">
        <v>37.532</v>
      </c>
      <c r="BV208">
        <v>37.2073225806451</v>
      </c>
      <c r="BW208">
        <v>1459.51193548387</v>
      </c>
      <c r="BX208">
        <v>40.4925806451613</v>
      </c>
      <c r="BY208">
        <v>0</v>
      </c>
      <c r="BZ208">
        <v>1560697676.7</v>
      </c>
      <c r="CA208">
        <v>2.24741153846154</v>
      </c>
      <c r="CB208">
        <v>0.0634632487183122</v>
      </c>
      <c r="CC208">
        <v>-36.4345299363664</v>
      </c>
      <c r="CD208">
        <v>8670.74115384615</v>
      </c>
      <c r="CE208">
        <v>15</v>
      </c>
      <c r="CF208">
        <v>1560697074.1</v>
      </c>
      <c r="CG208" t="s">
        <v>251</v>
      </c>
      <c r="CH208">
        <v>3</v>
      </c>
      <c r="CI208">
        <v>2.389</v>
      </c>
      <c r="CJ208">
        <v>0.04</v>
      </c>
      <c r="CK208">
        <v>400</v>
      </c>
      <c r="CL208">
        <v>14</v>
      </c>
      <c r="CM208">
        <v>0.35</v>
      </c>
      <c r="CN208">
        <v>0.19</v>
      </c>
      <c r="CO208">
        <v>-16.9692780487805</v>
      </c>
      <c r="CP208">
        <v>-0.742896167247387</v>
      </c>
      <c r="CQ208">
        <v>0.120355213111115</v>
      </c>
      <c r="CR208">
        <v>0</v>
      </c>
      <c r="CS208">
        <v>1.8871</v>
      </c>
      <c r="CT208">
        <v>0</v>
      </c>
      <c r="CU208">
        <v>0</v>
      </c>
      <c r="CV208">
        <v>0</v>
      </c>
      <c r="CW208">
        <v>0.210591536585366</v>
      </c>
      <c r="CX208">
        <v>0.0215019930313592</v>
      </c>
      <c r="CY208">
        <v>0.00217528835315993</v>
      </c>
      <c r="CZ208">
        <v>1</v>
      </c>
      <c r="DA208">
        <v>1</v>
      </c>
      <c r="DB208">
        <v>3</v>
      </c>
      <c r="DC208" t="s">
        <v>271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1.85506</v>
      </c>
      <c r="DK208">
        <v>1.85377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2.389</v>
      </c>
      <c r="DZ208">
        <v>0.04</v>
      </c>
      <c r="EA208">
        <v>2</v>
      </c>
      <c r="EB208">
        <v>504.9</v>
      </c>
      <c r="EC208">
        <v>1001.27</v>
      </c>
      <c r="ED208">
        <v>15.924</v>
      </c>
      <c r="EE208">
        <v>19.0056</v>
      </c>
      <c r="EF208">
        <v>30.0001</v>
      </c>
      <c r="EG208">
        <v>18.9526</v>
      </c>
      <c r="EH208">
        <v>18.9269</v>
      </c>
      <c r="EI208">
        <v>35.915</v>
      </c>
      <c r="EJ208">
        <v>26.2476</v>
      </c>
      <c r="EK208">
        <v>86.6182</v>
      </c>
      <c r="EL208">
        <v>15.9302</v>
      </c>
      <c r="EM208">
        <v>632.5</v>
      </c>
      <c r="EN208">
        <v>13.6748</v>
      </c>
      <c r="EO208">
        <v>102.339</v>
      </c>
      <c r="EP208">
        <v>102.752</v>
      </c>
    </row>
    <row r="209" spans="1:146">
      <c r="A209">
        <v>193</v>
      </c>
      <c r="B209">
        <v>1560697646.6</v>
      </c>
      <c r="C209">
        <v>384</v>
      </c>
      <c r="D209" t="s">
        <v>641</v>
      </c>
      <c r="E209" t="s">
        <v>642</v>
      </c>
      <c r="H209">
        <v>1560697636.26129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-0.0417333127756097</v>
      </c>
      <c r="AF209">
        <v>0.0468492996296208</v>
      </c>
      <c r="AG209">
        <v>3.49163340069252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1560697636.26129</v>
      </c>
      <c r="AU209">
        <v>588.923225806452</v>
      </c>
      <c r="AV209">
        <v>605.916322580645</v>
      </c>
      <c r="AW209">
        <v>13.9045967741935</v>
      </c>
      <c r="AX209">
        <v>13.6932870967742</v>
      </c>
      <c r="AY209">
        <v>499.99535483871</v>
      </c>
      <c r="AZ209">
        <v>100.701225806452</v>
      </c>
      <c r="BA209">
        <v>0.199954225806452</v>
      </c>
      <c r="BB209">
        <v>19.9818774193548</v>
      </c>
      <c r="BC209">
        <v>21.3618741935484</v>
      </c>
      <c r="BD209">
        <v>999.9</v>
      </c>
      <c r="BE209">
        <v>0</v>
      </c>
      <c r="BF209">
        <v>0</v>
      </c>
      <c r="BG209">
        <v>9994.11</v>
      </c>
      <c r="BH209">
        <v>0</v>
      </c>
      <c r="BI209">
        <v>12.7182225806452</v>
      </c>
      <c r="BJ209">
        <v>1500.0064516129</v>
      </c>
      <c r="BK209">
        <v>0.973005774193548</v>
      </c>
      <c r="BL209">
        <v>0.0269942064516129</v>
      </c>
      <c r="BM209">
        <v>0</v>
      </c>
      <c r="BN209">
        <v>2.22335161290323</v>
      </c>
      <c r="BO209">
        <v>0</v>
      </c>
      <c r="BP209">
        <v>8671.46580645161</v>
      </c>
      <c r="BQ209">
        <v>15082.8451612903</v>
      </c>
      <c r="BR209">
        <v>37.6107419354839</v>
      </c>
      <c r="BS209">
        <v>39.6128064516129</v>
      </c>
      <c r="BT209">
        <v>38.8526451612903</v>
      </c>
      <c r="BU209">
        <v>37.526</v>
      </c>
      <c r="BV209">
        <v>37.2012258064516</v>
      </c>
      <c r="BW209">
        <v>1459.51451612903</v>
      </c>
      <c r="BX209">
        <v>40.4922580645161</v>
      </c>
      <c r="BY209">
        <v>0</v>
      </c>
      <c r="BZ209">
        <v>1560697678.5</v>
      </c>
      <c r="CA209">
        <v>2.23959615384615</v>
      </c>
      <c r="CB209">
        <v>-0.132830768574799</v>
      </c>
      <c r="CC209">
        <v>-37.8434187480425</v>
      </c>
      <c r="CD209">
        <v>8669.55923076923</v>
      </c>
      <c r="CE209">
        <v>15</v>
      </c>
      <c r="CF209">
        <v>1560697074.1</v>
      </c>
      <c r="CG209" t="s">
        <v>251</v>
      </c>
      <c r="CH209">
        <v>3</v>
      </c>
      <c r="CI209">
        <v>2.389</v>
      </c>
      <c r="CJ209">
        <v>0.04</v>
      </c>
      <c r="CK209">
        <v>400</v>
      </c>
      <c r="CL209">
        <v>14</v>
      </c>
      <c r="CM209">
        <v>0.35</v>
      </c>
      <c r="CN209">
        <v>0.19</v>
      </c>
      <c r="CO209">
        <v>-16.9919219512195</v>
      </c>
      <c r="CP209">
        <v>-0.797556794425082</v>
      </c>
      <c r="CQ209">
        <v>0.121339775941202</v>
      </c>
      <c r="CR209">
        <v>0</v>
      </c>
      <c r="CS209">
        <v>2.1434</v>
      </c>
      <c r="CT209">
        <v>0</v>
      </c>
      <c r="CU209">
        <v>0</v>
      </c>
      <c r="CV209">
        <v>0</v>
      </c>
      <c r="CW209">
        <v>0.211260731707317</v>
      </c>
      <c r="CX209">
        <v>0.0192476236933792</v>
      </c>
      <c r="CY209">
        <v>0.00196181735089252</v>
      </c>
      <c r="CZ209">
        <v>1</v>
      </c>
      <c r="DA209">
        <v>1</v>
      </c>
      <c r="DB209">
        <v>3</v>
      </c>
      <c r="DC209" t="s">
        <v>271</v>
      </c>
      <c r="DD209">
        <v>1.85561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1.85506</v>
      </c>
      <c r="DK209">
        <v>1.85378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2.389</v>
      </c>
      <c r="DZ209">
        <v>0.04</v>
      </c>
      <c r="EA209">
        <v>2</v>
      </c>
      <c r="EB209">
        <v>504.689</v>
      </c>
      <c r="EC209">
        <v>1001.45</v>
      </c>
      <c r="ED209">
        <v>15.9309</v>
      </c>
      <c r="EE209">
        <v>19.0056</v>
      </c>
      <c r="EF209">
        <v>30</v>
      </c>
      <c r="EG209">
        <v>18.9526</v>
      </c>
      <c r="EH209">
        <v>18.9269</v>
      </c>
      <c r="EI209">
        <v>36.0912</v>
      </c>
      <c r="EJ209">
        <v>26.2476</v>
      </c>
      <c r="EK209">
        <v>86.6182</v>
      </c>
      <c r="EL209">
        <v>15.9433</v>
      </c>
      <c r="EM209">
        <v>637.5</v>
      </c>
      <c r="EN209">
        <v>13.6748</v>
      </c>
      <c r="EO209">
        <v>102.34</v>
      </c>
      <c r="EP209">
        <v>102.751</v>
      </c>
    </row>
    <row r="210" spans="1:146">
      <c r="A210">
        <v>194</v>
      </c>
      <c r="B210">
        <v>1560697648.6</v>
      </c>
      <c r="C210">
        <v>386</v>
      </c>
      <c r="D210" t="s">
        <v>643</v>
      </c>
      <c r="E210" t="s">
        <v>644</v>
      </c>
      <c r="H210">
        <v>1560697638.26129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-0.0417314772859026</v>
      </c>
      <c r="AF210">
        <v>0.0468472391316269</v>
      </c>
      <c r="AG210">
        <v>3.4915120649581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1560697638.26129</v>
      </c>
      <c r="AU210">
        <v>592.252806451613</v>
      </c>
      <c r="AV210">
        <v>609.247709677419</v>
      </c>
      <c r="AW210">
        <v>13.9054870967742</v>
      </c>
      <c r="AX210">
        <v>13.6935903225806</v>
      </c>
      <c r="AY210">
        <v>500.002741935484</v>
      </c>
      <c r="AZ210">
        <v>100.701064516129</v>
      </c>
      <c r="BA210">
        <v>0.199972612903226</v>
      </c>
      <c r="BB210">
        <v>19.9817451612903</v>
      </c>
      <c r="BC210">
        <v>21.3645548387097</v>
      </c>
      <c r="BD210">
        <v>999.9</v>
      </c>
      <c r="BE210">
        <v>0</v>
      </c>
      <c r="BF210">
        <v>0</v>
      </c>
      <c r="BG210">
        <v>9993.6864516129</v>
      </c>
      <c r="BH210">
        <v>0</v>
      </c>
      <c r="BI210">
        <v>12.7249096774194</v>
      </c>
      <c r="BJ210">
        <v>1500.01225806452</v>
      </c>
      <c r="BK210">
        <v>0.973004129032258</v>
      </c>
      <c r="BL210">
        <v>0.0269958838709677</v>
      </c>
      <c r="BM210">
        <v>0</v>
      </c>
      <c r="BN210">
        <v>2.2158064516129</v>
      </c>
      <c r="BO210">
        <v>0</v>
      </c>
      <c r="BP210">
        <v>8670.24225806451</v>
      </c>
      <c r="BQ210">
        <v>15082.8935483871</v>
      </c>
      <c r="BR210">
        <v>37.6026451612903</v>
      </c>
      <c r="BS210">
        <v>39.6067096774194</v>
      </c>
      <c r="BT210">
        <v>38.8465483870968</v>
      </c>
      <c r="BU210">
        <v>37.52</v>
      </c>
      <c r="BV210">
        <v>37.1951290322581</v>
      </c>
      <c r="BW210">
        <v>1459.51741935484</v>
      </c>
      <c r="BX210">
        <v>40.4948387096774</v>
      </c>
      <c r="BY210">
        <v>0</v>
      </c>
      <c r="BZ210">
        <v>1560697680.3</v>
      </c>
      <c r="CA210">
        <v>2.24768846153846</v>
      </c>
      <c r="CB210">
        <v>-0.250485466342167</v>
      </c>
      <c r="CC210">
        <v>-36.9976068626226</v>
      </c>
      <c r="CD210">
        <v>8668.42538461539</v>
      </c>
      <c r="CE210">
        <v>15</v>
      </c>
      <c r="CF210">
        <v>1560697074.1</v>
      </c>
      <c r="CG210" t="s">
        <v>251</v>
      </c>
      <c r="CH210">
        <v>3</v>
      </c>
      <c r="CI210">
        <v>2.389</v>
      </c>
      <c r="CJ210">
        <v>0.04</v>
      </c>
      <c r="CK210">
        <v>400</v>
      </c>
      <c r="CL210">
        <v>14</v>
      </c>
      <c r="CM210">
        <v>0.35</v>
      </c>
      <c r="CN210">
        <v>0.19</v>
      </c>
      <c r="CO210">
        <v>-16.9951292682927</v>
      </c>
      <c r="CP210">
        <v>-0.661406968641113</v>
      </c>
      <c r="CQ210">
        <v>0.120501203807169</v>
      </c>
      <c r="CR210">
        <v>0</v>
      </c>
      <c r="CS210">
        <v>2.3476</v>
      </c>
      <c r="CT210">
        <v>0</v>
      </c>
      <c r="CU210">
        <v>0</v>
      </c>
      <c r="CV210">
        <v>0</v>
      </c>
      <c r="CW210">
        <v>0.211852243902439</v>
      </c>
      <c r="CX210">
        <v>0.0176664878048783</v>
      </c>
      <c r="CY210">
        <v>0.00181655418615667</v>
      </c>
      <c r="CZ210">
        <v>1</v>
      </c>
      <c r="DA210">
        <v>1</v>
      </c>
      <c r="DB210">
        <v>3</v>
      </c>
      <c r="DC210" t="s">
        <v>271</v>
      </c>
      <c r="DD210">
        <v>1.85561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1.85509</v>
      </c>
      <c r="DK210">
        <v>1.85378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2.389</v>
      </c>
      <c r="DZ210">
        <v>0.04</v>
      </c>
      <c r="EA210">
        <v>2</v>
      </c>
      <c r="EB210">
        <v>505.066</v>
      </c>
      <c r="EC210">
        <v>1001.33</v>
      </c>
      <c r="ED210">
        <v>15.936</v>
      </c>
      <c r="EE210">
        <v>19.0062</v>
      </c>
      <c r="EF210">
        <v>30.0001</v>
      </c>
      <c r="EG210">
        <v>18.9526</v>
      </c>
      <c r="EH210">
        <v>18.9269</v>
      </c>
      <c r="EI210">
        <v>36.2085</v>
      </c>
      <c r="EJ210">
        <v>26.2476</v>
      </c>
      <c r="EK210">
        <v>86.6182</v>
      </c>
      <c r="EL210">
        <v>15.9433</v>
      </c>
      <c r="EM210">
        <v>637.5</v>
      </c>
      <c r="EN210">
        <v>13.6748</v>
      </c>
      <c r="EO210">
        <v>102.339</v>
      </c>
      <c r="EP210">
        <v>102.752</v>
      </c>
    </row>
    <row r="211" spans="1:146">
      <c r="A211">
        <v>195</v>
      </c>
      <c r="B211">
        <v>1560697650.6</v>
      </c>
      <c r="C211">
        <v>388</v>
      </c>
      <c r="D211" t="s">
        <v>645</v>
      </c>
      <c r="E211" t="s">
        <v>646</v>
      </c>
      <c r="H211">
        <v>1560697640.26129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-0.0417421079252595</v>
      </c>
      <c r="AF211">
        <v>0.0468591729556001</v>
      </c>
      <c r="AG211">
        <v>3.49221478143232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1560697640.26129</v>
      </c>
      <c r="AU211">
        <v>595.57735483871</v>
      </c>
      <c r="AV211">
        <v>612.610548387097</v>
      </c>
      <c r="AW211">
        <v>13.9062741935484</v>
      </c>
      <c r="AX211">
        <v>13.6938225806452</v>
      </c>
      <c r="AY211">
        <v>500.000612903226</v>
      </c>
      <c r="AZ211">
        <v>100.701096774194</v>
      </c>
      <c r="BA211">
        <v>0.199969774193548</v>
      </c>
      <c r="BB211">
        <v>19.9817870967742</v>
      </c>
      <c r="BC211">
        <v>21.3666709677419</v>
      </c>
      <c r="BD211">
        <v>999.9</v>
      </c>
      <c r="BE211">
        <v>0</v>
      </c>
      <c r="BF211">
        <v>0</v>
      </c>
      <c r="BG211">
        <v>9996.22903225806</v>
      </c>
      <c r="BH211">
        <v>0</v>
      </c>
      <c r="BI211">
        <v>12.7309258064516</v>
      </c>
      <c r="BJ211">
        <v>1500.01096774194</v>
      </c>
      <c r="BK211">
        <v>0.973002774193548</v>
      </c>
      <c r="BL211">
        <v>0.0269972516129032</v>
      </c>
      <c r="BM211">
        <v>0</v>
      </c>
      <c r="BN211">
        <v>2.24385161290323</v>
      </c>
      <c r="BO211">
        <v>0</v>
      </c>
      <c r="BP211">
        <v>8668.88709677419</v>
      </c>
      <c r="BQ211">
        <v>15082.8741935484</v>
      </c>
      <c r="BR211">
        <v>37.5965483870968</v>
      </c>
      <c r="BS211">
        <v>39.6006129032258</v>
      </c>
      <c r="BT211">
        <v>38.8404516129032</v>
      </c>
      <c r="BU211">
        <v>37.514</v>
      </c>
      <c r="BV211">
        <v>37.191064516129</v>
      </c>
      <c r="BW211">
        <v>1459.5135483871</v>
      </c>
      <c r="BX211">
        <v>40.4974193548387</v>
      </c>
      <c r="BY211">
        <v>0</v>
      </c>
      <c r="BZ211">
        <v>1560697682.7</v>
      </c>
      <c r="CA211">
        <v>2.29193461538462</v>
      </c>
      <c r="CB211">
        <v>-0.0349572593731372</v>
      </c>
      <c r="CC211">
        <v>-40.1664957494476</v>
      </c>
      <c r="CD211">
        <v>8666.79192307692</v>
      </c>
      <c r="CE211">
        <v>15</v>
      </c>
      <c r="CF211">
        <v>1560697074.1</v>
      </c>
      <c r="CG211" t="s">
        <v>251</v>
      </c>
      <c r="CH211">
        <v>3</v>
      </c>
      <c r="CI211">
        <v>2.389</v>
      </c>
      <c r="CJ211">
        <v>0.04</v>
      </c>
      <c r="CK211">
        <v>400</v>
      </c>
      <c r="CL211">
        <v>14</v>
      </c>
      <c r="CM211">
        <v>0.35</v>
      </c>
      <c r="CN211">
        <v>0.19</v>
      </c>
      <c r="CO211">
        <v>-17.0297195121951</v>
      </c>
      <c r="CP211">
        <v>-0.530583972125545</v>
      </c>
      <c r="CQ211">
        <v>0.108446523225791</v>
      </c>
      <c r="CR211">
        <v>0</v>
      </c>
      <c r="CS211">
        <v>2.4358</v>
      </c>
      <c r="CT211">
        <v>0</v>
      </c>
      <c r="CU211">
        <v>0</v>
      </c>
      <c r="CV211">
        <v>0</v>
      </c>
      <c r="CW211">
        <v>0.21240856097561</v>
      </c>
      <c r="CX211">
        <v>0.0158094564459954</v>
      </c>
      <c r="CY211">
        <v>0.00164380753797144</v>
      </c>
      <c r="CZ211">
        <v>1</v>
      </c>
      <c r="DA211">
        <v>1</v>
      </c>
      <c r="DB211">
        <v>3</v>
      </c>
      <c r="DC211" t="s">
        <v>271</v>
      </c>
      <c r="DD211">
        <v>1.85561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1.8551</v>
      </c>
      <c r="DK211">
        <v>1.85378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2.389</v>
      </c>
      <c r="DZ211">
        <v>0.04</v>
      </c>
      <c r="EA211">
        <v>2</v>
      </c>
      <c r="EB211">
        <v>504.914</v>
      </c>
      <c r="EC211">
        <v>1000.64</v>
      </c>
      <c r="ED211">
        <v>15.9414</v>
      </c>
      <c r="EE211">
        <v>19.007</v>
      </c>
      <c r="EF211">
        <v>30.0001</v>
      </c>
      <c r="EG211">
        <v>18.9526</v>
      </c>
      <c r="EH211">
        <v>18.9269</v>
      </c>
      <c r="EI211">
        <v>36.3832</v>
      </c>
      <c r="EJ211">
        <v>26.2476</v>
      </c>
      <c r="EK211">
        <v>86.6182</v>
      </c>
      <c r="EL211">
        <v>15.9433</v>
      </c>
      <c r="EM211">
        <v>642.5</v>
      </c>
      <c r="EN211">
        <v>13.6748</v>
      </c>
      <c r="EO211">
        <v>102.34</v>
      </c>
      <c r="EP211">
        <v>102.753</v>
      </c>
    </row>
    <row r="212" spans="1:146">
      <c r="A212">
        <v>196</v>
      </c>
      <c r="B212">
        <v>1560697652.6</v>
      </c>
      <c r="C212">
        <v>390</v>
      </c>
      <c r="D212" t="s">
        <v>647</v>
      </c>
      <c r="E212" t="s">
        <v>648</v>
      </c>
      <c r="H212">
        <v>1560697642.26129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-0.0417261762143982</v>
      </c>
      <c r="AF212">
        <v>0.0468412882144638</v>
      </c>
      <c r="AG212">
        <v>3.49116162515289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1560697642.26129</v>
      </c>
      <c r="AU212">
        <v>598.902612903226</v>
      </c>
      <c r="AV212">
        <v>615.955741935484</v>
      </c>
      <c r="AW212">
        <v>13.9071612903226</v>
      </c>
      <c r="AX212">
        <v>13.6940580645161</v>
      </c>
      <c r="AY212">
        <v>500.004612903226</v>
      </c>
      <c r="AZ212">
        <v>100.701225806452</v>
      </c>
      <c r="BA212">
        <v>0.200016225806452</v>
      </c>
      <c r="BB212">
        <v>19.981964516129</v>
      </c>
      <c r="BC212">
        <v>21.3669870967742</v>
      </c>
      <c r="BD212">
        <v>999.9</v>
      </c>
      <c r="BE212">
        <v>0</v>
      </c>
      <c r="BF212">
        <v>0</v>
      </c>
      <c r="BG212">
        <v>9992.40096774194</v>
      </c>
      <c r="BH212">
        <v>0</v>
      </c>
      <c r="BI212">
        <v>12.737964516129</v>
      </c>
      <c r="BJ212">
        <v>1500.0164516129</v>
      </c>
      <c r="BK212">
        <v>0.973001677419355</v>
      </c>
      <c r="BL212">
        <v>0.0269983741935484</v>
      </c>
      <c r="BM212">
        <v>0</v>
      </c>
      <c r="BN212">
        <v>2.27878709677419</v>
      </c>
      <c r="BO212">
        <v>0</v>
      </c>
      <c r="BP212">
        <v>8667.53935483871</v>
      </c>
      <c r="BQ212">
        <v>15082.9290322581</v>
      </c>
      <c r="BR212">
        <v>37.5904516129032</v>
      </c>
      <c r="BS212">
        <v>39.5945161290323</v>
      </c>
      <c r="BT212">
        <v>38.8343548387097</v>
      </c>
      <c r="BU212">
        <v>37.508</v>
      </c>
      <c r="BV212">
        <v>37.181</v>
      </c>
      <c r="BW212">
        <v>1459.51709677419</v>
      </c>
      <c r="BX212">
        <v>40.4993548387097</v>
      </c>
      <c r="BY212">
        <v>0</v>
      </c>
      <c r="BZ212">
        <v>1560697684.5</v>
      </c>
      <c r="CA212">
        <v>2.27104615384615</v>
      </c>
      <c r="CB212">
        <v>0.222618807481232</v>
      </c>
      <c r="CC212">
        <v>-44.7487178847336</v>
      </c>
      <c r="CD212">
        <v>8665.58538461538</v>
      </c>
      <c r="CE212">
        <v>15</v>
      </c>
      <c r="CF212">
        <v>1560697074.1</v>
      </c>
      <c r="CG212" t="s">
        <v>251</v>
      </c>
      <c r="CH212">
        <v>3</v>
      </c>
      <c r="CI212">
        <v>2.389</v>
      </c>
      <c r="CJ212">
        <v>0.04</v>
      </c>
      <c r="CK212">
        <v>400</v>
      </c>
      <c r="CL212">
        <v>14</v>
      </c>
      <c r="CM212">
        <v>0.35</v>
      </c>
      <c r="CN212">
        <v>0.19</v>
      </c>
      <c r="CO212">
        <v>-17.0534804878049</v>
      </c>
      <c r="CP212">
        <v>-0.385076655052263</v>
      </c>
      <c r="CQ212">
        <v>0.0935088654190454</v>
      </c>
      <c r="CR212">
        <v>1</v>
      </c>
      <c r="CS212">
        <v>2.1639</v>
      </c>
      <c r="CT212">
        <v>0</v>
      </c>
      <c r="CU212">
        <v>0</v>
      </c>
      <c r="CV212">
        <v>0</v>
      </c>
      <c r="CW212">
        <v>0.213043048780488</v>
      </c>
      <c r="CX212">
        <v>0.0149902160278744</v>
      </c>
      <c r="CY212">
        <v>0.00154865644289115</v>
      </c>
      <c r="CZ212">
        <v>1</v>
      </c>
      <c r="DA212">
        <v>2</v>
      </c>
      <c r="DB212">
        <v>3</v>
      </c>
      <c r="DC212" t="s">
        <v>252</v>
      </c>
      <c r="DD212">
        <v>1.85562</v>
      </c>
      <c r="DE212">
        <v>1.85365</v>
      </c>
      <c r="DF212">
        <v>1.85471</v>
      </c>
      <c r="DG212">
        <v>1.85913</v>
      </c>
      <c r="DH212">
        <v>1.85349</v>
      </c>
      <c r="DI212">
        <v>1.85791</v>
      </c>
      <c r="DJ212">
        <v>1.8551</v>
      </c>
      <c r="DK212">
        <v>1.85377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2.389</v>
      </c>
      <c r="DZ212">
        <v>0.04</v>
      </c>
      <c r="EA212">
        <v>2</v>
      </c>
      <c r="EB212">
        <v>504.825</v>
      </c>
      <c r="EC212">
        <v>1000.61</v>
      </c>
      <c r="ED212">
        <v>15.9459</v>
      </c>
      <c r="EE212">
        <v>19.0073</v>
      </c>
      <c r="EF212">
        <v>30.0001</v>
      </c>
      <c r="EG212">
        <v>18.9527</v>
      </c>
      <c r="EH212">
        <v>18.9269</v>
      </c>
      <c r="EI212">
        <v>36.5581</v>
      </c>
      <c r="EJ212">
        <v>26.2476</v>
      </c>
      <c r="EK212">
        <v>86.6182</v>
      </c>
      <c r="EL212">
        <v>15.954</v>
      </c>
      <c r="EM212">
        <v>647.5</v>
      </c>
      <c r="EN212">
        <v>13.6748</v>
      </c>
      <c r="EO212">
        <v>102.34</v>
      </c>
      <c r="EP212">
        <v>102.754</v>
      </c>
    </row>
    <row r="213" spans="1:146">
      <c r="A213">
        <v>197</v>
      </c>
      <c r="B213">
        <v>1560697654.6</v>
      </c>
      <c r="C213">
        <v>392</v>
      </c>
      <c r="D213" t="s">
        <v>649</v>
      </c>
      <c r="E213" t="s">
        <v>650</v>
      </c>
      <c r="H213">
        <v>1560697644.26129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-0.0417018848998237</v>
      </c>
      <c r="AF213">
        <v>0.0468140190858179</v>
      </c>
      <c r="AG213">
        <v>3.48955559135574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1560697644.26129</v>
      </c>
      <c r="AU213">
        <v>602.227096774194</v>
      </c>
      <c r="AV213">
        <v>619.277322580645</v>
      </c>
      <c r="AW213">
        <v>13.9079903225806</v>
      </c>
      <c r="AX213">
        <v>13.6943451612903</v>
      </c>
      <c r="AY213">
        <v>500.017193548387</v>
      </c>
      <c r="AZ213">
        <v>100.701322580645</v>
      </c>
      <c r="BA213">
        <v>0.200034419354839</v>
      </c>
      <c r="BB213">
        <v>19.9822387096774</v>
      </c>
      <c r="BC213">
        <v>21.3669258064516</v>
      </c>
      <c r="BD213">
        <v>999.9</v>
      </c>
      <c r="BE213">
        <v>0</v>
      </c>
      <c r="BF213">
        <v>0</v>
      </c>
      <c r="BG213">
        <v>9986.57419354839</v>
      </c>
      <c r="BH213">
        <v>0</v>
      </c>
      <c r="BI213">
        <v>12.7458967741935</v>
      </c>
      <c r="BJ213">
        <v>1500.01483870968</v>
      </c>
      <c r="BK213">
        <v>0.973000451612903</v>
      </c>
      <c r="BL213">
        <v>0.0269996225806452</v>
      </c>
      <c r="BM213">
        <v>0</v>
      </c>
      <c r="BN213">
        <v>2.2767935483871</v>
      </c>
      <c r="BO213">
        <v>0</v>
      </c>
      <c r="BP213">
        <v>8666.09483870968</v>
      </c>
      <c r="BQ213">
        <v>15082.9032258065</v>
      </c>
      <c r="BR213">
        <v>37.5843548387097</v>
      </c>
      <c r="BS213">
        <v>39.5884193548387</v>
      </c>
      <c r="BT213">
        <v>38.8282580645161</v>
      </c>
      <c r="BU213">
        <v>37.502</v>
      </c>
      <c r="BV213">
        <v>37.175</v>
      </c>
      <c r="BW213">
        <v>1459.51387096774</v>
      </c>
      <c r="BX213">
        <v>40.5009677419355</v>
      </c>
      <c r="BY213">
        <v>0</v>
      </c>
      <c r="BZ213">
        <v>1560697686.3</v>
      </c>
      <c r="CA213">
        <v>2.26986538461538</v>
      </c>
      <c r="CB213">
        <v>0.00779145758270138</v>
      </c>
      <c r="CC213">
        <v>-46.7381196733734</v>
      </c>
      <c r="CD213">
        <v>8664.19653846154</v>
      </c>
      <c r="CE213">
        <v>15</v>
      </c>
      <c r="CF213">
        <v>1560697074.1</v>
      </c>
      <c r="CG213" t="s">
        <v>251</v>
      </c>
      <c r="CH213">
        <v>3</v>
      </c>
      <c r="CI213">
        <v>2.389</v>
      </c>
      <c r="CJ213">
        <v>0.04</v>
      </c>
      <c r="CK213">
        <v>400</v>
      </c>
      <c r="CL213">
        <v>14</v>
      </c>
      <c r="CM213">
        <v>0.35</v>
      </c>
      <c r="CN213">
        <v>0.19</v>
      </c>
      <c r="CO213">
        <v>-17.0515682926829</v>
      </c>
      <c r="CP213">
        <v>-0.270029268292716</v>
      </c>
      <c r="CQ213">
        <v>0.0944174008327484</v>
      </c>
      <c r="CR213">
        <v>1</v>
      </c>
      <c r="CS213">
        <v>2.0793</v>
      </c>
      <c r="CT213">
        <v>0</v>
      </c>
      <c r="CU213">
        <v>0</v>
      </c>
      <c r="CV213">
        <v>0</v>
      </c>
      <c r="CW213">
        <v>0.21358243902439</v>
      </c>
      <c r="CX213">
        <v>0.0162547735191641</v>
      </c>
      <c r="CY213">
        <v>0.00166991067453206</v>
      </c>
      <c r="CZ213">
        <v>1</v>
      </c>
      <c r="DA213">
        <v>2</v>
      </c>
      <c r="DB213">
        <v>3</v>
      </c>
      <c r="DC213" t="s">
        <v>252</v>
      </c>
      <c r="DD213">
        <v>1.85562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1.8551</v>
      </c>
      <c r="DK213">
        <v>1.85378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2.389</v>
      </c>
      <c r="DZ213">
        <v>0.04</v>
      </c>
      <c r="EA213">
        <v>2</v>
      </c>
      <c r="EB213">
        <v>505.181</v>
      </c>
      <c r="EC213">
        <v>1000.7</v>
      </c>
      <c r="ED213">
        <v>15.9509</v>
      </c>
      <c r="EE213">
        <v>19.0073</v>
      </c>
      <c r="EF213">
        <v>30.0001</v>
      </c>
      <c r="EG213">
        <v>18.9535</v>
      </c>
      <c r="EH213">
        <v>18.9269</v>
      </c>
      <c r="EI213">
        <v>36.6758</v>
      </c>
      <c r="EJ213">
        <v>26.2476</v>
      </c>
      <c r="EK213">
        <v>86.6182</v>
      </c>
      <c r="EL213">
        <v>15.954</v>
      </c>
      <c r="EM213">
        <v>647.5</v>
      </c>
      <c r="EN213">
        <v>13.6748</v>
      </c>
      <c r="EO213">
        <v>102.339</v>
      </c>
      <c r="EP213">
        <v>102.754</v>
      </c>
    </row>
    <row r="214" spans="1:146">
      <c r="A214">
        <v>198</v>
      </c>
      <c r="B214">
        <v>1560697656.6</v>
      </c>
      <c r="C214">
        <v>394</v>
      </c>
      <c r="D214" t="s">
        <v>651</v>
      </c>
      <c r="E214" t="s">
        <v>652</v>
      </c>
      <c r="H214">
        <v>1560697646.26129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-0.0417179885439189</v>
      </c>
      <c r="AF214">
        <v>0.0468320968370715</v>
      </c>
      <c r="AG214">
        <v>3.49062032931165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1560697646.26129</v>
      </c>
      <c r="AU214">
        <v>605.548387096774</v>
      </c>
      <c r="AV214">
        <v>622.631419354839</v>
      </c>
      <c r="AW214">
        <v>13.9087419354839</v>
      </c>
      <c r="AX214">
        <v>13.6944870967742</v>
      </c>
      <c r="AY214">
        <v>500.015709677419</v>
      </c>
      <c r="AZ214">
        <v>100.70135483871</v>
      </c>
      <c r="BA214">
        <v>0.199973677419355</v>
      </c>
      <c r="BB214">
        <v>19.9826838709677</v>
      </c>
      <c r="BC214">
        <v>21.3673161290323</v>
      </c>
      <c r="BD214">
        <v>999.9</v>
      </c>
      <c r="BE214">
        <v>0</v>
      </c>
      <c r="BF214">
        <v>0</v>
      </c>
      <c r="BG214">
        <v>9990.42741935484</v>
      </c>
      <c r="BH214">
        <v>0</v>
      </c>
      <c r="BI214">
        <v>12.7523129032258</v>
      </c>
      <c r="BJ214">
        <v>1500.01903225806</v>
      </c>
      <c r="BK214">
        <v>0.973000451612903</v>
      </c>
      <c r="BL214">
        <v>0.0269996290322581</v>
      </c>
      <c r="BM214">
        <v>0</v>
      </c>
      <c r="BN214">
        <v>2.29341290322581</v>
      </c>
      <c r="BO214">
        <v>0</v>
      </c>
      <c r="BP214">
        <v>8664.68419354839</v>
      </c>
      <c r="BQ214">
        <v>15082.9516129032</v>
      </c>
      <c r="BR214">
        <v>37.5782580645161</v>
      </c>
      <c r="BS214">
        <v>39.5823225806451</v>
      </c>
      <c r="BT214">
        <v>38.8161612903226</v>
      </c>
      <c r="BU214">
        <v>37.495935483871</v>
      </c>
      <c r="BV214">
        <v>37.169</v>
      </c>
      <c r="BW214">
        <v>1459.51806451613</v>
      </c>
      <c r="BX214">
        <v>40.5009677419355</v>
      </c>
      <c r="BY214">
        <v>0</v>
      </c>
      <c r="BZ214">
        <v>1560697688.7</v>
      </c>
      <c r="CA214">
        <v>2.26556153846154</v>
      </c>
      <c r="CB214">
        <v>0.168567526937786</v>
      </c>
      <c r="CC214">
        <v>-48.0314529950122</v>
      </c>
      <c r="CD214">
        <v>8662.34538461539</v>
      </c>
      <c r="CE214">
        <v>15</v>
      </c>
      <c r="CF214">
        <v>1560697074.1</v>
      </c>
      <c r="CG214" t="s">
        <v>251</v>
      </c>
      <c r="CH214">
        <v>3</v>
      </c>
      <c r="CI214">
        <v>2.389</v>
      </c>
      <c r="CJ214">
        <v>0.04</v>
      </c>
      <c r="CK214">
        <v>400</v>
      </c>
      <c r="CL214">
        <v>14</v>
      </c>
      <c r="CM214">
        <v>0.35</v>
      </c>
      <c r="CN214">
        <v>0.19</v>
      </c>
      <c r="CO214">
        <v>-17.0795585365854</v>
      </c>
      <c r="CP214">
        <v>-0.322643205574836</v>
      </c>
      <c r="CQ214">
        <v>0.097898611005891</v>
      </c>
      <c r="CR214">
        <v>1</v>
      </c>
      <c r="CS214">
        <v>2.0708</v>
      </c>
      <c r="CT214">
        <v>0</v>
      </c>
      <c r="CU214">
        <v>0</v>
      </c>
      <c r="CV214">
        <v>0</v>
      </c>
      <c r="CW214">
        <v>0.21418487804878</v>
      </c>
      <c r="CX214">
        <v>0.0178925226480823</v>
      </c>
      <c r="CY214">
        <v>0.00183473470129942</v>
      </c>
      <c r="CZ214">
        <v>1</v>
      </c>
      <c r="DA214">
        <v>2</v>
      </c>
      <c r="DB214">
        <v>3</v>
      </c>
      <c r="DC214" t="s">
        <v>252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1.85507</v>
      </c>
      <c r="DK214">
        <v>1.85378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2.389</v>
      </c>
      <c r="DZ214">
        <v>0.04</v>
      </c>
      <c r="EA214">
        <v>2</v>
      </c>
      <c r="EB214">
        <v>504.856</v>
      </c>
      <c r="EC214">
        <v>1000.41</v>
      </c>
      <c r="ED214">
        <v>15.9561</v>
      </c>
      <c r="EE214">
        <v>19.0073</v>
      </c>
      <c r="EF214">
        <v>30.0001</v>
      </c>
      <c r="EG214">
        <v>18.9542</v>
      </c>
      <c r="EH214">
        <v>18.9269</v>
      </c>
      <c r="EI214">
        <v>36.8487</v>
      </c>
      <c r="EJ214">
        <v>26.2476</v>
      </c>
      <c r="EK214">
        <v>86.6182</v>
      </c>
      <c r="EL214">
        <v>15.9633</v>
      </c>
      <c r="EM214">
        <v>652.5</v>
      </c>
      <c r="EN214">
        <v>13.6748</v>
      </c>
      <c r="EO214">
        <v>102.337</v>
      </c>
      <c r="EP214">
        <v>102.754</v>
      </c>
    </row>
    <row r="215" spans="1:146">
      <c r="A215">
        <v>199</v>
      </c>
      <c r="B215">
        <v>1560697658.6</v>
      </c>
      <c r="C215">
        <v>396</v>
      </c>
      <c r="D215" t="s">
        <v>653</v>
      </c>
      <c r="E215" t="s">
        <v>654</v>
      </c>
      <c r="H215">
        <v>1560697648.26129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-0.0417422003760708</v>
      </c>
      <c r="AF215">
        <v>0.046859276739735</v>
      </c>
      <c r="AG215">
        <v>3.49222089242755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1560697648.26129</v>
      </c>
      <c r="AU215">
        <v>608.871161290322</v>
      </c>
      <c r="AV215">
        <v>625.970193548387</v>
      </c>
      <c r="AW215">
        <v>13.9095129032258</v>
      </c>
      <c r="AX215">
        <v>13.6945677419355</v>
      </c>
      <c r="AY215">
        <v>500.00464516129</v>
      </c>
      <c r="AZ215">
        <v>100.701258064516</v>
      </c>
      <c r="BA215">
        <v>0.199955129032258</v>
      </c>
      <c r="BB215">
        <v>19.9835161290323</v>
      </c>
      <c r="BC215">
        <v>21.3698677419355</v>
      </c>
      <c r="BD215">
        <v>999.9</v>
      </c>
      <c r="BE215">
        <v>0</v>
      </c>
      <c r="BF215">
        <v>0</v>
      </c>
      <c r="BG215">
        <v>9996.23516129032</v>
      </c>
      <c r="BH215">
        <v>0</v>
      </c>
      <c r="BI215">
        <v>12.757664516129</v>
      </c>
      <c r="BJ215">
        <v>1500.02935483871</v>
      </c>
      <c r="BK215">
        <v>0.973001129032258</v>
      </c>
      <c r="BL215">
        <v>0.0269989483870968</v>
      </c>
      <c r="BM215">
        <v>0</v>
      </c>
      <c r="BN215">
        <v>2.30059032258065</v>
      </c>
      <c r="BO215">
        <v>0</v>
      </c>
      <c r="BP215">
        <v>8663.25903225807</v>
      </c>
      <c r="BQ215">
        <v>15083.0612903226</v>
      </c>
      <c r="BR215">
        <v>37.5681612903226</v>
      </c>
      <c r="BS215">
        <v>39.5782580645161</v>
      </c>
      <c r="BT215">
        <v>38.804064516129</v>
      </c>
      <c r="BU215">
        <v>37.4918709677419</v>
      </c>
      <c r="BV215">
        <v>37.163</v>
      </c>
      <c r="BW215">
        <v>1459.52903225806</v>
      </c>
      <c r="BX215">
        <v>40.5003225806452</v>
      </c>
      <c r="BY215">
        <v>0</v>
      </c>
      <c r="BZ215">
        <v>1560697690.5</v>
      </c>
      <c r="CA215">
        <v>2.27208076923077</v>
      </c>
      <c r="CB215">
        <v>0.544297441087927</v>
      </c>
      <c r="CC215">
        <v>-49.5955554633603</v>
      </c>
      <c r="CD215">
        <v>8660.93115384616</v>
      </c>
      <c r="CE215">
        <v>15</v>
      </c>
      <c r="CF215">
        <v>1560697074.1</v>
      </c>
      <c r="CG215" t="s">
        <v>251</v>
      </c>
      <c r="CH215">
        <v>3</v>
      </c>
      <c r="CI215">
        <v>2.389</v>
      </c>
      <c r="CJ215">
        <v>0.04</v>
      </c>
      <c r="CK215">
        <v>400</v>
      </c>
      <c r="CL215">
        <v>14</v>
      </c>
      <c r="CM215">
        <v>0.35</v>
      </c>
      <c r="CN215">
        <v>0.19</v>
      </c>
      <c r="CO215">
        <v>-17.0982756097561</v>
      </c>
      <c r="CP215">
        <v>-0.411798606271861</v>
      </c>
      <c r="CQ215">
        <v>0.0985777958981654</v>
      </c>
      <c r="CR215">
        <v>1</v>
      </c>
      <c r="CS215">
        <v>2.6656</v>
      </c>
      <c r="CT215">
        <v>0</v>
      </c>
      <c r="CU215">
        <v>0</v>
      </c>
      <c r="CV215">
        <v>0</v>
      </c>
      <c r="CW215">
        <v>0.214869</v>
      </c>
      <c r="CX215">
        <v>0.0176368013937287</v>
      </c>
      <c r="CY215">
        <v>0.0018064206354543</v>
      </c>
      <c r="CZ215">
        <v>1</v>
      </c>
      <c r="DA215">
        <v>2</v>
      </c>
      <c r="DB215">
        <v>3</v>
      </c>
      <c r="DC215" t="s">
        <v>252</v>
      </c>
      <c r="DD215">
        <v>1.85561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1.85508</v>
      </c>
      <c r="DK215">
        <v>1.85377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2.389</v>
      </c>
      <c r="DZ215">
        <v>0.04</v>
      </c>
      <c r="EA215">
        <v>2</v>
      </c>
      <c r="EB215">
        <v>504.675</v>
      </c>
      <c r="EC215">
        <v>1000.64</v>
      </c>
      <c r="ED215">
        <v>15.9598</v>
      </c>
      <c r="EE215">
        <v>19.0073</v>
      </c>
      <c r="EF215">
        <v>30.0001</v>
      </c>
      <c r="EG215">
        <v>18.9542</v>
      </c>
      <c r="EH215">
        <v>18.927</v>
      </c>
      <c r="EI215">
        <v>37.0232</v>
      </c>
      <c r="EJ215">
        <v>26.2476</v>
      </c>
      <c r="EK215">
        <v>86.6182</v>
      </c>
      <c r="EL215">
        <v>15.9633</v>
      </c>
      <c r="EM215">
        <v>657.5</v>
      </c>
      <c r="EN215">
        <v>13.6748</v>
      </c>
      <c r="EO215">
        <v>102.337</v>
      </c>
      <c r="EP215">
        <v>102.753</v>
      </c>
    </row>
    <row r="216" spans="1:146">
      <c r="A216">
        <v>200</v>
      </c>
      <c r="B216">
        <v>1560697660.6</v>
      </c>
      <c r="C216">
        <v>398</v>
      </c>
      <c r="D216" t="s">
        <v>655</v>
      </c>
      <c r="E216" t="s">
        <v>656</v>
      </c>
      <c r="H216">
        <v>1560697650.26129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-0.041751549337297</v>
      </c>
      <c r="AF216">
        <v>0.0468697717677254</v>
      </c>
      <c r="AG216">
        <v>3.4928388339499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1560697650.26129</v>
      </c>
      <c r="AU216">
        <v>612.194838709677</v>
      </c>
      <c r="AV216">
        <v>629.292612903226</v>
      </c>
      <c r="AW216">
        <v>13.9102290322581</v>
      </c>
      <c r="AX216">
        <v>13.6947838709677</v>
      </c>
      <c r="AY216">
        <v>500.003483870968</v>
      </c>
      <c r="AZ216">
        <v>100.701064516129</v>
      </c>
      <c r="BA216">
        <v>0.199981548387097</v>
      </c>
      <c r="BB216">
        <v>19.9844419354839</v>
      </c>
      <c r="BC216">
        <v>21.3740483870968</v>
      </c>
      <c r="BD216">
        <v>999.9</v>
      </c>
      <c r="BE216">
        <v>0</v>
      </c>
      <c r="BF216">
        <v>0</v>
      </c>
      <c r="BG216">
        <v>9998.49322580645</v>
      </c>
      <c r="BH216">
        <v>0</v>
      </c>
      <c r="BI216">
        <v>12.7622580645161</v>
      </c>
      <c r="BJ216">
        <v>1500.0335483871</v>
      </c>
      <c r="BK216">
        <v>0.973001677419355</v>
      </c>
      <c r="BL216">
        <v>0.0269984</v>
      </c>
      <c r="BM216">
        <v>0</v>
      </c>
      <c r="BN216">
        <v>2.28034516129032</v>
      </c>
      <c r="BO216">
        <v>0</v>
      </c>
      <c r="BP216">
        <v>8661.73258064516</v>
      </c>
      <c r="BQ216">
        <v>15083.1</v>
      </c>
      <c r="BR216">
        <v>37.5640967741935</v>
      </c>
      <c r="BS216">
        <v>39.5721612903226</v>
      </c>
      <c r="BT216">
        <v>38.7960322580645</v>
      </c>
      <c r="BU216">
        <v>37.4857741935484</v>
      </c>
      <c r="BV216">
        <v>37.157</v>
      </c>
      <c r="BW216">
        <v>1459.53387096774</v>
      </c>
      <c r="BX216">
        <v>40.4996774193548</v>
      </c>
      <c r="BY216">
        <v>0</v>
      </c>
      <c r="BZ216">
        <v>1560697692.3</v>
      </c>
      <c r="CA216">
        <v>2.26273846153846</v>
      </c>
      <c r="CB216">
        <v>-0.394960677566412</v>
      </c>
      <c r="CC216">
        <v>-48.568888901454</v>
      </c>
      <c r="CD216">
        <v>8659.49846153846</v>
      </c>
      <c r="CE216">
        <v>15</v>
      </c>
      <c r="CF216">
        <v>1560697074.1</v>
      </c>
      <c r="CG216" t="s">
        <v>251</v>
      </c>
      <c r="CH216">
        <v>3</v>
      </c>
      <c r="CI216">
        <v>2.389</v>
      </c>
      <c r="CJ216">
        <v>0.04</v>
      </c>
      <c r="CK216">
        <v>400</v>
      </c>
      <c r="CL216">
        <v>14</v>
      </c>
      <c r="CM216">
        <v>0.35</v>
      </c>
      <c r="CN216">
        <v>0.19</v>
      </c>
      <c r="CO216">
        <v>-17.0983414634146</v>
      </c>
      <c r="CP216">
        <v>-0.491876655052255</v>
      </c>
      <c r="CQ216">
        <v>0.0986964821959646</v>
      </c>
      <c r="CR216">
        <v>1</v>
      </c>
      <c r="CS216">
        <v>1.972</v>
      </c>
      <c r="CT216">
        <v>0</v>
      </c>
      <c r="CU216">
        <v>0</v>
      </c>
      <c r="CV216">
        <v>0</v>
      </c>
      <c r="CW216">
        <v>0.21537643902439</v>
      </c>
      <c r="CX216">
        <v>0.0170148083623694</v>
      </c>
      <c r="CY216">
        <v>0.00175316857465562</v>
      </c>
      <c r="CZ216">
        <v>1</v>
      </c>
      <c r="DA216">
        <v>2</v>
      </c>
      <c r="DB216">
        <v>3</v>
      </c>
      <c r="DC216" t="s">
        <v>252</v>
      </c>
      <c r="DD216">
        <v>1.85561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1.85509</v>
      </c>
      <c r="DK216">
        <v>1.85378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2.389</v>
      </c>
      <c r="DZ216">
        <v>0.04</v>
      </c>
      <c r="EA216">
        <v>2</v>
      </c>
      <c r="EB216">
        <v>505.128</v>
      </c>
      <c r="EC216">
        <v>1001.41</v>
      </c>
      <c r="ED216">
        <v>15.964</v>
      </c>
      <c r="EE216">
        <v>19.0073</v>
      </c>
      <c r="EF216">
        <v>30.0002</v>
      </c>
      <c r="EG216">
        <v>18.9542</v>
      </c>
      <c r="EH216">
        <v>18.9278</v>
      </c>
      <c r="EI216">
        <v>37.1402</v>
      </c>
      <c r="EJ216">
        <v>26.2476</v>
      </c>
      <c r="EK216">
        <v>86.6182</v>
      </c>
      <c r="EL216">
        <v>15.9633</v>
      </c>
      <c r="EM216">
        <v>657.5</v>
      </c>
      <c r="EN216">
        <v>13.6748</v>
      </c>
      <c r="EO216">
        <v>102.337</v>
      </c>
      <c r="EP216">
        <v>102.753</v>
      </c>
    </row>
    <row r="217" spans="1:146">
      <c r="A217">
        <v>201</v>
      </c>
      <c r="B217">
        <v>1560697662.6</v>
      </c>
      <c r="C217">
        <v>400</v>
      </c>
      <c r="D217" t="s">
        <v>657</v>
      </c>
      <c r="E217" t="s">
        <v>658</v>
      </c>
      <c r="H217">
        <v>1560697652.26129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-0.0417565204324905</v>
      </c>
      <c r="AF217">
        <v>0.046875352257572</v>
      </c>
      <c r="AG217">
        <v>3.49316739041193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1560697652.26129</v>
      </c>
      <c r="AU217">
        <v>615.519838709678</v>
      </c>
      <c r="AV217">
        <v>632.652774193548</v>
      </c>
      <c r="AW217">
        <v>13.9109129032258</v>
      </c>
      <c r="AX217">
        <v>13.694964516129</v>
      </c>
      <c r="AY217">
        <v>500.009225806452</v>
      </c>
      <c r="AZ217">
        <v>100.700870967742</v>
      </c>
      <c r="BA217">
        <v>0.199990870967742</v>
      </c>
      <c r="BB217">
        <v>19.9850096774194</v>
      </c>
      <c r="BC217">
        <v>21.3771870967742</v>
      </c>
      <c r="BD217">
        <v>999.9</v>
      </c>
      <c r="BE217">
        <v>0</v>
      </c>
      <c r="BF217">
        <v>0</v>
      </c>
      <c r="BG217">
        <v>9999.70290322581</v>
      </c>
      <c r="BH217">
        <v>0</v>
      </c>
      <c r="BI217">
        <v>12.7654258064516</v>
      </c>
      <c r="BJ217">
        <v>1500.03161290323</v>
      </c>
      <c r="BK217">
        <v>0.973001</v>
      </c>
      <c r="BL217">
        <v>0.0269990935483871</v>
      </c>
      <c r="BM217">
        <v>0</v>
      </c>
      <c r="BN217">
        <v>2.26504838709677</v>
      </c>
      <c r="BO217">
        <v>0</v>
      </c>
      <c r="BP217">
        <v>8660.13870967742</v>
      </c>
      <c r="BQ217">
        <v>15083.0838709677</v>
      </c>
      <c r="BR217">
        <v>37.5540322580645</v>
      </c>
      <c r="BS217">
        <v>39.566064516129</v>
      </c>
      <c r="BT217">
        <v>38.788</v>
      </c>
      <c r="BU217">
        <v>37.4796774193548</v>
      </c>
      <c r="BV217">
        <v>37.151</v>
      </c>
      <c r="BW217">
        <v>1459.53129032258</v>
      </c>
      <c r="BX217">
        <v>40.5003225806452</v>
      </c>
      <c r="BY217">
        <v>0</v>
      </c>
      <c r="BZ217">
        <v>1560697694.7</v>
      </c>
      <c r="CA217">
        <v>2.27606923076923</v>
      </c>
      <c r="CB217">
        <v>-0.53018118240381</v>
      </c>
      <c r="CC217">
        <v>-49.4663248134426</v>
      </c>
      <c r="CD217">
        <v>8657.54346153846</v>
      </c>
      <c r="CE217">
        <v>15</v>
      </c>
      <c r="CF217">
        <v>1560697074.1</v>
      </c>
      <c r="CG217" t="s">
        <v>251</v>
      </c>
      <c r="CH217">
        <v>3</v>
      </c>
      <c r="CI217">
        <v>2.389</v>
      </c>
      <c r="CJ217">
        <v>0.04</v>
      </c>
      <c r="CK217">
        <v>400</v>
      </c>
      <c r="CL217">
        <v>14</v>
      </c>
      <c r="CM217">
        <v>0.35</v>
      </c>
      <c r="CN217">
        <v>0.19</v>
      </c>
      <c r="CO217">
        <v>-17.1288414634146</v>
      </c>
      <c r="CP217">
        <v>-0.596144947735224</v>
      </c>
      <c r="CQ217">
        <v>0.106538482628509</v>
      </c>
      <c r="CR217">
        <v>0</v>
      </c>
      <c r="CS217">
        <v>2.1087</v>
      </c>
      <c r="CT217">
        <v>0</v>
      </c>
      <c r="CU217">
        <v>0</v>
      </c>
      <c r="CV217">
        <v>0</v>
      </c>
      <c r="CW217">
        <v>0.215888365853659</v>
      </c>
      <c r="CX217">
        <v>0.018390209059233</v>
      </c>
      <c r="CY217">
        <v>0.00186633437199831</v>
      </c>
      <c r="CZ217">
        <v>1</v>
      </c>
      <c r="DA217">
        <v>1</v>
      </c>
      <c r="DB217">
        <v>3</v>
      </c>
      <c r="DC217" t="s">
        <v>271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1.85508</v>
      </c>
      <c r="DK217">
        <v>1.85378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2.389</v>
      </c>
      <c r="DZ217">
        <v>0.04</v>
      </c>
      <c r="EA217">
        <v>2</v>
      </c>
      <c r="EB217">
        <v>504.947</v>
      </c>
      <c r="EC217">
        <v>1001.28</v>
      </c>
      <c r="ED217">
        <v>15.9672</v>
      </c>
      <c r="EE217">
        <v>19.0073</v>
      </c>
      <c r="EF217">
        <v>30.0002</v>
      </c>
      <c r="EG217">
        <v>18.9542</v>
      </c>
      <c r="EH217">
        <v>18.9286</v>
      </c>
      <c r="EI217">
        <v>37.3107</v>
      </c>
      <c r="EJ217">
        <v>26.2476</v>
      </c>
      <c r="EK217">
        <v>86.6182</v>
      </c>
      <c r="EL217">
        <v>15.9725</v>
      </c>
      <c r="EM217">
        <v>662.5</v>
      </c>
      <c r="EN217">
        <v>13.6748</v>
      </c>
      <c r="EO217">
        <v>102.336</v>
      </c>
      <c r="EP217">
        <v>102.753</v>
      </c>
    </row>
    <row r="218" spans="1:146">
      <c r="A218">
        <v>202</v>
      </c>
      <c r="B218">
        <v>1560697664.6</v>
      </c>
      <c r="C218">
        <v>402</v>
      </c>
      <c r="D218" t="s">
        <v>659</v>
      </c>
      <c r="E218" t="s">
        <v>660</v>
      </c>
      <c r="H218">
        <v>1560697654.26129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-0.0417568644878314</v>
      </c>
      <c r="AF218">
        <v>0.046875738489833</v>
      </c>
      <c r="AG218">
        <v>3.49319012968383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1560697654.26129</v>
      </c>
      <c r="AU218">
        <v>618.84664516129</v>
      </c>
      <c r="AV218">
        <v>635.99535483871</v>
      </c>
      <c r="AW218">
        <v>13.9115516129032</v>
      </c>
      <c r="AX218">
        <v>13.6950580645161</v>
      </c>
      <c r="AY218">
        <v>500.009870967742</v>
      </c>
      <c r="AZ218">
        <v>100.700677419355</v>
      </c>
      <c r="BA218">
        <v>0.199984580645161</v>
      </c>
      <c r="BB218">
        <v>19.9854322580645</v>
      </c>
      <c r="BC218">
        <v>21.378664516129</v>
      </c>
      <c r="BD218">
        <v>999.9</v>
      </c>
      <c r="BE218">
        <v>0</v>
      </c>
      <c r="BF218">
        <v>0</v>
      </c>
      <c r="BG218">
        <v>9999.80451612903</v>
      </c>
      <c r="BH218">
        <v>0</v>
      </c>
      <c r="BI218">
        <v>12.766764516129</v>
      </c>
      <c r="BJ218">
        <v>1500.02806451613</v>
      </c>
      <c r="BK218">
        <v>0.973001548387097</v>
      </c>
      <c r="BL218">
        <v>0.0269985387096774</v>
      </c>
      <c r="BM218">
        <v>0</v>
      </c>
      <c r="BN218">
        <v>2.25933548387097</v>
      </c>
      <c r="BO218">
        <v>0</v>
      </c>
      <c r="BP218">
        <v>8658.4564516129</v>
      </c>
      <c r="BQ218">
        <v>15083.0516129032</v>
      </c>
      <c r="BR218">
        <v>37.546</v>
      </c>
      <c r="BS218">
        <v>39.5640322580645</v>
      </c>
      <c r="BT218">
        <v>38.782</v>
      </c>
      <c r="BU218">
        <v>37.4735806451613</v>
      </c>
      <c r="BV218">
        <v>37.145</v>
      </c>
      <c r="BW218">
        <v>1459.52870967742</v>
      </c>
      <c r="BX218">
        <v>40.4993548387097</v>
      </c>
      <c r="BY218">
        <v>0</v>
      </c>
      <c r="BZ218">
        <v>1560697696.5</v>
      </c>
      <c r="CA218">
        <v>2.26065769230769</v>
      </c>
      <c r="CB218">
        <v>-0.753336740984639</v>
      </c>
      <c r="CC218">
        <v>-50.486837527586</v>
      </c>
      <c r="CD218">
        <v>8655.87076923077</v>
      </c>
      <c r="CE218">
        <v>15</v>
      </c>
      <c r="CF218">
        <v>1560697074.1</v>
      </c>
      <c r="CG218" t="s">
        <v>251</v>
      </c>
      <c r="CH218">
        <v>3</v>
      </c>
      <c r="CI218">
        <v>2.389</v>
      </c>
      <c r="CJ218">
        <v>0.04</v>
      </c>
      <c r="CK218">
        <v>400</v>
      </c>
      <c r="CL218">
        <v>14</v>
      </c>
      <c r="CM218">
        <v>0.35</v>
      </c>
      <c r="CN218">
        <v>0.19</v>
      </c>
      <c r="CO218">
        <v>-17.1478829268293</v>
      </c>
      <c r="CP218">
        <v>-0.636102439024341</v>
      </c>
      <c r="CQ218">
        <v>0.105948855361487</v>
      </c>
      <c r="CR218">
        <v>0</v>
      </c>
      <c r="CS218">
        <v>2.0694</v>
      </c>
      <c r="CT218">
        <v>0</v>
      </c>
      <c r="CU218">
        <v>0</v>
      </c>
      <c r="CV218">
        <v>0</v>
      </c>
      <c r="CW218">
        <v>0.216451707317073</v>
      </c>
      <c r="CX218">
        <v>0.0187106968641116</v>
      </c>
      <c r="CY218">
        <v>0.0018950127645352</v>
      </c>
      <c r="CZ218">
        <v>1</v>
      </c>
      <c r="DA218">
        <v>1</v>
      </c>
      <c r="DB218">
        <v>3</v>
      </c>
      <c r="DC218" t="s">
        <v>271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1.85791</v>
      </c>
      <c r="DJ218">
        <v>1.85508</v>
      </c>
      <c r="DK218">
        <v>1.85378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2.389</v>
      </c>
      <c r="DZ218">
        <v>0.04</v>
      </c>
      <c r="EA218">
        <v>2</v>
      </c>
      <c r="EB218">
        <v>504.675</v>
      </c>
      <c r="EC218">
        <v>1000.85</v>
      </c>
      <c r="ED218">
        <v>15.9706</v>
      </c>
      <c r="EE218">
        <v>19.0075</v>
      </c>
      <c r="EF218">
        <v>30.0001</v>
      </c>
      <c r="EG218">
        <v>18.9542</v>
      </c>
      <c r="EH218">
        <v>18.9286</v>
      </c>
      <c r="EI218">
        <v>37.4873</v>
      </c>
      <c r="EJ218">
        <v>26.2476</v>
      </c>
      <c r="EK218">
        <v>86.6182</v>
      </c>
      <c r="EL218">
        <v>15.9725</v>
      </c>
      <c r="EM218">
        <v>667.5</v>
      </c>
      <c r="EN218">
        <v>13.6748</v>
      </c>
      <c r="EO218">
        <v>102.336</v>
      </c>
      <c r="EP218">
        <v>102.754</v>
      </c>
    </row>
    <row r="219" spans="1:146">
      <c r="A219">
        <v>203</v>
      </c>
      <c r="B219">
        <v>1560697666.6</v>
      </c>
      <c r="C219">
        <v>404</v>
      </c>
      <c r="D219" t="s">
        <v>661</v>
      </c>
      <c r="E219" t="s">
        <v>662</v>
      </c>
      <c r="H219">
        <v>1560697656.26129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-0.041768529968725</v>
      </c>
      <c r="AF219">
        <v>0.0468888340140883</v>
      </c>
      <c r="AG219">
        <v>3.49396108466449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1560697656.26129</v>
      </c>
      <c r="AU219">
        <v>622.168838709677</v>
      </c>
      <c r="AV219">
        <v>639.313387096774</v>
      </c>
      <c r="AW219">
        <v>13.9121903225806</v>
      </c>
      <c r="AX219">
        <v>13.6951258064516</v>
      </c>
      <c r="AY219">
        <v>500.009258064516</v>
      </c>
      <c r="AZ219">
        <v>100.700580645161</v>
      </c>
      <c r="BA219">
        <v>0.199957903225806</v>
      </c>
      <c r="BB219">
        <v>19.9857451612903</v>
      </c>
      <c r="BC219">
        <v>21.378335483871</v>
      </c>
      <c r="BD219">
        <v>999.9</v>
      </c>
      <c r="BE219">
        <v>0</v>
      </c>
      <c r="BF219">
        <v>0</v>
      </c>
      <c r="BG219">
        <v>10002.6077419355</v>
      </c>
      <c r="BH219">
        <v>0</v>
      </c>
      <c r="BI219">
        <v>12.7652483870968</v>
      </c>
      <c r="BJ219">
        <v>1500.02580645161</v>
      </c>
      <c r="BK219">
        <v>0.973000870967742</v>
      </c>
      <c r="BL219">
        <v>0.0269992258064516</v>
      </c>
      <c r="BM219">
        <v>0</v>
      </c>
      <c r="BN219">
        <v>2.26382903225806</v>
      </c>
      <c r="BO219">
        <v>0</v>
      </c>
      <c r="BP219">
        <v>8656.71290322581</v>
      </c>
      <c r="BQ219">
        <v>15083.0258064516</v>
      </c>
      <c r="BR219">
        <v>37.54</v>
      </c>
      <c r="BS219">
        <v>39.562</v>
      </c>
      <c r="BT219">
        <v>38.776</v>
      </c>
      <c r="BU219">
        <v>37.4674838709677</v>
      </c>
      <c r="BV219">
        <v>37.139</v>
      </c>
      <c r="BW219">
        <v>1459.52580645161</v>
      </c>
      <c r="BX219">
        <v>40.5</v>
      </c>
      <c r="BY219">
        <v>0</v>
      </c>
      <c r="BZ219">
        <v>1560697698.3</v>
      </c>
      <c r="CA219">
        <v>2.22912692307692</v>
      </c>
      <c r="CB219">
        <v>-0.432851273495324</v>
      </c>
      <c r="CC219">
        <v>-52.7517948819713</v>
      </c>
      <c r="CD219">
        <v>8654.315</v>
      </c>
      <c r="CE219">
        <v>15</v>
      </c>
      <c r="CF219">
        <v>1560697074.1</v>
      </c>
      <c r="CG219" t="s">
        <v>251</v>
      </c>
      <c r="CH219">
        <v>3</v>
      </c>
      <c r="CI219">
        <v>2.389</v>
      </c>
      <c r="CJ219">
        <v>0.04</v>
      </c>
      <c r="CK219">
        <v>400</v>
      </c>
      <c r="CL219">
        <v>14</v>
      </c>
      <c r="CM219">
        <v>0.35</v>
      </c>
      <c r="CN219">
        <v>0.19</v>
      </c>
      <c r="CO219">
        <v>-17.1448658536585</v>
      </c>
      <c r="CP219">
        <v>-0.553306620209049</v>
      </c>
      <c r="CQ219">
        <v>0.106823112530073</v>
      </c>
      <c r="CR219">
        <v>0</v>
      </c>
      <c r="CS219">
        <v>2.1949</v>
      </c>
      <c r="CT219">
        <v>0</v>
      </c>
      <c r="CU219">
        <v>0</v>
      </c>
      <c r="CV219">
        <v>0</v>
      </c>
      <c r="CW219">
        <v>0.217014097560976</v>
      </c>
      <c r="CX219">
        <v>0.0180609616724741</v>
      </c>
      <c r="CY219">
        <v>0.00183964533703962</v>
      </c>
      <c r="CZ219">
        <v>1</v>
      </c>
      <c r="DA219">
        <v>1</v>
      </c>
      <c r="DB219">
        <v>3</v>
      </c>
      <c r="DC219" t="s">
        <v>271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1.85507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2.389</v>
      </c>
      <c r="DZ219">
        <v>0.04</v>
      </c>
      <c r="EA219">
        <v>2</v>
      </c>
      <c r="EB219">
        <v>504.992</v>
      </c>
      <c r="EC219">
        <v>1000.73</v>
      </c>
      <c r="ED219">
        <v>15.9747</v>
      </c>
      <c r="EE219">
        <v>19.0083</v>
      </c>
      <c r="EF219">
        <v>30.0002</v>
      </c>
      <c r="EG219">
        <v>18.9542</v>
      </c>
      <c r="EH219">
        <v>18.9286</v>
      </c>
      <c r="EI219">
        <v>37.6027</v>
      </c>
      <c r="EJ219">
        <v>26.2476</v>
      </c>
      <c r="EK219">
        <v>86.6182</v>
      </c>
      <c r="EL219">
        <v>15.9831</v>
      </c>
      <c r="EM219">
        <v>667.5</v>
      </c>
      <c r="EN219">
        <v>13.6748</v>
      </c>
      <c r="EO219">
        <v>102.336</v>
      </c>
      <c r="EP219">
        <v>102.754</v>
      </c>
    </row>
    <row r="220" spans="1:146">
      <c r="A220">
        <v>204</v>
      </c>
      <c r="B220">
        <v>1560697668.6</v>
      </c>
      <c r="C220">
        <v>406</v>
      </c>
      <c r="D220" t="s">
        <v>663</v>
      </c>
      <c r="E220" t="s">
        <v>664</v>
      </c>
      <c r="H220">
        <v>1560697658.26129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-0.0417836164293855</v>
      </c>
      <c r="AF220">
        <v>0.0469057698878263</v>
      </c>
      <c r="AG220">
        <v>3.49495801542336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1560697658.26129</v>
      </c>
      <c r="AU220">
        <v>625.488516129032</v>
      </c>
      <c r="AV220">
        <v>642.668483870968</v>
      </c>
      <c r="AW220">
        <v>13.9127548387097</v>
      </c>
      <c r="AX220">
        <v>13.6952258064516</v>
      </c>
      <c r="AY220">
        <v>500.008806451613</v>
      </c>
      <c r="AZ220">
        <v>100.70064516129</v>
      </c>
      <c r="BA220">
        <v>0.199956419354839</v>
      </c>
      <c r="BB220">
        <v>19.9859838709677</v>
      </c>
      <c r="BC220">
        <v>21.3775387096774</v>
      </c>
      <c r="BD220">
        <v>999.9</v>
      </c>
      <c r="BE220">
        <v>0</v>
      </c>
      <c r="BF220">
        <v>0</v>
      </c>
      <c r="BG220">
        <v>10006.2141935484</v>
      </c>
      <c r="BH220">
        <v>0</v>
      </c>
      <c r="BI220">
        <v>12.7610580645161</v>
      </c>
      <c r="BJ220">
        <v>1500.01580645161</v>
      </c>
      <c r="BK220">
        <v>0.973001161290322</v>
      </c>
      <c r="BL220">
        <v>0.0269989161290323</v>
      </c>
      <c r="BM220">
        <v>0</v>
      </c>
      <c r="BN220">
        <v>2.26035806451613</v>
      </c>
      <c r="BO220">
        <v>0</v>
      </c>
      <c r="BP220">
        <v>8654.91741935484</v>
      </c>
      <c r="BQ220">
        <v>15082.9290322581</v>
      </c>
      <c r="BR220">
        <v>37.534</v>
      </c>
      <c r="BS220">
        <v>39.562</v>
      </c>
      <c r="BT220">
        <v>38.77</v>
      </c>
      <c r="BU220">
        <v>37.4613870967742</v>
      </c>
      <c r="BV220">
        <v>37.133</v>
      </c>
      <c r="BW220">
        <v>1459.5164516129</v>
      </c>
      <c r="BX220">
        <v>40.4993548387097</v>
      </c>
      <c r="BY220">
        <v>0</v>
      </c>
      <c r="BZ220">
        <v>1560697700.7</v>
      </c>
      <c r="CA220">
        <v>2.22257307692308</v>
      </c>
      <c r="CB220">
        <v>-0.242594862782037</v>
      </c>
      <c r="CC220">
        <v>-56.7634188575918</v>
      </c>
      <c r="CD220">
        <v>8652.16961538462</v>
      </c>
      <c r="CE220">
        <v>15</v>
      </c>
      <c r="CF220">
        <v>1560697074.1</v>
      </c>
      <c r="CG220" t="s">
        <v>251</v>
      </c>
      <c r="CH220">
        <v>3</v>
      </c>
      <c r="CI220">
        <v>2.389</v>
      </c>
      <c r="CJ220">
        <v>0.04</v>
      </c>
      <c r="CK220">
        <v>400</v>
      </c>
      <c r="CL220">
        <v>14</v>
      </c>
      <c r="CM220">
        <v>0.35</v>
      </c>
      <c r="CN220">
        <v>0.19</v>
      </c>
      <c r="CO220">
        <v>-17.1757121951219</v>
      </c>
      <c r="CP220">
        <v>-0.5534968641115</v>
      </c>
      <c r="CQ220">
        <v>0.106155767268904</v>
      </c>
      <c r="CR220">
        <v>0</v>
      </c>
      <c r="CS220">
        <v>2.3867</v>
      </c>
      <c r="CT220">
        <v>0</v>
      </c>
      <c r="CU220">
        <v>0</v>
      </c>
      <c r="CV220">
        <v>0</v>
      </c>
      <c r="CW220">
        <v>0.217483707317073</v>
      </c>
      <c r="CX220">
        <v>0.0152150801393723</v>
      </c>
      <c r="CY220">
        <v>0.00161646062084016</v>
      </c>
      <c r="CZ220">
        <v>1</v>
      </c>
      <c r="DA220">
        <v>1</v>
      </c>
      <c r="DB220">
        <v>3</v>
      </c>
      <c r="DC220" t="s">
        <v>271</v>
      </c>
      <c r="DD220">
        <v>1.85561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1.85505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2.389</v>
      </c>
      <c r="DZ220">
        <v>0.04</v>
      </c>
      <c r="EA220">
        <v>2</v>
      </c>
      <c r="EB220">
        <v>504.977</v>
      </c>
      <c r="EC220">
        <v>1000.85</v>
      </c>
      <c r="ED220">
        <v>15.9779</v>
      </c>
      <c r="EE220">
        <v>19.0089</v>
      </c>
      <c r="EF220">
        <v>30.0002</v>
      </c>
      <c r="EG220">
        <v>18.9542</v>
      </c>
      <c r="EH220">
        <v>18.9286</v>
      </c>
      <c r="EI220">
        <v>37.7742</v>
      </c>
      <c r="EJ220">
        <v>26.2476</v>
      </c>
      <c r="EK220">
        <v>86.6182</v>
      </c>
      <c r="EL220">
        <v>15.9831</v>
      </c>
      <c r="EM220">
        <v>672.5</v>
      </c>
      <c r="EN220">
        <v>13.6748</v>
      </c>
      <c r="EO220">
        <v>102.336</v>
      </c>
      <c r="EP220">
        <v>102.754</v>
      </c>
    </row>
    <row r="221" spans="1:146">
      <c r="A221">
        <v>205</v>
      </c>
      <c r="B221">
        <v>1560697670.6</v>
      </c>
      <c r="C221">
        <v>408</v>
      </c>
      <c r="D221" t="s">
        <v>665</v>
      </c>
      <c r="E221" t="s">
        <v>666</v>
      </c>
      <c r="H221">
        <v>1560697660.26129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-0.0417830479007044</v>
      </c>
      <c r="AF221">
        <v>0.0469051316645759</v>
      </c>
      <c r="AG221">
        <v>3.49492044867924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1560697660.26129</v>
      </c>
      <c r="AU221">
        <v>628.814</v>
      </c>
      <c r="AV221">
        <v>646.012935483871</v>
      </c>
      <c r="AW221">
        <v>13.9132225806452</v>
      </c>
      <c r="AX221">
        <v>13.6953258064516</v>
      </c>
      <c r="AY221">
        <v>500.010161290323</v>
      </c>
      <c r="AZ221">
        <v>100.700677419355</v>
      </c>
      <c r="BA221">
        <v>0.199968290322581</v>
      </c>
      <c r="BB221">
        <v>19.9861</v>
      </c>
      <c r="BC221">
        <v>21.3765903225807</v>
      </c>
      <c r="BD221">
        <v>999.9</v>
      </c>
      <c r="BE221">
        <v>0</v>
      </c>
      <c r="BF221">
        <v>0</v>
      </c>
      <c r="BG221">
        <v>10006.0748387097</v>
      </c>
      <c r="BH221">
        <v>0</v>
      </c>
      <c r="BI221">
        <v>12.7557064516129</v>
      </c>
      <c r="BJ221">
        <v>1500.01967741935</v>
      </c>
      <c r="BK221">
        <v>0.973001032258064</v>
      </c>
      <c r="BL221">
        <v>0.026999035483871</v>
      </c>
      <c r="BM221">
        <v>0</v>
      </c>
      <c r="BN221">
        <v>2.26721612903226</v>
      </c>
      <c r="BO221">
        <v>0</v>
      </c>
      <c r="BP221">
        <v>8653.15612903226</v>
      </c>
      <c r="BQ221">
        <v>15082.9709677419</v>
      </c>
      <c r="BR221">
        <v>37.528</v>
      </c>
      <c r="BS221">
        <v>39.562</v>
      </c>
      <c r="BT221">
        <v>38.759935483871</v>
      </c>
      <c r="BU221">
        <v>37.4552903225806</v>
      </c>
      <c r="BV221">
        <v>37.122935483871</v>
      </c>
      <c r="BW221">
        <v>1459.52</v>
      </c>
      <c r="BX221">
        <v>40.4996774193548</v>
      </c>
      <c r="BY221">
        <v>0</v>
      </c>
      <c r="BZ221">
        <v>1560697702.5</v>
      </c>
      <c r="CA221">
        <v>2.23236153846154</v>
      </c>
      <c r="CB221">
        <v>-0.0166153732538862</v>
      </c>
      <c r="CC221">
        <v>-56.2581195960208</v>
      </c>
      <c r="CD221">
        <v>8650.57192307692</v>
      </c>
      <c r="CE221">
        <v>15</v>
      </c>
      <c r="CF221">
        <v>1560697074.1</v>
      </c>
      <c r="CG221" t="s">
        <v>251</v>
      </c>
      <c r="CH221">
        <v>3</v>
      </c>
      <c r="CI221">
        <v>2.389</v>
      </c>
      <c r="CJ221">
        <v>0.04</v>
      </c>
      <c r="CK221">
        <v>400</v>
      </c>
      <c r="CL221">
        <v>14</v>
      </c>
      <c r="CM221">
        <v>0.35</v>
      </c>
      <c r="CN221">
        <v>0.19</v>
      </c>
      <c r="CO221">
        <v>-17.1977243902439</v>
      </c>
      <c r="CP221">
        <v>-0.599134494773492</v>
      </c>
      <c r="CQ221">
        <v>0.106420337274432</v>
      </c>
      <c r="CR221">
        <v>0</v>
      </c>
      <c r="CS221">
        <v>2.4959</v>
      </c>
      <c r="CT221">
        <v>0</v>
      </c>
      <c r="CU221">
        <v>0</v>
      </c>
      <c r="CV221">
        <v>0</v>
      </c>
      <c r="CW221">
        <v>0.21785643902439</v>
      </c>
      <c r="CX221">
        <v>0.0106928153310107</v>
      </c>
      <c r="CY221">
        <v>0.00128256593133967</v>
      </c>
      <c r="CZ221">
        <v>1</v>
      </c>
      <c r="DA221">
        <v>1</v>
      </c>
      <c r="DB221">
        <v>3</v>
      </c>
      <c r="DC221" t="s">
        <v>271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2.389</v>
      </c>
      <c r="DZ221">
        <v>0.04</v>
      </c>
      <c r="EA221">
        <v>2</v>
      </c>
      <c r="EB221">
        <v>504.69</v>
      </c>
      <c r="EC221">
        <v>1001.77</v>
      </c>
      <c r="ED221">
        <v>15.9821</v>
      </c>
      <c r="EE221">
        <v>19.0089</v>
      </c>
      <c r="EF221">
        <v>30.0001</v>
      </c>
      <c r="EG221">
        <v>18.9542</v>
      </c>
      <c r="EH221">
        <v>18.9286</v>
      </c>
      <c r="EI221">
        <v>37.9477</v>
      </c>
      <c r="EJ221">
        <v>26.2476</v>
      </c>
      <c r="EK221">
        <v>86.6182</v>
      </c>
      <c r="EL221">
        <v>15.9831</v>
      </c>
      <c r="EM221">
        <v>677.5</v>
      </c>
      <c r="EN221">
        <v>13.6748</v>
      </c>
      <c r="EO221">
        <v>102.335</v>
      </c>
      <c r="EP221">
        <v>102.755</v>
      </c>
    </row>
    <row r="222" spans="1:146">
      <c r="A222">
        <v>206</v>
      </c>
      <c r="B222">
        <v>1560697672.6</v>
      </c>
      <c r="C222">
        <v>410</v>
      </c>
      <c r="D222" t="s">
        <v>667</v>
      </c>
      <c r="E222" t="s">
        <v>668</v>
      </c>
      <c r="H222">
        <v>1560697662.26129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-0.0417740743057872</v>
      </c>
      <c r="AF222">
        <v>0.0468950580181513</v>
      </c>
      <c r="AG222">
        <v>3.49432747553351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1560697662.26129</v>
      </c>
      <c r="AU222">
        <v>632.142</v>
      </c>
      <c r="AV222">
        <v>649.342129032258</v>
      </c>
      <c r="AW222">
        <v>13.9136387096774</v>
      </c>
      <c r="AX222">
        <v>13.6953903225806</v>
      </c>
      <c r="AY222">
        <v>500.008032258064</v>
      </c>
      <c r="AZ222">
        <v>100.700580645161</v>
      </c>
      <c r="BA222">
        <v>0.199989290322581</v>
      </c>
      <c r="BB222">
        <v>19.9858774193548</v>
      </c>
      <c r="BC222">
        <v>21.376235483871</v>
      </c>
      <c r="BD222">
        <v>999.9</v>
      </c>
      <c r="BE222">
        <v>0</v>
      </c>
      <c r="BF222">
        <v>0</v>
      </c>
      <c r="BG222">
        <v>10003.935483871</v>
      </c>
      <c r="BH222">
        <v>0</v>
      </c>
      <c r="BI222">
        <v>12.7502677419355</v>
      </c>
      <c r="BJ222">
        <v>1500.01612903226</v>
      </c>
      <c r="BK222">
        <v>0.973001322580645</v>
      </c>
      <c r="BL222">
        <v>0.0269987193548387</v>
      </c>
      <c r="BM222">
        <v>0</v>
      </c>
      <c r="BN222">
        <v>2.2482</v>
      </c>
      <c r="BO222">
        <v>0</v>
      </c>
      <c r="BP222">
        <v>8651.28935483871</v>
      </c>
      <c r="BQ222">
        <v>15082.935483871</v>
      </c>
      <c r="BR222">
        <v>37.517935483871</v>
      </c>
      <c r="BS222">
        <v>39.558</v>
      </c>
      <c r="BT222">
        <v>38.7498709677419</v>
      </c>
      <c r="BU222">
        <v>37.4491935483871</v>
      </c>
      <c r="BV222">
        <v>37.120935483871</v>
      </c>
      <c r="BW222">
        <v>1459.51677419355</v>
      </c>
      <c r="BX222">
        <v>40.4993548387097</v>
      </c>
      <c r="BY222">
        <v>0</v>
      </c>
      <c r="BZ222">
        <v>1560697704.3</v>
      </c>
      <c r="CA222">
        <v>2.26003846153846</v>
      </c>
      <c r="CB222">
        <v>0.686885474065105</v>
      </c>
      <c r="CC222">
        <v>-58.5514530455971</v>
      </c>
      <c r="CD222">
        <v>8648.82423076923</v>
      </c>
      <c r="CE222">
        <v>15</v>
      </c>
      <c r="CF222">
        <v>1560697074.1</v>
      </c>
      <c r="CG222" t="s">
        <v>251</v>
      </c>
      <c r="CH222">
        <v>3</v>
      </c>
      <c r="CI222">
        <v>2.389</v>
      </c>
      <c r="CJ222">
        <v>0.04</v>
      </c>
      <c r="CK222">
        <v>400</v>
      </c>
      <c r="CL222">
        <v>14</v>
      </c>
      <c r="CM222">
        <v>0.35</v>
      </c>
      <c r="CN222">
        <v>0.19</v>
      </c>
      <c r="CO222">
        <v>-17.2001609756098</v>
      </c>
      <c r="CP222">
        <v>-0.484956794425028</v>
      </c>
      <c r="CQ222">
        <v>0.105750331552381</v>
      </c>
      <c r="CR222">
        <v>1</v>
      </c>
      <c r="CS222">
        <v>2.2311</v>
      </c>
      <c r="CT222">
        <v>0</v>
      </c>
      <c r="CU222">
        <v>0</v>
      </c>
      <c r="CV222">
        <v>0</v>
      </c>
      <c r="CW222">
        <v>0.218234219512195</v>
      </c>
      <c r="CX222">
        <v>0.00781078745644652</v>
      </c>
      <c r="CY222">
        <v>0.000996809557176201</v>
      </c>
      <c r="CZ222">
        <v>1</v>
      </c>
      <c r="DA222">
        <v>2</v>
      </c>
      <c r="DB222">
        <v>3</v>
      </c>
      <c r="DC222" t="s">
        <v>252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2.389</v>
      </c>
      <c r="DZ222">
        <v>0.04</v>
      </c>
      <c r="EA222">
        <v>2</v>
      </c>
      <c r="EB222">
        <v>505.068</v>
      </c>
      <c r="EC222">
        <v>1001.42</v>
      </c>
      <c r="ED222">
        <v>15.9858</v>
      </c>
      <c r="EE222">
        <v>19.0089</v>
      </c>
      <c r="EF222">
        <v>30.0002</v>
      </c>
      <c r="EG222">
        <v>18.9542</v>
      </c>
      <c r="EH222">
        <v>18.9286</v>
      </c>
      <c r="EI222">
        <v>38.0634</v>
      </c>
      <c r="EJ222">
        <v>26.2476</v>
      </c>
      <c r="EK222">
        <v>86.6182</v>
      </c>
      <c r="EL222">
        <v>15.9931</v>
      </c>
      <c r="EM222">
        <v>677.5</v>
      </c>
      <c r="EN222">
        <v>13.6748</v>
      </c>
      <c r="EO222">
        <v>102.335</v>
      </c>
      <c r="EP222">
        <v>102.755</v>
      </c>
    </row>
    <row r="223" spans="1:146">
      <c r="A223">
        <v>207</v>
      </c>
      <c r="B223">
        <v>1560697674.6</v>
      </c>
      <c r="C223">
        <v>412</v>
      </c>
      <c r="D223" t="s">
        <v>669</v>
      </c>
      <c r="E223" t="s">
        <v>670</v>
      </c>
      <c r="H223">
        <v>1560697664.26129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-0.0417799273702651</v>
      </c>
      <c r="AF223">
        <v>0.0469016285957843</v>
      </c>
      <c r="AG223">
        <v>3.4947142497892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1560697664.26129</v>
      </c>
      <c r="AU223">
        <v>635.469096774194</v>
      </c>
      <c r="AV223">
        <v>652.707677419355</v>
      </c>
      <c r="AW223">
        <v>13.9139967741935</v>
      </c>
      <c r="AX223">
        <v>13.6955870967742</v>
      </c>
      <c r="AY223">
        <v>500.009225806452</v>
      </c>
      <c r="AZ223">
        <v>100.700483870968</v>
      </c>
      <c r="BA223">
        <v>0.199977870967742</v>
      </c>
      <c r="BB223">
        <v>19.985464516129</v>
      </c>
      <c r="BC223">
        <v>21.3766032258065</v>
      </c>
      <c r="BD223">
        <v>999.9</v>
      </c>
      <c r="BE223">
        <v>0</v>
      </c>
      <c r="BF223">
        <v>0</v>
      </c>
      <c r="BG223">
        <v>10005.3467741935</v>
      </c>
      <c r="BH223">
        <v>0</v>
      </c>
      <c r="BI223">
        <v>12.7436709677419</v>
      </c>
      <c r="BJ223">
        <v>1500.01290322581</v>
      </c>
      <c r="BK223">
        <v>0.973001193548387</v>
      </c>
      <c r="BL223">
        <v>0.0269988516129032</v>
      </c>
      <c r="BM223">
        <v>0</v>
      </c>
      <c r="BN223">
        <v>2.24827419354839</v>
      </c>
      <c r="BO223">
        <v>0</v>
      </c>
      <c r="BP223">
        <v>8649.39032258064</v>
      </c>
      <c r="BQ223">
        <v>15082.9032258065</v>
      </c>
      <c r="BR223">
        <v>37.5099032258065</v>
      </c>
      <c r="BS223">
        <v>39.556</v>
      </c>
      <c r="BT223">
        <v>38.7438709677419</v>
      </c>
      <c r="BU223">
        <v>37.4430967741935</v>
      </c>
      <c r="BV223">
        <v>37.1148387096774</v>
      </c>
      <c r="BW223">
        <v>1459.5135483871</v>
      </c>
      <c r="BX223">
        <v>40.4993548387097</v>
      </c>
      <c r="BY223">
        <v>0</v>
      </c>
      <c r="BZ223">
        <v>1560697706.7</v>
      </c>
      <c r="CA223">
        <v>2.24589615384615</v>
      </c>
      <c r="CB223">
        <v>0.300119654703901</v>
      </c>
      <c r="CC223">
        <v>-61.2499145838762</v>
      </c>
      <c r="CD223">
        <v>8646.35692307692</v>
      </c>
      <c r="CE223">
        <v>15</v>
      </c>
      <c r="CF223">
        <v>1560697074.1</v>
      </c>
      <c r="CG223" t="s">
        <v>251</v>
      </c>
      <c r="CH223">
        <v>3</v>
      </c>
      <c r="CI223">
        <v>2.389</v>
      </c>
      <c r="CJ223">
        <v>0.04</v>
      </c>
      <c r="CK223">
        <v>400</v>
      </c>
      <c r="CL223">
        <v>14</v>
      </c>
      <c r="CM223">
        <v>0.35</v>
      </c>
      <c r="CN223">
        <v>0.19</v>
      </c>
      <c r="CO223">
        <v>-17.2345219512195</v>
      </c>
      <c r="CP223">
        <v>-0.454306620209066</v>
      </c>
      <c r="CQ223">
        <v>0.103289395749232</v>
      </c>
      <c r="CR223">
        <v>1</v>
      </c>
      <c r="CS223">
        <v>2.0881</v>
      </c>
      <c r="CT223">
        <v>0</v>
      </c>
      <c r="CU223">
        <v>0</v>
      </c>
      <c r="CV223">
        <v>0</v>
      </c>
      <c r="CW223">
        <v>0.218422658536585</v>
      </c>
      <c r="CX223">
        <v>0.00387850871080141</v>
      </c>
      <c r="CY223">
        <v>0.000762415244701966</v>
      </c>
      <c r="CZ223">
        <v>1</v>
      </c>
      <c r="DA223">
        <v>2</v>
      </c>
      <c r="DB223">
        <v>3</v>
      </c>
      <c r="DC223" t="s">
        <v>252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1.85505</v>
      </c>
      <c r="DK223">
        <v>1.85378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2.389</v>
      </c>
      <c r="DZ223">
        <v>0.04</v>
      </c>
      <c r="EA223">
        <v>2</v>
      </c>
      <c r="EB223">
        <v>504.811</v>
      </c>
      <c r="EC223">
        <v>1001.62</v>
      </c>
      <c r="ED223">
        <v>15.989</v>
      </c>
      <c r="EE223">
        <v>19.0089</v>
      </c>
      <c r="EF223">
        <v>30.0002</v>
      </c>
      <c r="EG223">
        <v>18.9542</v>
      </c>
      <c r="EH223">
        <v>18.9286</v>
      </c>
      <c r="EI223">
        <v>38.2357</v>
      </c>
      <c r="EJ223">
        <v>26.2476</v>
      </c>
      <c r="EK223">
        <v>86.6182</v>
      </c>
      <c r="EL223">
        <v>15.9931</v>
      </c>
      <c r="EM223">
        <v>682.5</v>
      </c>
      <c r="EN223">
        <v>13.6748</v>
      </c>
      <c r="EO223">
        <v>102.336</v>
      </c>
      <c r="EP223">
        <v>102.754</v>
      </c>
    </row>
    <row r="224" spans="1:146">
      <c r="A224">
        <v>208</v>
      </c>
      <c r="B224">
        <v>1560697676.6</v>
      </c>
      <c r="C224">
        <v>414</v>
      </c>
      <c r="D224" t="s">
        <v>671</v>
      </c>
      <c r="E224" t="s">
        <v>672</v>
      </c>
      <c r="H224">
        <v>1560697666.26129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-0.0417850488228197</v>
      </c>
      <c r="AF224">
        <v>0.0469073778749407</v>
      </c>
      <c r="AG224">
        <v>3.49505266307731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1560697666.26129</v>
      </c>
      <c r="AU224">
        <v>638.797516129032</v>
      </c>
      <c r="AV224">
        <v>656.053516129032</v>
      </c>
      <c r="AW224">
        <v>13.9143193548387</v>
      </c>
      <c r="AX224">
        <v>13.6959419354839</v>
      </c>
      <c r="AY224">
        <v>500.003193548387</v>
      </c>
      <c r="AZ224">
        <v>100.700451612903</v>
      </c>
      <c r="BA224">
        <v>0.199966419354839</v>
      </c>
      <c r="BB224">
        <v>19.9851806451613</v>
      </c>
      <c r="BC224">
        <v>21.376264516129</v>
      </c>
      <c r="BD224">
        <v>999.9</v>
      </c>
      <c r="BE224">
        <v>0</v>
      </c>
      <c r="BF224">
        <v>0</v>
      </c>
      <c r="BG224">
        <v>10006.5764516129</v>
      </c>
      <c r="BH224">
        <v>0</v>
      </c>
      <c r="BI224">
        <v>12.7369838709677</v>
      </c>
      <c r="BJ224">
        <v>1500.00967741935</v>
      </c>
      <c r="BK224">
        <v>0.973001064516129</v>
      </c>
      <c r="BL224">
        <v>0.0269989709677419</v>
      </c>
      <c r="BM224">
        <v>0</v>
      </c>
      <c r="BN224">
        <v>2.21831612903226</v>
      </c>
      <c r="BO224">
        <v>0</v>
      </c>
      <c r="BP224">
        <v>8647.47548387097</v>
      </c>
      <c r="BQ224">
        <v>15082.8677419355</v>
      </c>
      <c r="BR224">
        <v>37.4978064516129</v>
      </c>
      <c r="BS224">
        <v>39.55</v>
      </c>
      <c r="BT224">
        <v>38.7357741935484</v>
      </c>
      <c r="BU224">
        <v>37.4390322580645</v>
      </c>
      <c r="BV224">
        <v>37.1087419354839</v>
      </c>
      <c r="BW224">
        <v>1459.51032258064</v>
      </c>
      <c r="BX224">
        <v>40.4993548387097</v>
      </c>
      <c r="BY224">
        <v>0</v>
      </c>
      <c r="BZ224">
        <v>1560697708.5</v>
      </c>
      <c r="CA224">
        <v>2.22562692307692</v>
      </c>
      <c r="CB224">
        <v>-0.0614256494381696</v>
      </c>
      <c r="CC224">
        <v>-61.5948717095741</v>
      </c>
      <c r="CD224">
        <v>8644.59653846154</v>
      </c>
      <c r="CE224">
        <v>15</v>
      </c>
      <c r="CF224">
        <v>1560697074.1</v>
      </c>
      <c r="CG224" t="s">
        <v>251</v>
      </c>
      <c r="CH224">
        <v>3</v>
      </c>
      <c r="CI224">
        <v>2.389</v>
      </c>
      <c r="CJ224">
        <v>0.04</v>
      </c>
      <c r="CK224">
        <v>400</v>
      </c>
      <c r="CL224">
        <v>14</v>
      </c>
      <c r="CM224">
        <v>0.35</v>
      </c>
      <c r="CN224">
        <v>0.19</v>
      </c>
      <c r="CO224">
        <v>-17.254456097561</v>
      </c>
      <c r="CP224">
        <v>-0.486259233449494</v>
      </c>
      <c r="CQ224">
        <v>0.100817178290357</v>
      </c>
      <c r="CR224">
        <v>1</v>
      </c>
      <c r="CS224">
        <v>1.8718</v>
      </c>
      <c r="CT224">
        <v>0</v>
      </c>
      <c r="CU224">
        <v>0</v>
      </c>
      <c r="CV224">
        <v>0</v>
      </c>
      <c r="CW224">
        <v>0.218409341463415</v>
      </c>
      <c r="CX224">
        <v>-0.000548634146342219</v>
      </c>
      <c r="CY224">
        <v>0.000774452902400711</v>
      </c>
      <c r="CZ224">
        <v>1</v>
      </c>
      <c r="DA224">
        <v>2</v>
      </c>
      <c r="DB224">
        <v>3</v>
      </c>
      <c r="DC224" t="s">
        <v>252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1.85507</v>
      </c>
      <c r="DK224">
        <v>1.85378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2.389</v>
      </c>
      <c r="DZ224">
        <v>0.04</v>
      </c>
      <c r="EA224">
        <v>2</v>
      </c>
      <c r="EB224">
        <v>504.691</v>
      </c>
      <c r="EC224">
        <v>1001.91</v>
      </c>
      <c r="ED224">
        <v>15.9932</v>
      </c>
      <c r="EE224">
        <v>19.0089</v>
      </c>
      <c r="EF224">
        <v>30.0001</v>
      </c>
      <c r="EG224">
        <v>18.9542</v>
      </c>
      <c r="EH224">
        <v>18.9286</v>
      </c>
      <c r="EI224">
        <v>38.4078</v>
      </c>
      <c r="EJ224">
        <v>26.2476</v>
      </c>
      <c r="EK224">
        <v>86.6182</v>
      </c>
      <c r="EL224">
        <v>16.0048</v>
      </c>
      <c r="EM224">
        <v>687.5</v>
      </c>
      <c r="EN224">
        <v>13.6748</v>
      </c>
      <c r="EO224">
        <v>102.336</v>
      </c>
      <c r="EP224">
        <v>102.754</v>
      </c>
    </row>
    <row r="225" spans="1:146">
      <c r="A225">
        <v>209</v>
      </c>
      <c r="B225">
        <v>1560697678.6</v>
      </c>
      <c r="C225">
        <v>416</v>
      </c>
      <c r="D225" t="s">
        <v>673</v>
      </c>
      <c r="E225" t="s">
        <v>674</v>
      </c>
      <c r="H225">
        <v>1560697668.26129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-0.0417723356580616</v>
      </c>
      <c r="AF225">
        <v>0.0468931062337654</v>
      </c>
      <c r="AG225">
        <v>3.49421258091702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1560697668.26129</v>
      </c>
      <c r="AU225">
        <v>642.128677419355</v>
      </c>
      <c r="AV225">
        <v>659.383193548387</v>
      </c>
      <c r="AW225">
        <v>13.9146677419355</v>
      </c>
      <c r="AX225">
        <v>13.6963193548387</v>
      </c>
      <c r="AY225">
        <v>500.006709677419</v>
      </c>
      <c r="AZ225">
        <v>100.700451612903</v>
      </c>
      <c r="BA225">
        <v>0.200002419354839</v>
      </c>
      <c r="BB225">
        <v>19.9850451612903</v>
      </c>
      <c r="BC225">
        <v>21.3738903225806</v>
      </c>
      <c r="BD225">
        <v>999.9</v>
      </c>
      <c r="BE225">
        <v>0</v>
      </c>
      <c r="BF225">
        <v>0</v>
      </c>
      <c r="BG225">
        <v>10003.5319354839</v>
      </c>
      <c r="BH225">
        <v>0</v>
      </c>
      <c r="BI225">
        <v>12.7311032258065</v>
      </c>
      <c r="BJ225">
        <v>1500.01290322581</v>
      </c>
      <c r="BK225">
        <v>0.973000516129032</v>
      </c>
      <c r="BL225">
        <v>0.0269995258064516</v>
      </c>
      <c r="BM225">
        <v>0</v>
      </c>
      <c r="BN225">
        <v>2.21986774193548</v>
      </c>
      <c r="BO225">
        <v>0</v>
      </c>
      <c r="BP225">
        <v>8645.50677419355</v>
      </c>
      <c r="BQ225">
        <v>15082.8935483871</v>
      </c>
      <c r="BR225">
        <v>37.4877096774194</v>
      </c>
      <c r="BS225">
        <v>39.544</v>
      </c>
      <c r="BT225">
        <v>38.7296774193548</v>
      </c>
      <c r="BU225">
        <v>37.437</v>
      </c>
      <c r="BV225">
        <v>37.1026451612903</v>
      </c>
      <c r="BW225">
        <v>1459.51290322581</v>
      </c>
      <c r="BX225">
        <v>40.5</v>
      </c>
      <c r="BY225">
        <v>0</v>
      </c>
      <c r="BZ225">
        <v>1560697710.3</v>
      </c>
      <c r="CA225">
        <v>2.22311538461538</v>
      </c>
      <c r="CB225">
        <v>-0.200724796170423</v>
      </c>
      <c r="CC225">
        <v>-60.811965833915</v>
      </c>
      <c r="CD225">
        <v>8642.67346153846</v>
      </c>
      <c r="CE225">
        <v>15</v>
      </c>
      <c r="CF225">
        <v>1560697074.1</v>
      </c>
      <c r="CG225" t="s">
        <v>251</v>
      </c>
      <c r="CH225">
        <v>3</v>
      </c>
      <c r="CI225">
        <v>2.389</v>
      </c>
      <c r="CJ225">
        <v>0.04</v>
      </c>
      <c r="CK225">
        <v>400</v>
      </c>
      <c r="CL225">
        <v>14</v>
      </c>
      <c r="CM225">
        <v>0.35</v>
      </c>
      <c r="CN225">
        <v>0.19</v>
      </c>
      <c r="CO225">
        <v>-17.2544902439024</v>
      </c>
      <c r="CP225">
        <v>-0.41827944250871</v>
      </c>
      <c r="CQ225">
        <v>0.101101916232059</v>
      </c>
      <c r="CR225">
        <v>1</v>
      </c>
      <c r="CS225">
        <v>2.2852</v>
      </c>
      <c r="CT225">
        <v>0</v>
      </c>
      <c r="CU225">
        <v>0</v>
      </c>
      <c r="CV225">
        <v>0</v>
      </c>
      <c r="CW225">
        <v>0.218367804878049</v>
      </c>
      <c r="CX225">
        <v>-0.00266554703832733</v>
      </c>
      <c r="CY225">
        <v>0.000811993488485012</v>
      </c>
      <c r="CZ225">
        <v>1</v>
      </c>
      <c r="DA225">
        <v>2</v>
      </c>
      <c r="DB225">
        <v>3</v>
      </c>
      <c r="DC225" t="s">
        <v>252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1.85509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2.389</v>
      </c>
      <c r="DZ225">
        <v>0.04</v>
      </c>
      <c r="EA225">
        <v>2</v>
      </c>
      <c r="EB225">
        <v>505.203</v>
      </c>
      <c r="EC225">
        <v>1000.42</v>
      </c>
      <c r="ED225">
        <v>15.9976</v>
      </c>
      <c r="EE225">
        <v>19.0089</v>
      </c>
      <c r="EF225">
        <v>30.0001</v>
      </c>
      <c r="EG225">
        <v>18.9542</v>
      </c>
      <c r="EH225">
        <v>18.9286</v>
      </c>
      <c r="EI225">
        <v>38.5209</v>
      </c>
      <c r="EJ225">
        <v>26.2476</v>
      </c>
      <c r="EK225">
        <v>86.6182</v>
      </c>
      <c r="EL225">
        <v>16.0048</v>
      </c>
      <c r="EM225">
        <v>687.5</v>
      </c>
      <c r="EN225">
        <v>13.6748</v>
      </c>
      <c r="EO225">
        <v>102.336</v>
      </c>
      <c r="EP225">
        <v>102.754</v>
      </c>
    </row>
    <row r="226" spans="1:146">
      <c r="A226">
        <v>210</v>
      </c>
      <c r="B226">
        <v>1560697680.6</v>
      </c>
      <c r="C226">
        <v>418</v>
      </c>
      <c r="D226" t="s">
        <v>675</v>
      </c>
      <c r="E226" t="s">
        <v>676</v>
      </c>
      <c r="H226">
        <v>1560697670.26129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-0.0417903881562948</v>
      </c>
      <c r="AF226">
        <v>0.0469133717445178</v>
      </c>
      <c r="AG226">
        <v>3.49540545792871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1560697670.26129</v>
      </c>
      <c r="AU226">
        <v>645.461967741935</v>
      </c>
      <c r="AV226">
        <v>662.746935483871</v>
      </c>
      <c r="AW226">
        <v>13.9149935483871</v>
      </c>
      <c r="AX226">
        <v>13.6966258064516</v>
      </c>
      <c r="AY226">
        <v>500.008741935484</v>
      </c>
      <c r="AZ226">
        <v>100.700548387097</v>
      </c>
      <c r="BA226">
        <v>0.199974387096774</v>
      </c>
      <c r="BB226">
        <v>19.9850483870968</v>
      </c>
      <c r="BC226">
        <v>21.3708</v>
      </c>
      <c r="BD226">
        <v>999.9</v>
      </c>
      <c r="BE226">
        <v>0</v>
      </c>
      <c r="BF226">
        <v>0</v>
      </c>
      <c r="BG226">
        <v>10007.845483871</v>
      </c>
      <c r="BH226">
        <v>0</v>
      </c>
      <c r="BI226">
        <v>12.7232129032258</v>
      </c>
      <c r="BJ226">
        <v>1500.00774193548</v>
      </c>
      <c r="BK226">
        <v>0.972999709677419</v>
      </c>
      <c r="BL226">
        <v>0.0270003258064516</v>
      </c>
      <c r="BM226">
        <v>0</v>
      </c>
      <c r="BN226">
        <v>2.23749032258065</v>
      </c>
      <c r="BO226">
        <v>0</v>
      </c>
      <c r="BP226">
        <v>8643.45870967742</v>
      </c>
      <c r="BQ226">
        <v>15082.8387096774</v>
      </c>
      <c r="BR226">
        <v>37.4776129032258</v>
      </c>
      <c r="BS226">
        <v>39.538</v>
      </c>
      <c r="BT226">
        <v>38.7235806451613</v>
      </c>
      <c r="BU226">
        <v>37.437</v>
      </c>
      <c r="BV226">
        <v>37.0965483870968</v>
      </c>
      <c r="BW226">
        <v>1459.50677419355</v>
      </c>
      <c r="BX226">
        <v>40.5009677419355</v>
      </c>
      <c r="BY226">
        <v>0</v>
      </c>
      <c r="BZ226">
        <v>1560697712.7</v>
      </c>
      <c r="CA226">
        <v>2.25364615384615</v>
      </c>
      <c r="CB226">
        <v>-0.0712068443523642</v>
      </c>
      <c r="CC226">
        <v>-63.5206837896693</v>
      </c>
      <c r="CD226">
        <v>8640.30461538462</v>
      </c>
      <c r="CE226">
        <v>15</v>
      </c>
      <c r="CF226">
        <v>1560697074.1</v>
      </c>
      <c r="CG226" t="s">
        <v>251</v>
      </c>
      <c r="CH226">
        <v>3</v>
      </c>
      <c r="CI226">
        <v>2.389</v>
      </c>
      <c r="CJ226">
        <v>0.04</v>
      </c>
      <c r="CK226">
        <v>400</v>
      </c>
      <c r="CL226">
        <v>14</v>
      </c>
      <c r="CM226">
        <v>0.35</v>
      </c>
      <c r="CN226">
        <v>0.19</v>
      </c>
      <c r="CO226">
        <v>-17.2821487804878</v>
      </c>
      <c r="CP226">
        <v>-0.469808362369354</v>
      </c>
      <c r="CQ226">
        <v>0.104979182888686</v>
      </c>
      <c r="CR226">
        <v>1</v>
      </c>
      <c r="CS226">
        <v>2.199</v>
      </c>
      <c r="CT226">
        <v>0</v>
      </c>
      <c r="CU226">
        <v>0</v>
      </c>
      <c r="CV226">
        <v>0</v>
      </c>
      <c r="CW226">
        <v>0.218380292682927</v>
      </c>
      <c r="CX226">
        <v>-0.0052085853658537</v>
      </c>
      <c r="CY226">
        <v>0.000801630997279995</v>
      </c>
      <c r="CZ226">
        <v>1</v>
      </c>
      <c r="DA226">
        <v>2</v>
      </c>
      <c r="DB226">
        <v>3</v>
      </c>
      <c r="DC226" t="s">
        <v>252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1.85507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2.389</v>
      </c>
      <c r="DZ226">
        <v>0.04</v>
      </c>
      <c r="EA226">
        <v>2</v>
      </c>
      <c r="EB226">
        <v>504.832</v>
      </c>
      <c r="EC226">
        <v>1000.51</v>
      </c>
      <c r="ED226">
        <v>16.0029</v>
      </c>
      <c r="EE226">
        <v>19.0089</v>
      </c>
      <c r="EF226">
        <v>30.0001</v>
      </c>
      <c r="EG226">
        <v>18.9548</v>
      </c>
      <c r="EH226">
        <v>18.9286</v>
      </c>
      <c r="EI226">
        <v>38.6923</v>
      </c>
      <c r="EJ226">
        <v>26.2476</v>
      </c>
      <c r="EK226">
        <v>86.6182</v>
      </c>
      <c r="EL226">
        <v>16.0048</v>
      </c>
      <c r="EM226">
        <v>692.5</v>
      </c>
      <c r="EN226">
        <v>13.6748</v>
      </c>
      <c r="EO226">
        <v>102.337</v>
      </c>
      <c r="EP226">
        <v>102.754</v>
      </c>
    </row>
    <row r="227" spans="1:146">
      <c r="A227">
        <v>211</v>
      </c>
      <c r="B227">
        <v>1560697682.6</v>
      </c>
      <c r="C227">
        <v>420</v>
      </c>
      <c r="D227" t="s">
        <v>677</v>
      </c>
      <c r="E227" t="s">
        <v>678</v>
      </c>
      <c r="H227">
        <v>1560697672.26129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-0.0418085523370748</v>
      </c>
      <c r="AF227">
        <v>0.046933762628713</v>
      </c>
      <c r="AG227">
        <v>3.49660553234415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1560697672.26129</v>
      </c>
      <c r="AU227">
        <v>648.797451612903</v>
      </c>
      <c r="AV227">
        <v>666.091516129032</v>
      </c>
      <c r="AW227">
        <v>13.9152</v>
      </c>
      <c r="AX227">
        <v>13.6968903225806</v>
      </c>
      <c r="AY227">
        <v>500.001483870968</v>
      </c>
      <c r="AZ227">
        <v>100.700709677419</v>
      </c>
      <c r="BA227">
        <v>0.199954096774194</v>
      </c>
      <c r="BB227">
        <v>19.9850451612903</v>
      </c>
      <c r="BC227">
        <v>21.3683032258065</v>
      </c>
      <c r="BD227">
        <v>999.9</v>
      </c>
      <c r="BE227">
        <v>0</v>
      </c>
      <c r="BF227">
        <v>0</v>
      </c>
      <c r="BG227">
        <v>10012.1793548387</v>
      </c>
      <c r="BH227">
        <v>0</v>
      </c>
      <c r="BI227">
        <v>12.7155935483871</v>
      </c>
      <c r="BJ227">
        <v>1500.01580645161</v>
      </c>
      <c r="BK227">
        <v>0.972999838709677</v>
      </c>
      <c r="BL227">
        <v>0.0270002</v>
      </c>
      <c r="BM227">
        <v>0</v>
      </c>
      <c r="BN227">
        <v>2.23882258064516</v>
      </c>
      <c r="BO227">
        <v>0</v>
      </c>
      <c r="BP227">
        <v>8641.43225806451</v>
      </c>
      <c r="BQ227">
        <v>15082.9161290323</v>
      </c>
      <c r="BR227">
        <v>37.4695161290322</v>
      </c>
      <c r="BS227">
        <v>39.532</v>
      </c>
      <c r="BT227">
        <v>38.7174838709677</v>
      </c>
      <c r="BU227">
        <v>37.437</v>
      </c>
      <c r="BV227">
        <v>37.0904516129032</v>
      </c>
      <c r="BW227">
        <v>1459.51483870968</v>
      </c>
      <c r="BX227">
        <v>40.5009677419355</v>
      </c>
      <c r="BY227">
        <v>0</v>
      </c>
      <c r="BZ227">
        <v>1560697714.5</v>
      </c>
      <c r="CA227">
        <v>2.25416923076923</v>
      </c>
      <c r="CB227">
        <v>-0.46721367939195</v>
      </c>
      <c r="CC227">
        <v>-64.9080340741115</v>
      </c>
      <c r="CD227">
        <v>8638.37230769231</v>
      </c>
      <c r="CE227">
        <v>15</v>
      </c>
      <c r="CF227">
        <v>1560697074.1</v>
      </c>
      <c r="CG227" t="s">
        <v>251</v>
      </c>
      <c r="CH227">
        <v>3</v>
      </c>
      <c r="CI227">
        <v>2.389</v>
      </c>
      <c r="CJ227">
        <v>0.04</v>
      </c>
      <c r="CK227">
        <v>400</v>
      </c>
      <c r="CL227">
        <v>14</v>
      </c>
      <c r="CM227">
        <v>0.35</v>
      </c>
      <c r="CN227">
        <v>0.19</v>
      </c>
      <c r="CO227">
        <v>-17.2943268292683</v>
      </c>
      <c r="CP227">
        <v>-0.495717073170725</v>
      </c>
      <c r="CQ227">
        <v>0.103093564002449</v>
      </c>
      <c r="CR227">
        <v>1</v>
      </c>
      <c r="CS227">
        <v>2.0962</v>
      </c>
      <c r="CT227">
        <v>0</v>
      </c>
      <c r="CU227">
        <v>0</v>
      </c>
      <c r="CV227">
        <v>0</v>
      </c>
      <c r="CW227">
        <v>0.218324</v>
      </c>
      <c r="CX227">
        <v>-0.00636570731707313</v>
      </c>
      <c r="CY227">
        <v>0.000821974986267089</v>
      </c>
      <c r="CZ227">
        <v>1</v>
      </c>
      <c r="DA227">
        <v>2</v>
      </c>
      <c r="DB227">
        <v>3</v>
      </c>
      <c r="DC227" t="s">
        <v>252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1.85508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2.389</v>
      </c>
      <c r="DZ227">
        <v>0.04</v>
      </c>
      <c r="EA227">
        <v>2</v>
      </c>
      <c r="EB227">
        <v>504.705</v>
      </c>
      <c r="EC227">
        <v>1001.71</v>
      </c>
      <c r="ED227">
        <v>16.0073</v>
      </c>
      <c r="EE227">
        <v>19.0095</v>
      </c>
      <c r="EF227">
        <v>30.0002</v>
      </c>
      <c r="EG227">
        <v>18.9556</v>
      </c>
      <c r="EH227">
        <v>18.9286</v>
      </c>
      <c r="EI227">
        <v>38.8634</v>
      </c>
      <c r="EJ227">
        <v>26.2476</v>
      </c>
      <c r="EK227">
        <v>86.2471</v>
      </c>
      <c r="EL227">
        <v>16.0144</v>
      </c>
      <c r="EM227">
        <v>697.5</v>
      </c>
      <c r="EN227">
        <v>13.6748</v>
      </c>
      <c r="EO227">
        <v>102.336</v>
      </c>
      <c r="EP227">
        <v>102.754</v>
      </c>
    </row>
    <row r="228" spans="1:146">
      <c r="A228">
        <v>212</v>
      </c>
      <c r="B228">
        <v>1560697684.6</v>
      </c>
      <c r="C228">
        <v>422</v>
      </c>
      <c r="D228" t="s">
        <v>679</v>
      </c>
      <c r="E228" t="s">
        <v>680</v>
      </c>
      <c r="H228">
        <v>1560697674.26129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-0.0417954992002191</v>
      </c>
      <c r="AF228">
        <v>0.0469191093390749</v>
      </c>
      <c r="AG228">
        <v>3.49574315380882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1560697674.26129</v>
      </c>
      <c r="AU228">
        <v>652.132548387097</v>
      </c>
      <c r="AV228">
        <v>669.420870967742</v>
      </c>
      <c r="AW228">
        <v>13.9153741935484</v>
      </c>
      <c r="AX228">
        <v>13.6972096774194</v>
      </c>
      <c r="AY228">
        <v>500.007935483871</v>
      </c>
      <c r="AZ228">
        <v>100.700903225806</v>
      </c>
      <c r="BA228">
        <v>0.199995451612903</v>
      </c>
      <c r="BB228">
        <v>19.9847290322581</v>
      </c>
      <c r="BC228">
        <v>21.3669903225806</v>
      </c>
      <c r="BD228">
        <v>999.9</v>
      </c>
      <c r="BE228">
        <v>0</v>
      </c>
      <c r="BF228">
        <v>0</v>
      </c>
      <c r="BG228">
        <v>10009.0341935484</v>
      </c>
      <c r="BH228">
        <v>0</v>
      </c>
      <c r="BI228">
        <v>12.7101096774194</v>
      </c>
      <c r="BJ228">
        <v>1500.0235483871</v>
      </c>
      <c r="BK228">
        <v>0.972999419354839</v>
      </c>
      <c r="BL228">
        <v>0.0270006419354839</v>
      </c>
      <c r="BM228">
        <v>0</v>
      </c>
      <c r="BN228">
        <v>2.23922258064516</v>
      </c>
      <c r="BO228">
        <v>0</v>
      </c>
      <c r="BP228">
        <v>8639.34548387097</v>
      </c>
      <c r="BQ228">
        <v>15082.9903225806</v>
      </c>
      <c r="BR228">
        <v>37.4634193548387</v>
      </c>
      <c r="BS228">
        <v>39.526</v>
      </c>
      <c r="BT228">
        <v>38.7113870967742</v>
      </c>
      <c r="BU228">
        <v>37.437</v>
      </c>
      <c r="BV228">
        <v>37.0843548387097</v>
      </c>
      <c r="BW228">
        <v>1459.52193548387</v>
      </c>
      <c r="BX228">
        <v>40.5016129032258</v>
      </c>
      <c r="BY228">
        <v>0</v>
      </c>
      <c r="BZ228">
        <v>1560697716.3</v>
      </c>
      <c r="CA228">
        <v>2.24956923076923</v>
      </c>
      <c r="CB228">
        <v>-0.508027354176525</v>
      </c>
      <c r="CC228">
        <v>-65.0078632584914</v>
      </c>
      <c r="CD228">
        <v>8636.49538461538</v>
      </c>
      <c r="CE228">
        <v>15</v>
      </c>
      <c r="CF228">
        <v>1560697074.1</v>
      </c>
      <c r="CG228" t="s">
        <v>251</v>
      </c>
      <c r="CH228">
        <v>3</v>
      </c>
      <c r="CI228">
        <v>2.389</v>
      </c>
      <c r="CJ228">
        <v>0.04</v>
      </c>
      <c r="CK228">
        <v>400</v>
      </c>
      <c r="CL228">
        <v>14</v>
      </c>
      <c r="CM228">
        <v>0.35</v>
      </c>
      <c r="CN228">
        <v>0.19</v>
      </c>
      <c r="CO228">
        <v>-17.2889634146341</v>
      </c>
      <c r="CP228">
        <v>-0.393378397212569</v>
      </c>
      <c r="CQ228">
        <v>0.103847204258192</v>
      </c>
      <c r="CR228">
        <v>1</v>
      </c>
      <c r="CS228">
        <v>2.3718</v>
      </c>
      <c r="CT228">
        <v>0</v>
      </c>
      <c r="CU228">
        <v>0</v>
      </c>
      <c r="CV228">
        <v>0</v>
      </c>
      <c r="CW228">
        <v>0.218167195121951</v>
      </c>
      <c r="CX228">
        <v>-0.00621572822299671</v>
      </c>
      <c r="CY228">
        <v>0.000826168831133915</v>
      </c>
      <c r="CZ228">
        <v>1</v>
      </c>
      <c r="DA228">
        <v>2</v>
      </c>
      <c r="DB228">
        <v>3</v>
      </c>
      <c r="DC228" t="s">
        <v>252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1.8551</v>
      </c>
      <c r="DK228">
        <v>1.85378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2.389</v>
      </c>
      <c r="DZ228">
        <v>0.04</v>
      </c>
      <c r="EA228">
        <v>2</v>
      </c>
      <c r="EB228">
        <v>505.175</v>
      </c>
      <c r="EC228">
        <v>1001.17</v>
      </c>
      <c r="ED228">
        <v>16.0114</v>
      </c>
      <c r="EE228">
        <v>19.0103</v>
      </c>
      <c r="EF228">
        <v>30.0001</v>
      </c>
      <c r="EG228">
        <v>18.9558</v>
      </c>
      <c r="EH228">
        <v>18.9286</v>
      </c>
      <c r="EI228">
        <v>38.9784</v>
      </c>
      <c r="EJ228">
        <v>26.2476</v>
      </c>
      <c r="EK228">
        <v>86.2471</v>
      </c>
      <c r="EL228">
        <v>16.0144</v>
      </c>
      <c r="EM228">
        <v>697.5</v>
      </c>
      <c r="EN228">
        <v>13.6748</v>
      </c>
      <c r="EO228">
        <v>102.336</v>
      </c>
      <c r="EP228">
        <v>102.754</v>
      </c>
    </row>
    <row r="229" spans="1:146">
      <c r="A229">
        <v>213</v>
      </c>
      <c r="B229">
        <v>1560697686.6</v>
      </c>
      <c r="C229">
        <v>424</v>
      </c>
      <c r="D229" t="s">
        <v>681</v>
      </c>
      <c r="E229" t="s">
        <v>682</v>
      </c>
      <c r="H229">
        <v>1560697676.26129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-0.0417667673391031</v>
      </c>
      <c r="AF229">
        <v>0.0468868553079229</v>
      </c>
      <c r="AG229">
        <v>3.49384459982802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1560697676.26129</v>
      </c>
      <c r="AU229">
        <v>655.466322580645</v>
      </c>
      <c r="AV229">
        <v>672.786580645161</v>
      </c>
      <c r="AW229">
        <v>13.9156096774194</v>
      </c>
      <c r="AX229">
        <v>13.6973838709677</v>
      </c>
      <c r="AY229">
        <v>500.015516129032</v>
      </c>
      <c r="AZ229">
        <v>100.700838709677</v>
      </c>
      <c r="BA229">
        <v>0.200031064516129</v>
      </c>
      <c r="BB229">
        <v>19.984135483871</v>
      </c>
      <c r="BC229">
        <v>21.3667677419355</v>
      </c>
      <c r="BD229">
        <v>999.9</v>
      </c>
      <c r="BE229">
        <v>0</v>
      </c>
      <c r="BF229">
        <v>0</v>
      </c>
      <c r="BG229">
        <v>10002.16</v>
      </c>
      <c r="BH229">
        <v>0</v>
      </c>
      <c r="BI229">
        <v>12.7044064516129</v>
      </c>
      <c r="BJ229">
        <v>1500.01548387097</v>
      </c>
      <c r="BK229">
        <v>0.972999838709677</v>
      </c>
      <c r="BL229">
        <v>0.0270002129032258</v>
      </c>
      <c r="BM229">
        <v>0</v>
      </c>
      <c r="BN229">
        <v>2.26340322580645</v>
      </c>
      <c r="BO229">
        <v>0</v>
      </c>
      <c r="BP229">
        <v>8637.19419354839</v>
      </c>
      <c r="BQ229">
        <v>15082.9129032258</v>
      </c>
      <c r="BR229">
        <v>37.4573225806451</v>
      </c>
      <c r="BS229">
        <v>39.52</v>
      </c>
      <c r="BT229">
        <v>38.7052903225806</v>
      </c>
      <c r="BU229">
        <v>37.435</v>
      </c>
      <c r="BV229">
        <v>37.0782580645161</v>
      </c>
      <c r="BW229">
        <v>1459.51451612903</v>
      </c>
      <c r="BX229">
        <v>40.5009677419355</v>
      </c>
      <c r="BY229">
        <v>0</v>
      </c>
      <c r="BZ229">
        <v>1560697718.7</v>
      </c>
      <c r="CA229">
        <v>2.24153846153846</v>
      </c>
      <c r="CB229">
        <v>0.486208547942526</v>
      </c>
      <c r="CC229">
        <v>-66.6078632816448</v>
      </c>
      <c r="CD229">
        <v>8633.74615384615</v>
      </c>
      <c r="CE229">
        <v>15</v>
      </c>
      <c r="CF229">
        <v>1560697074.1</v>
      </c>
      <c r="CG229" t="s">
        <v>251</v>
      </c>
      <c r="CH229">
        <v>3</v>
      </c>
      <c r="CI229">
        <v>2.389</v>
      </c>
      <c r="CJ229">
        <v>0.04</v>
      </c>
      <c r="CK229">
        <v>400</v>
      </c>
      <c r="CL229">
        <v>14</v>
      </c>
      <c r="CM229">
        <v>0.35</v>
      </c>
      <c r="CN229">
        <v>0.19</v>
      </c>
      <c r="CO229">
        <v>-17.3168243902439</v>
      </c>
      <c r="CP229">
        <v>-0.315248780487798</v>
      </c>
      <c r="CQ229">
        <v>0.0973155686050329</v>
      </c>
      <c r="CR229">
        <v>1</v>
      </c>
      <c r="CS229">
        <v>2.408</v>
      </c>
      <c r="CT229">
        <v>0</v>
      </c>
      <c r="CU229">
        <v>0</v>
      </c>
      <c r="CV229">
        <v>0</v>
      </c>
      <c r="CW229">
        <v>0.218195390243902</v>
      </c>
      <c r="CX229">
        <v>-0.0011685156794426</v>
      </c>
      <c r="CY229">
        <v>0.000924332663114281</v>
      </c>
      <c r="CZ229">
        <v>1</v>
      </c>
      <c r="DA229">
        <v>2</v>
      </c>
      <c r="DB229">
        <v>3</v>
      </c>
      <c r="DC229" t="s">
        <v>252</v>
      </c>
      <c r="DD229">
        <v>1.85562</v>
      </c>
      <c r="DE229">
        <v>1.85364</v>
      </c>
      <c r="DF229">
        <v>1.85471</v>
      </c>
      <c r="DG229">
        <v>1.85913</v>
      </c>
      <c r="DH229">
        <v>1.8535</v>
      </c>
      <c r="DI229">
        <v>1.85791</v>
      </c>
      <c r="DJ229">
        <v>1.85509</v>
      </c>
      <c r="DK229">
        <v>1.85376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2.389</v>
      </c>
      <c r="DZ229">
        <v>0.04</v>
      </c>
      <c r="EA229">
        <v>2</v>
      </c>
      <c r="EB229">
        <v>504.783</v>
      </c>
      <c r="EC229">
        <v>1000.66</v>
      </c>
      <c r="ED229">
        <v>16.0158</v>
      </c>
      <c r="EE229">
        <v>19.0106</v>
      </c>
      <c r="EF229">
        <v>29.9999</v>
      </c>
      <c r="EG229">
        <v>18.9558</v>
      </c>
      <c r="EH229">
        <v>18.929</v>
      </c>
      <c r="EI229">
        <v>39.1483</v>
      </c>
      <c r="EJ229">
        <v>26.2476</v>
      </c>
      <c r="EK229">
        <v>86.2471</v>
      </c>
      <c r="EL229">
        <v>16.0275</v>
      </c>
      <c r="EM229">
        <v>702.5</v>
      </c>
      <c r="EN229">
        <v>13.6748</v>
      </c>
      <c r="EO229">
        <v>102.336</v>
      </c>
      <c r="EP229">
        <v>102.754</v>
      </c>
    </row>
    <row r="230" spans="1:146">
      <c r="A230">
        <v>214</v>
      </c>
      <c r="B230">
        <v>1560697688.6</v>
      </c>
      <c r="C230">
        <v>426</v>
      </c>
      <c r="D230" t="s">
        <v>683</v>
      </c>
      <c r="E230" t="s">
        <v>684</v>
      </c>
      <c r="H230">
        <v>1560697678.26129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-0.0417386214698841</v>
      </c>
      <c r="AF230">
        <v>0.046855259104011</v>
      </c>
      <c r="AG230">
        <v>3.49198432340082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1560697678.26129</v>
      </c>
      <c r="AU230">
        <v>658.80164516129</v>
      </c>
      <c r="AV230">
        <v>676.134774193548</v>
      </c>
      <c r="AW230">
        <v>13.9158612903226</v>
      </c>
      <c r="AX230">
        <v>13.6973935483871</v>
      </c>
      <c r="AY230">
        <v>500.01635483871</v>
      </c>
      <c r="AZ230">
        <v>100.700774193548</v>
      </c>
      <c r="BA230">
        <v>0.200022741935484</v>
      </c>
      <c r="BB230">
        <v>19.9834677419355</v>
      </c>
      <c r="BC230">
        <v>21.3665387096774</v>
      </c>
      <c r="BD230">
        <v>999.9</v>
      </c>
      <c r="BE230">
        <v>0</v>
      </c>
      <c r="BF230">
        <v>0</v>
      </c>
      <c r="BG230">
        <v>9995.42612903226</v>
      </c>
      <c r="BH230">
        <v>0</v>
      </c>
      <c r="BI230">
        <v>12.7010193548387</v>
      </c>
      <c r="BJ230">
        <v>1500.02193548387</v>
      </c>
      <c r="BK230">
        <v>0.972999967741935</v>
      </c>
      <c r="BL230">
        <v>0.0270000870967742</v>
      </c>
      <c r="BM230">
        <v>0</v>
      </c>
      <c r="BN230">
        <v>2.2609</v>
      </c>
      <c r="BO230">
        <v>0</v>
      </c>
      <c r="BP230">
        <v>8635.04483870968</v>
      </c>
      <c r="BQ230">
        <v>15082.9774193548</v>
      </c>
      <c r="BR230">
        <v>37.4512258064516</v>
      </c>
      <c r="BS230">
        <v>39.514</v>
      </c>
      <c r="BT230">
        <v>38.6991935483871</v>
      </c>
      <c r="BU230">
        <v>37.433</v>
      </c>
      <c r="BV230">
        <v>37.0721612903226</v>
      </c>
      <c r="BW230">
        <v>1459.52096774194</v>
      </c>
      <c r="BX230">
        <v>40.5009677419355</v>
      </c>
      <c r="BY230">
        <v>0</v>
      </c>
      <c r="BZ230">
        <v>1560697720.5</v>
      </c>
      <c r="CA230">
        <v>2.20573461538462</v>
      </c>
      <c r="CB230">
        <v>0.442478630395798</v>
      </c>
      <c r="CC230">
        <v>-68.7668374877537</v>
      </c>
      <c r="CD230">
        <v>8631.755</v>
      </c>
      <c r="CE230">
        <v>15</v>
      </c>
      <c r="CF230">
        <v>1560697074.1</v>
      </c>
      <c r="CG230" t="s">
        <v>251</v>
      </c>
      <c r="CH230">
        <v>3</v>
      </c>
      <c r="CI230">
        <v>2.389</v>
      </c>
      <c r="CJ230">
        <v>0.04</v>
      </c>
      <c r="CK230">
        <v>400</v>
      </c>
      <c r="CL230">
        <v>14</v>
      </c>
      <c r="CM230">
        <v>0.35</v>
      </c>
      <c r="CN230">
        <v>0.19</v>
      </c>
      <c r="CO230">
        <v>-17.332256097561</v>
      </c>
      <c r="CP230">
        <v>-0.310043205574955</v>
      </c>
      <c r="CQ230">
        <v>0.0922221021304347</v>
      </c>
      <c r="CR230">
        <v>1</v>
      </c>
      <c r="CS230">
        <v>1.9862</v>
      </c>
      <c r="CT230">
        <v>0</v>
      </c>
      <c r="CU230">
        <v>0</v>
      </c>
      <c r="CV230">
        <v>0</v>
      </c>
      <c r="CW230">
        <v>0.218447707317073</v>
      </c>
      <c r="CX230">
        <v>0.00556887804878031</v>
      </c>
      <c r="CY230">
        <v>0.00136030232012652</v>
      </c>
      <c r="CZ230">
        <v>1</v>
      </c>
      <c r="DA230">
        <v>2</v>
      </c>
      <c r="DB230">
        <v>3</v>
      </c>
      <c r="DC230" t="s">
        <v>252</v>
      </c>
      <c r="DD230">
        <v>1.85562</v>
      </c>
      <c r="DE230">
        <v>1.85364</v>
      </c>
      <c r="DF230">
        <v>1.85471</v>
      </c>
      <c r="DG230">
        <v>1.85913</v>
      </c>
      <c r="DH230">
        <v>1.8535</v>
      </c>
      <c r="DI230">
        <v>1.85791</v>
      </c>
      <c r="DJ230">
        <v>1.8551</v>
      </c>
      <c r="DK230">
        <v>1.85376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2.389</v>
      </c>
      <c r="DZ230">
        <v>0.04</v>
      </c>
      <c r="EA230">
        <v>2</v>
      </c>
      <c r="EB230">
        <v>504.693</v>
      </c>
      <c r="EC230">
        <v>1000.82</v>
      </c>
      <c r="ED230">
        <v>16.0196</v>
      </c>
      <c r="EE230">
        <v>19.0106</v>
      </c>
      <c r="EF230">
        <v>30.0001</v>
      </c>
      <c r="EG230">
        <v>18.9558</v>
      </c>
      <c r="EH230">
        <v>18.9298</v>
      </c>
      <c r="EI230">
        <v>39.3207</v>
      </c>
      <c r="EJ230">
        <v>26.2476</v>
      </c>
      <c r="EK230">
        <v>86.2471</v>
      </c>
      <c r="EL230">
        <v>16.0275</v>
      </c>
      <c r="EM230">
        <v>707.5</v>
      </c>
      <c r="EN230">
        <v>13.6748</v>
      </c>
      <c r="EO230">
        <v>102.336</v>
      </c>
      <c r="EP230">
        <v>102.754</v>
      </c>
    </row>
    <row r="231" spans="1:146">
      <c r="A231">
        <v>215</v>
      </c>
      <c r="B231">
        <v>1560697690.6</v>
      </c>
      <c r="C231">
        <v>428</v>
      </c>
      <c r="D231" t="s">
        <v>685</v>
      </c>
      <c r="E231" t="s">
        <v>686</v>
      </c>
      <c r="H231">
        <v>1560697680.26129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-0.0417248131344946</v>
      </c>
      <c r="AF231">
        <v>0.0468397580378596</v>
      </c>
      <c r="AG231">
        <v>3.49107151303017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1560697680.26129</v>
      </c>
      <c r="AU231">
        <v>662.134967741935</v>
      </c>
      <c r="AV231">
        <v>679.461903225806</v>
      </c>
      <c r="AW231">
        <v>13.9161935483871</v>
      </c>
      <c r="AX231">
        <v>13.697435483871</v>
      </c>
      <c r="AY231">
        <v>500.011322580645</v>
      </c>
      <c r="AZ231">
        <v>100.700774193548</v>
      </c>
      <c r="BA231">
        <v>0.200028806451613</v>
      </c>
      <c r="BB231">
        <v>19.9825870967742</v>
      </c>
      <c r="BC231">
        <v>21.3659387096774</v>
      </c>
      <c r="BD231">
        <v>999.9</v>
      </c>
      <c r="BE231">
        <v>0</v>
      </c>
      <c r="BF231">
        <v>0</v>
      </c>
      <c r="BG231">
        <v>9992.11935483871</v>
      </c>
      <c r="BH231">
        <v>0</v>
      </c>
      <c r="BI231">
        <v>12.7003548387097</v>
      </c>
      <c r="BJ231">
        <v>1500.02096774194</v>
      </c>
      <c r="BK231">
        <v>0.973000096774193</v>
      </c>
      <c r="BL231">
        <v>0.0269999677419355</v>
      </c>
      <c r="BM231">
        <v>0</v>
      </c>
      <c r="BN231">
        <v>2.24877096774194</v>
      </c>
      <c r="BO231">
        <v>0</v>
      </c>
      <c r="BP231">
        <v>8632.77612903226</v>
      </c>
      <c r="BQ231">
        <v>15082.9709677419</v>
      </c>
      <c r="BR231">
        <v>37.4451290322581</v>
      </c>
      <c r="BS231">
        <v>39.508</v>
      </c>
      <c r="BT231">
        <v>38.6951290322581</v>
      </c>
      <c r="BU231">
        <v>37.431</v>
      </c>
      <c r="BV231">
        <v>37.0620967741935</v>
      </c>
      <c r="BW231">
        <v>1459.52032258065</v>
      </c>
      <c r="BX231">
        <v>40.5006451612903</v>
      </c>
      <c r="BY231">
        <v>0</v>
      </c>
      <c r="BZ231">
        <v>1560697722.3</v>
      </c>
      <c r="CA231">
        <v>2.21465384615385</v>
      </c>
      <c r="CB231">
        <v>-0.0555760723220895</v>
      </c>
      <c r="CC231">
        <v>-70.3781196751079</v>
      </c>
      <c r="CD231">
        <v>8629.74769230769</v>
      </c>
      <c r="CE231">
        <v>15</v>
      </c>
      <c r="CF231">
        <v>1560697074.1</v>
      </c>
      <c r="CG231" t="s">
        <v>251</v>
      </c>
      <c r="CH231">
        <v>3</v>
      </c>
      <c r="CI231">
        <v>2.389</v>
      </c>
      <c r="CJ231">
        <v>0.04</v>
      </c>
      <c r="CK231">
        <v>400</v>
      </c>
      <c r="CL231">
        <v>14</v>
      </c>
      <c r="CM231">
        <v>0.35</v>
      </c>
      <c r="CN231">
        <v>0.19</v>
      </c>
      <c r="CO231">
        <v>-17.3273926829268</v>
      </c>
      <c r="CP231">
        <v>-0.258545644599314</v>
      </c>
      <c r="CQ231">
        <v>0.0935100787322373</v>
      </c>
      <c r="CR231">
        <v>1</v>
      </c>
      <c r="CS231">
        <v>2.0204</v>
      </c>
      <c r="CT231">
        <v>0</v>
      </c>
      <c r="CU231">
        <v>0</v>
      </c>
      <c r="CV231">
        <v>0</v>
      </c>
      <c r="CW231">
        <v>0.218741365853659</v>
      </c>
      <c r="CX231">
        <v>0.00919854355400692</v>
      </c>
      <c r="CY231">
        <v>0.00157480186529341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1.85509</v>
      </c>
      <c r="DK231">
        <v>1.85377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2.389</v>
      </c>
      <c r="DZ231">
        <v>0.04</v>
      </c>
      <c r="EA231">
        <v>2</v>
      </c>
      <c r="EB231">
        <v>505.19</v>
      </c>
      <c r="EC231">
        <v>1000.91</v>
      </c>
      <c r="ED231">
        <v>16.0254</v>
      </c>
      <c r="EE231">
        <v>19.0106</v>
      </c>
      <c r="EF231">
        <v>30.0002</v>
      </c>
      <c r="EG231">
        <v>18.9558</v>
      </c>
      <c r="EH231">
        <v>18.9302</v>
      </c>
      <c r="EI231">
        <v>39.4353</v>
      </c>
      <c r="EJ231">
        <v>26.2476</v>
      </c>
      <c r="EK231">
        <v>86.2471</v>
      </c>
      <c r="EL231">
        <v>16.0275</v>
      </c>
      <c r="EM231">
        <v>707.5</v>
      </c>
      <c r="EN231">
        <v>13.6748</v>
      </c>
      <c r="EO231">
        <v>102.337</v>
      </c>
      <c r="EP231">
        <v>102.754</v>
      </c>
    </row>
    <row r="232" spans="1:146">
      <c r="A232">
        <v>216</v>
      </c>
      <c r="B232">
        <v>1560697692.6</v>
      </c>
      <c r="C232">
        <v>430</v>
      </c>
      <c r="D232" t="s">
        <v>687</v>
      </c>
      <c r="E232" t="s">
        <v>688</v>
      </c>
      <c r="H232">
        <v>1560697682.26129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-0.0417343258127231</v>
      </c>
      <c r="AF232">
        <v>0.0468504368525276</v>
      </c>
      <c r="AG232">
        <v>3.49170036709024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1560697682.26129</v>
      </c>
      <c r="AU232">
        <v>665.465774193548</v>
      </c>
      <c r="AV232">
        <v>682.820741935484</v>
      </c>
      <c r="AW232">
        <v>13.9165903225806</v>
      </c>
      <c r="AX232">
        <v>13.6976548387097</v>
      </c>
      <c r="AY232">
        <v>500.016516129032</v>
      </c>
      <c r="AZ232">
        <v>100.700774193548</v>
      </c>
      <c r="BA232">
        <v>0.199989935483871</v>
      </c>
      <c r="BB232">
        <v>19.9818967741935</v>
      </c>
      <c r="BC232">
        <v>21.365635483871</v>
      </c>
      <c r="BD232">
        <v>999.9</v>
      </c>
      <c r="BE232">
        <v>0</v>
      </c>
      <c r="BF232">
        <v>0</v>
      </c>
      <c r="BG232">
        <v>9994.39741935484</v>
      </c>
      <c r="BH232">
        <v>0</v>
      </c>
      <c r="BI232">
        <v>12.6987064516129</v>
      </c>
      <c r="BJ232">
        <v>1500.01258064516</v>
      </c>
      <c r="BK232">
        <v>0.97300064516129</v>
      </c>
      <c r="BL232">
        <v>0.0269994129032258</v>
      </c>
      <c r="BM232">
        <v>0</v>
      </c>
      <c r="BN232">
        <v>2.22978064516129</v>
      </c>
      <c r="BO232">
        <v>0</v>
      </c>
      <c r="BP232">
        <v>8630.48193548387</v>
      </c>
      <c r="BQ232">
        <v>15082.8903225806</v>
      </c>
      <c r="BR232">
        <v>37.441064516129</v>
      </c>
      <c r="BS232">
        <v>39.504</v>
      </c>
      <c r="BT232">
        <v>38.6890967741935</v>
      </c>
      <c r="BU232">
        <v>37.425</v>
      </c>
      <c r="BV232">
        <v>37.0580322580645</v>
      </c>
      <c r="BW232">
        <v>1459.51290322581</v>
      </c>
      <c r="BX232">
        <v>40.4996774193548</v>
      </c>
      <c r="BY232">
        <v>0</v>
      </c>
      <c r="BZ232">
        <v>1560697724.7</v>
      </c>
      <c r="CA232">
        <v>2.23578076923077</v>
      </c>
      <c r="CB232">
        <v>-0.577391453524543</v>
      </c>
      <c r="CC232">
        <v>-73.2010256901529</v>
      </c>
      <c r="CD232">
        <v>8626.86115384615</v>
      </c>
      <c r="CE232">
        <v>15</v>
      </c>
      <c r="CF232">
        <v>1560697074.1</v>
      </c>
      <c r="CG232" t="s">
        <v>251</v>
      </c>
      <c r="CH232">
        <v>3</v>
      </c>
      <c r="CI232">
        <v>2.389</v>
      </c>
      <c r="CJ232">
        <v>0.04</v>
      </c>
      <c r="CK232">
        <v>400</v>
      </c>
      <c r="CL232">
        <v>14</v>
      </c>
      <c r="CM232">
        <v>0.35</v>
      </c>
      <c r="CN232">
        <v>0.19</v>
      </c>
      <c r="CO232">
        <v>-17.3515</v>
      </c>
      <c r="CP232">
        <v>-0.209462717770009</v>
      </c>
      <c r="CQ232">
        <v>0.0891416685572508</v>
      </c>
      <c r="CR232">
        <v>1</v>
      </c>
      <c r="CS232">
        <v>2.0491</v>
      </c>
      <c r="CT232">
        <v>0</v>
      </c>
      <c r="CU232">
        <v>0</v>
      </c>
      <c r="CV232">
        <v>0</v>
      </c>
      <c r="CW232">
        <v>0.218897585365854</v>
      </c>
      <c r="CX232">
        <v>0.013176020905923</v>
      </c>
      <c r="CY232">
        <v>0.0016845628509528</v>
      </c>
      <c r="CZ232">
        <v>1</v>
      </c>
      <c r="DA232">
        <v>2</v>
      </c>
      <c r="DB232">
        <v>3</v>
      </c>
      <c r="DC232" t="s">
        <v>252</v>
      </c>
      <c r="DD232">
        <v>1.85561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1.85508</v>
      </c>
      <c r="DK232">
        <v>1.85378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2.389</v>
      </c>
      <c r="DZ232">
        <v>0.04</v>
      </c>
      <c r="EA232">
        <v>2</v>
      </c>
      <c r="EB232">
        <v>504.783</v>
      </c>
      <c r="EC232">
        <v>1000.94</v>
      </c>
      <c r="ED232">
        <v>16.0301</v>
      </c>
      <c r="EE232">
        <v>19.0106</v>
      </c>
      <c r="EF232">
        <v>30.0001</v>
      </c>
      <c r="EG232">
        <v>18.9558</v>
      </c>
      <c r="EH232">
        <v>18.9302</v>
      </c>
      <c r="EI232">
        <v>39.605</v>
      </c>
      <c r="EJ232">
        <v>26.2476</v>
      </c>
      <c r="EK232">
        <v>86.2471</v>
      </c>
      <c r="EL232">
        <v>16.043</v>
      </c>
      <c r="EM232">
        <v>712.5</v>
      </c>
      <c r="EN232">
        <v>13.6748</v>
      </c>
      <c r="EO232">
        <v>102.337</v>
      </c>
      <c r="EP232">
        <v>102.755</v>
      </c>
    </row>
    <row r="233" spans="1:146">
      <c r="A233">
        <v>217</v>
      </c>
      <c r="B233">
        <v>1560697694.6</v>
      </c>
      <c r="C233">
        <v>432</v>
      </c>
      <c r="D233" t="s">
        <v>689</v>
      </c>
      <c r="E233" t="s">
        <v>690</v>
      </c>
      <c r="H233">
        <v>1560697684.26129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-0.0417589357408796</v>
      </c>
      <c r="AF233">
        <v>0.0468780636528313</v>
      </c>
      <c r="AG233">
        <v>3.49332702135054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1560697684.26129</v>
      </c>
      <c r="AU233">
        <v>668.80035483871</v>
      </c>
      <c r="AV233">
        <v>686.162516129032</v>
      </c>
      <c r="AW233">
        <v>13.9169677419355</v>
      </c>
      <c r="AX233">
        <v>13.6978483870968</v>
      </c>
      <c r="AY233">
        <v>500.000225806452</v>
      </c>
      <c r="AZ233">
        <v>100.700838709677</v>
      </c>
      <c r="BA233">
        <v>0.199962451612903</v>
      </c>
      <c r="BB233">
        <v>19.9817258064516</v>
      </c>
      <c r="BC233">
        <v>21.3649161290323</v>
      </c>
      <c r="BD233">
        <v>999.9</v>
      </c>
      <c r="BE233">
        <v>0</v>
      </c>
      <c r="BF233">
        <v>0</v>
      </c>
      <c r="BG233">
        <v>10000.284516129</v>
      </c>
      <c r="BH233">
        <v>0</v>
      </c>
      <c r="BI233">
        <v>12.6948322580645</v>
      </c>
      <c r="BJ233">
        <v>1500.01290322581</v>
      </c>
      <c r="BK233">
        <v>0.97300064516129</v>
      </c>
      <c r="BL233">
        <v>0.0269994129032258</v>
      </c>
      <c r="BM233">
        <v>0</v>
      </c>
      <c r="BN233">
        <v>2.23307096774194</v>
      </c>
      <c r="BO233">
        <v>0</v>
      </c>
      <c r="BP233">
        <v>8628.20677419355</v>
      </c>
      <c r="BQ233">
        <v>15082.8903225806</v>
      </c>
      <c r="BR233">
        <v>37.4350322580645</v>
      </c>
      <c r="BS233">
        <v>39.502</v>
      </c>
      <c r="BT233">
        <v>38.6790322580645</v>
      </c>
      <c r="BU233">
        <v>37.419</v>
      </c>
      <c r="BV233">
        <v>37.052</v>
      </c>
      <c r="BW233">
        <v>1459.51322580645</v>
      </c>
      <c r="BX233">
        <v>40.4996774193548</v>
      </c>
      <c r="BY233">
        <v>0</v>
      </c>
      <c r="BZ233">
        <v>1560697726.5</v>
      </c>
      <c r="CA233">
        <v>2.25048846153846</v>
      </c>
      <c r="CB233">
        <v>-0.239176063436441</v>
      </c>
      <c r="CC233">
        <v>-72.3541879440505</v>
      </c>
      <c r="CD233">
        <v>8624.72615384615</v>
      </c>
      <c r="CE233">
        <v>15</v>
      </c>
      <c r="CF233">
        <v>1560697074.1</v>
      </c>
      <c r="CG233" t="s">
        <v>251</v>
      </c>
      <c r="CH233">
        <v>3</v>
      </c>
      <c r="CI233">
        <v>2.389</v>
      </c>
      <c r="CJ233">
        <v>0.04</v>
      </c>
      <c r="CK233">
        <v>400</v>
      </c>
      <c r="CL233">
        <v>14</v>
      </c>
      <c r="CM233">
        <v>0.35</v>
      </c>
      <c r="CN233">
        <v>0.19</v>
      </c>
      <c r="CO233">
        <v>-17.3613219512195</v>
      </c>
      <c r="CP233">
        <v>-0.254878745644658</v>
      </c>
      <c r="CQ233">
        <v>0.0857739954685089</v>
      </c>
      <c r="CR233">
        <v>1</v>
      </c>
      <c r="CS233">
        <v>2.621</v>
      </c>
      <c r="CT233">
        <v>0</v>
      </c>
      <c r="CU233">
        <v>0</v>
      </c>
      <c r="CV233">
        <v>0</v>
      </c>
      <c r="CW233">
        <v>0.219076951219512</v>
      </c>
      <c r="CX233">
        <v>0.0146694146341476</v>
      </c>
      <c r="CY233">
        <v>0.001726426606285</v>
      </c>
      <c r="CZ233">
        <v>1</v>
      </c>
      <c r="DA233">
        <v>2</v>
      </c>
      <c r="DB233">
        <v>3</v>
      </c>
      <c r="DC233" t="s">
        <v>252</v>
      </c>
      <c r="DD233">
        <v>1.8556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1.85509</v>
      </c>
      <c r="DK233">
        <v>1.85377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2.389</v>
      </c>
      <c r="DZ233">
        <v>0.04</v>
      </c>
      <c r="EA233">
        <v>2</v>
      </c>
      <c r="EB233">
        <v>504.722</v>
      </c>
      <c r="EC233">
        <v>1001.31</v>
      </c>
      <c r="ED233">
        <v>16.0355</v>
      </c>
      <c r="EE233">
        <v>19.0106</v>
      </c>
      <c r="EF233">
        <v>30.0001</v>
      </c>
      <c r="EG233">
        <v>18.9558</v>
      </c>
      <c r="EH233">
        <v>18.9302</v>
      </c>
      <c r="EI233">
        <v>39.775</v>
      </c>
      <c r="EJ233">
        <v>26.2476</v>
      </c>
      <c r="EK233">
        <v>86.2471</v>
      </c>
      <c r="EL233">
        <v>16.043</v>
      </c>
      <c r="EM233">
        <v>717.5</v>
      </c>
      <c r="EN233">
        <v>13.6748</v>
      </c>
      <c r="EO233">
        <v>102.338</v>
      </c>
      <c r="EP233">
        <v>102.755</v>
      </c>
    </row>
    <row r="234" spans="1:146">
      <c r="A234">
        <v>218</v>
      </c>
      <c r="B234">
        <v>1560697696.6</v>
      </c>
      <c r="C234">
        <v>434</v>
      </c>
      <c r="D234" t="s">
        <v>691</v>
      </c>
      <c r="E234" t="s">
        <v>692</v>
      </c>
      <c r="H234">
        <v>1560697686.26129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-0.0417678163992858</v>
      </c>
      <c r="AF234">
        <v>0.0468880329698807</v>
      </c>
      <c r="AG234">
        <v>3.49391392804543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1560697686.26129</v>
      </c>
      <c r="AU234">
        <v>672.136677419355</v>
      </c>
      <c r="AV234">
        <v>689.488387096774</v>
      </c>
      <c r="AW234">
        <v>13.9173032258064</v>
      </c>
      <c r="AX234">
        <v>13.6978580645161</v>
      </c>
      <c r="AY234">
        <v>500.002516129032</v>
      </c>
      <c r="AZ234">
        <v>100.700935483871</v>
      </c>
      <c r="BA234">
        <v>0.199988129032258</v>
      </c>
      <c r="BB234">
        <v>19.9816677419355</v>
      </c>
      <c r="BC234">
        <v>21.3636838709677</v>
      </c>
      <c r="BD234">
        <v>999.9</v>
      </c>
      <c r="BE234">
        <v>0</v>
      </c>
      <c r="BF234">
        <v>0</v>
      </c>
      <c r="BG234">
        <v>10002.4016129032</v>
      </c>
      <c r="BH234">
        <v>0</v>
      </c>
      <c r="BI234">
        <v>12.6896225806452</v>
      </c>
      <c r="BJ234">
        <v>1500.0135483871</v>
      </c>
      <c r="BK234">
        <v>0.97300064516129</v>
      </c>
      <c r="BL234">
        <v>0.0269994193548387</v>
      </c>
      <c r="BM234">
        <v>0</v>
      </c>
      <c r="BN234">
        <v>2.25625483870968</v>
      </c>
      <c r="BO234">
        <v>0</v>
      </c>
      <c r="BP234">
        <v>8625.85419354839</v>
      </c>
      <c r="BQ234">
        <v>15082.8967741935</v>
      </c>
      <c r="BR234">
        <v>37.427</v>
      </c>
      <c r="BS234">
        <v>39.5</v>
      </c>
      <c r="BT234">
        <v>38.671</v>
      </c>
      <c r="BU234">
        <v>37.413</v>
      </c>
      <c r="BV234">
        <v>37.046</v>
      </c>
      <c r="BW234">
        <v>1459.51387096774</v>
      </c>
      <c r="BX234">
        <v>40.4996774193548</v>
      </c>
      <c r="BY234">
        <v>0</v>
      </c>
      <c r="BZ234">
        <v>1560697728.3</v>
      </c>
      <c r="CA234">
        <v>2.23113461538462</v>
      </c>
      <c r="CB234">
        <v>0.104981203692688</v>
      </c>
      <c r="CC234">
        <v>-73.2851282880696</v>
      </c>
      <c r="CD234">
        <v>8622.55730769231</v>
      </c>
      <c r="CE234">
        <v>15</v>
      </c>
      <c r="CF234">
        <v>1560697074.1</v>
      </c>
      <c r="CG234" t="s">
        <v>251</v>
      </c>
      <c r="CH234">
        <v>3</v>
      </c>
      <c r="CI234">
        <v>2.389</v>
      </c>
      <c r="CJ234">
        <v>0.04</v>
      </c>
      <c r="CK234">
        <v>400</v>
      </c>
      <c r="CL234">
        <v>14</v>
      </c>
      <c r="CM234">
        <v>0.35</v>
      </c>
      <c r="CN234">
        <v>0.19</v>
      </c>
      <c r="CO234">
        <v>-17.3530463414634</v>
      </c>
      <c r="CP234">
        <v>-0.216921951219568</v>
      </c>
      <c r="CQ234">
        <v>0.0873345490755226</v>
      </c>
      <c r="CR234">
        <v>1</v>
      </c>
      <c r="CS234">
        <v>2.464</v>
      </c>
      <c r="CT234">
        <v>0</v>
      </c>
      <c r="CU234">
        <v>0</v>
      </c>
      <c r="CV234">
        <v>0</v>
      </c>
      <c r="CW234">
        <v>0.219396414634146</v>
      </c>
      <c r="CX234">
        <v>0.0131513101045314</v>
      </c>
      <c r="CY234">
        <v>0.00163806846361596</v>
      </c>
      <c r="CZ234">
        <v>1</v>
      </c>
      <c r="DA234">
        <v>2</v>
      </c>
      <c r="DB234">
        <v>3</v>
      </c>
      <c r="DC234" t="s">
        <v>252</v>
      </c>
      <c r="DD234">
        <v>1.8556</v>
      </c>
      <c r="DE234">
        <v>1.85364</v>
      </c>
      <c r="DF234">
        <v>1.85472</v>
      </c>
      <c r="DG234">
        <v>1.85913</v>
      </c>
      <c r="DH234">
        <v>1.85349</v>
      </c>
      <c r="DI234">
        <v>1.85791</v>
      </c>
      <c r="DJ234">
        <v>1.85508</v>
      </c>
      <c r="DK234">
        <v>1.85377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2.389</v>
      </c>
      <c r="DZ234">
        <v>0.04</v>
      </c>
      <c r="EA234">
        <v>2</v>
      </c>
      <c r="EB234">
        <v>505.145</v>
      </c>
      <c r="EC234">
        <v>1001.83</v>
      </c>
      <c r="ED234">
        <v>16.0427</v>
      </c>
      <c r="EE234">
        <v>19.0106</v>
      </c>
      <c r="EF234">
        <v>30.0001</v>
      </c>
      <c r="EG234">
        <v>18.9558</v>
      </c>
      <c r="EH234">
        <v>18.9302</v>
      </c>
      <c r="EI234">
        <v>39.8908</v>
      </c>
      <c r="EJ234">
        <v>26.2476</v>
      </c>
      <c r="EK234">
        <v>86.2471</v>
      </c>
      <c r="EL234">
        <v>16.0563</v>
      </c>
      <c r="EM234">
        <v>717.5</v>
      </c>
      <c r="EN234">
        <v>13.6748</v>
      </c>
      <c r="EO234">
        <v>102.338</v>
      </c>
      <c r="EP234">
        <v>102.755</v>
      </c>
    </row>
    <row r="235" spans="1:146">
      <c r="A235">
        <v>219</v>
      </c>
      <c r="B235">
        <v>1560697698.6</v>
      </c>
      <c r="C235">
        <v>436</v>
      </c>
      <c r="D235" t="s">
        <v>693</v>
      </c>
      <c r="E235" t="s">
        <v>694</v>
      </c>
      <c r="H235">
        <v>1560697688.26129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-0.0417728637035074</v>
      </c>
      <c r="AF235">
        <v>0.0468936990110375</v>
      </c>
      <c r="AG235">
        <v>3.49424747578745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1560697688.26129</v>
      </c>
      <c r="AU235">
        <v>675.468677419355</v>
      </c>
      <c r="AV235">
        <v>692.848677419355</v>
      </c>
      <c r="AW235">
        <v>13.9176516129032</v>
      </c>
      <c r="AX235">
        <v>13.6978838709677</v>
      </c>
      <c r="AY235">
        <v>500.014290322581</v>
      </c>
      <c r="AZ235">
        <v>100.700935483871</v>
      </c>
      <c r="BA235">
        <v>0.199979451612903</v>
      </c>
      <c r="BB235">
        <v>19.9812161290323</v>
      </c>
      <c r="BC235">
        <v>21.3628032258065</v>
      </c>
      <c r="BD235">
        <v>999.9</v>
      </c>
      <c r="BE235">
        <v>0</v>
      </c>
      <c r="BF235">
        <v>0</v>
      </c>
      <c r="BG235">
        <v>10003.6103225806</v>
      </c>
      <c r="BH235">
        <v>0</v>
      </c>
      <c r="BI235">
        <v>12.6843677419355</v>
      </c>
      <c r="BJ235">
        <v>1500.01548387097</v>
      </c>
      <c r="BK235">
        <v>0.972999967741936</v>
      </c>
      <c r="BL235">
        <v>0.0270001</v>
      </c>
      <c r="BM235">
        <v>0</v>
      </c>
      <c r="BN235">
        <v>2.26698064516129</v>
      </c>
      <c r="BO235">
        <v>0</v>
      </c>
      <c r="BP235">
        <v>8623.49774193549</v>
      </c>
      <c r="BQ235">
        <v>15082.9096774194</v>
      </c>
      <c r="BR235">
        <v>37.421</v>
      </c>
      <c r="BS235">
        <v>39.5</v>
      </c>
      <c r="BT235">
        <v>38.665</v>
      </c>
      <c r="BU235">
        <v>37.407</v>
      </c>
      <c r="BV235">
        <v>37.04</v>
      </c>
      <c r="BW235">
        <v>1459.51483870968</v>
      </c>
      <c r="BX235">
        <v>40.5006451612903</v>
      </c>
      <c r="BY235">
        <v>0</v>
      </c>
      <c r="BZ235">
        <v>1560697730.7</v>
      </c>
      <c r="CA235">
        <v>2.22923076923077</v>
      </c>
      <c r="CB235">
        <v>0.0209094114683941</v>
      </c>
      <c r="CC235">
        <v>-71.9989744307293</v>
      </c>
      <c r="CD235">
        <v>8619.725</v>
      </c>
      <c r="CE235">
        <v>15</v>
      </c>
      <c r="CF235">
        <v>1560697074.1</v>
      </c>
      <c r="CG235" t="s">
        <v>251</v>
      </c>
      <c r="CH235">
        <v>3</v>
      </c>
      <c r="CI235">
        <v>2.389</v>
      </c>
      <c r="CJ235">
        <v>0.04</v>
      </c>
      <c r="CK235">
        <v>400</v>
      </c>
      <c r="CL235">
        <v>14</v>
      </c>
      <c r="CM235">
        <v>0.35</v>
      </c>
      <c r="CN235">
        <v>0.19</v>
      </c>
      <c r="CO235">
        <v>-17.3771682926829</v>
      </c>
      <c r="CP235">
        <v>-0.265831358884961</v>
      </c>
      <c r="CQ235">
        <v>0.0910682146874164</v>
      </c>
      <c r="CR235">
        <v>1</v>
      </c>
      <c r="CS235">
        <v>2.2596</v>
      </c>
      <c r="CT235">
        <v>0</v>
      </c>
      <c r="CU235">
        <v>0</v>
      </c>
      <c r="CV235">
        <v>0</v>
      </c>
      <c r="CW235">
        <v>0.219736536585366</v>
      </c>
      <c r="CX235">
        <v>0.0115251010452955</v>
      </c>
      <c r="CY235">
        <v>0.00153782675445262</v>
      </c>
      <c r="CZ235">
        <v>1</v>
      </c>
      <c r="DA235">
        <v>2</v>
      </c>
      <c r="DB235">
        <v>3</v>
      </c>
      <c r="DC235" t="s">
        <v>252</v>
      </c>
      <c r="DD235">
        <v>1.85562</v>
      </c>
      <c r="DE235">
        <v>1.85364</v>
      </c>
      <c r="DF235">
        <v>1.85472</v>
      </c>
      <c r="DG235">
        <v>1.85913</v>
      </c>
      <c r="DH235">
        <v>1.8535</v>
      </c>
      <c r="DI235">
        <v>1.85791</v>
      </c>
      <c r="DJ235">
        <v>1.85508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2.389</v>
      </c>
      <c r="DZ235">
        <v>0.04</v>
      </c>
      <c r="EA235">
        <v>2</v>
      </c>
      <c r="EB235">
        <v>504.904</v>
      </c>
      <c r="EC235">
        <v>1002.43</v>
      </c>
      <c r="ED235">
        <v>16.0483</v>
      </c>
      <c r="EE235">
        <v>19.0106</v>
      </c>
      <c r="EF235">
        <v>30</v>
      </c>
      <c r="EG235">
        <v>18.9558</v>
      </c>
      <c r="EH235">
        <v>18.9302</v>
      </c>
      <c r="EI235">
        <v>40.0611</v>
      </c>
      <c r="EJ235">
        <v>26.2476</v>
      </c>
      <c r="EK235">
        <v>86.2471</v>
      </c>
      <c r="EL235">
        <v>16.0563</v>
      </c>
      <c r="EM235">
        <v>722.5</v>
      </c>
      <c r="EN235">
        <v>13.6748</v>
      </c>
      <c r="EO235">
        <v>102.338</v>
      </c>
      <c r="EP235">
        <v>102.755</v>
      </c>
    </row>
    <row r="236" spans="1:146">
      <c r="A236">
        <v>220</v>
      </c>
      <c r="B236">
        <v>1560697700.6</v>
      </c>
      <c r="C236">
        <v>438</v>
      </c>
      <c r="D236" t="s">
        <v>695</v>
      </c>
      <c r="E236" t="s">
        <v>696</v>
      </c>
      <c r="H236">
        <v>1560697690.26129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-0.0417610638535986</v>
      </c>
      <c r="AF236">
        <v>0.0468804526457913</v>
      </c>
      <c r="AG236">
        <v>3.49346766846536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1560697690.26129</v>
      </c>
      <c r="AU236">
        <v>678.798419354839</v>
      </c>
      <c r="AV236">
        <v>696.185516129032</v>
      </c>
      <c r="AW236">
        <v>13.918</v>
      </c>
      <c r="AX236">
        <v>13.6979677419355</v>
      </c>
      <c r="AY236">
        <v>500.006</v>
      </c>
      <c r="AZ236">
        <v>100.700903225806</v>
      </c>
      <c r="BA236">
        <v>0.199997451612903</v>
      </c>
      <c r="BB236">
        <v>19.9803483870968</v>
      </c>
      <c r="BC236">
        <v>21.3616709677419</v>
      </c>
      <c r="BD236">
        <v>999.9</v>
      </c>
      <c r="BE236">
        <v>0</v>
      </c>
      <c r="BF236">
        <v>0</v>
      </c>
      <c r="BG236">
        <v>10000.7877419355</v>
      </c>
      <c r="BH236">
        <v>0</v>
      </c>
      <c r="BI236">
        <v>12.6810290322581</v>
      </c>
      <c r="BJ236">
        <v>1500.01</v>
      </c>
      <c r="BK236">
        <v>0.973000516129032</v>
      </c>
      <c r="BL236">
        <v>0.0269995451612903</v>
      </c>
      <c r="BM236">
        <v>0</v>
      </c>
      <c r="BN236">
        <v>2.26287096774194</v>
      </c>
      <c r="BO236">
        <v>0</v>
      </c>
      <c r="BP236">
        <v>8621.0564516129</v>
      </c>
      <c r="BQ236">
        <v>15082.8580645161</v>
      </c>
      <c r="BR236">
        <v>37.415</v>
      </c>
      <c r="BS236">
        <v>39.5</v>
      </c>
      <c r="BT236">
        <v>38.659</v>
      </c>
      <c r="BU236">
        <v>37.401</v>
      </c>
      <c r="BV236">
        <v>37.034</v>
      </c>
      <c r="BW236">
        <v>1459.51032258064</v>
      </c>
      <c r="BX236">
        <v>40.4996774193548</v>
      </c>
      <c r="BY236">
        <v>0</v>
      </c>
      <c r="BZ236">
        <v>1560697732.5</v>
      </c>
      <c r="CA236">
        <v>2.23395</v>
      </c>
      <c r="CB236">
        <v>0.184085474381061</v>
      </c>
      <c r="CC236">
        <v>-73.4523075901025</v>
      </c>
      <c r="CD236">
        <v>8617.45230769231</v>
      </c>
      <c r="CE236">
        <v>15</v>
      </c>
      <c r="CF236">
        <v>1560697074.1</v>
      </c>
      <c r="CG236" t="s">
        <v>251</v>
      </c>
      <c r="CH236">
        <v>3</v>
      </c>
      <c r="CI236">
        <v>2.389</v>
      </c>
      <c r="CJ236">
        <v>0.04</v>
      </c>
      <c r="CK236">
        <v>400</v>
      </c>
      <c r="CL236">
        <v>14</v>
      </c>
      <c r="CM236">
        <v>0.35</v>
      </c>
      <c r="CN236">
        <v>0.19</v>
      </c>
      <c r="CO236">
        <v>-17.3863390243902</v>
      </c>
      <c r="CP236">
        <v>-0.378248780487737</v>
      </c>
      <c r="CQ236">
        <v>0.0910456917667832</v>
      </c>
      <c r="CR236">
        <v>1</v>
      </c>
      <c r="CS236">
        <v>2.2905</v>
      </c>
      <c r="CT236">
        <v>0</v>
      </c>
      <c r="CU236">
        <v>0</v>
      </c>
      <c r="CV236">
        <v>0</v>
      </c>
      <c r="CW236">
        <v>0.220029073170732</v>
      </c>
      <c r="CX236">
        <v>0.00927102439024363</v>
      </c>
      <c r="CY236">
        <v>0.00141365919220978</v>
      </c>
      <c r="CZ236">
        <v>1</v>
      </c>
      <c r="DA236">
        <v>2</v>
      </c>
      <c r="DB236">
        <v>3</v>
      </c>
      <c r="DC236" t="s">
        <v>252</v>
      </c>
      <c r="DD236">
        <v>1.85561</v>
      </c>
      <c r="DE236">
        <v>1.85365</v>
      </c>
      <c r="DF236">
        <v>1.85471</v>
      </c>
      <c r="DG236">
        <v>1.85913</v>
      </c>
      <c r="DH236">
        <v>1.8535</v>
      </c>
      <c r="DI236">
        <v>1.85791</v>
      </c>
      <c r="DJ236">
        <v>1.8551</v>
      </c>
      <c r="DK236">
        <v>1.85378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2.389</v>
      </c>
      <c r="DZ236">
        <v>0.04</v>
      </c>
      <c r="EA236">
        <v>2</v>
      </c>
      <c r="EB236">
        <v>504.647</v>
      </c>
      <c r="EC236">
        <v>1002.66</v>
      </c>
      <c r="ED236">
        <v>16.0546</v>
      </c>
      <c r="EE236">
        <v>19.0111</v>
      </c>
      <c r="EF236">
        <v>30.0002</v>
      </c>
      <c r="EG236">
        <v>18.9558</v>
      </c>
      <c r="EH236">
        <v>18.9302</v>
      </c>
      <c r="EI236">
        <v>40.2316</v>
      </c>
      <c r="EJ236">
        <v>26.2476</v>
      </c>
      <c r="EK236">
        <v>86.2471</v>
      </c>
      <c r="EL236">
        <v>16.0563</v>
      </c>
      <c r="EM236">
        <v>727.5</v>
      </c>
      <c r="EN236">
        <v>13.6748</v>
      </c>
      <c r="EO236">
        <v>102.337</v>
      </c>
      <c r="EP236">
        <v>102.755</v>
      </c>
    </row>
    <row r="237" spans="1:146">
      <c r="A237">
        <v>221</v>
      </c>
      <c r="B237">
        <v>1560697702.6</v>
      </c>
      <c r="C237">
        <v>440</v>
      </c>
      <c r="D237" t="s">
        <v>697</v>
      </c>
      <c r="E237" t="s">
        <v>698</v>
      </c>
      <c r="H237">
        <v>1560697692.26129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-0.0417642965302024</v>
      </c>
      <c r="AF237">
        <v>0.0468840816084771</v>
      </c>
      <c r="AG237">
        <v>3.49368131147824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1560697692.26129</v>
      </c>
      <c r="AU237">
        <v>682.126258064516</v>
      </c>
      <c r="AV237">
        <v>699.506161290323</v>
      </c>
      <c r="AW237">
        <v>13.9182967741935</v>
      </c>
      <c r="AX237">
        <v>13.6980967741935</v>
      </c>
      <c r="AY237">
        <v>500.005193548387</v>
      </c>
      <c r="AZ237">
        <v>100.700967741935</v>
      </c>
      <c r="BA237">
        <v>0.199991548387097</v>
      </c>
      <c r="BB237">
        <v>19.979964516129</v>
      </c>
      <c r="BC237">
        <v>21.3607032258065</v>
      </c>
      <c r="BD237">
        <v>999.9</v>
      </c>
      <c r="BE237">
        <v>0</v>
      </c>
      <c r="BF237">
        <v>0</v>
      </c>
      <c r="BG237">
        <v>10001.555483871</v>
      </c>
      <c r="BH237">
        <v>0</v>
      </c>
      <c r="BI237">
        <v>12.677864516129</v>
      </c>
      <c r="BJ237">
        <v>1500.01451612903</v>
      </c>
      <c r="BK237">
        <v>0.972999967741936</v>
      </c>
      <c r="BL237">
        <v>0.0270001</v>
      </c>
      <c r="BM237">
        <v>0</v>
      </c>
      <c r="BN237">
        <v>2.27565483870968</v>
      </c>
      <c r="BO237">
        <v>0</v>
      </c>
      <c r="BP237">
        <v>8618.61903225806</v>
      </c>
      <c r="BQ237">
        <v>15082.9</v>
      </c>
      <c r="BR237">
        <v>37.409</v>
      </c>
      <c r="BS237">
        <v>39.5</v>
      </c>
      <c r="BT237">
        <v>38.653</v>
      </c>
      <c r="BU237">
        <v>37.395</v>
      </c>
      <c r="BV237">
        <v>37.028</v>
      </c>
      <c r="BW237">
        <v>1459.51419354839</v>
      </c>
      <c r="BX237">
        <v>40.5003225806452</v>
      </c>
      <c r="BY237">
        <v>0</v>
      </c>
      <c r="BZ237">
        <v>1560697734.3</v>
      </c>
      <c r="CA237">
        <v>2.22424615384615</v>
      </c>
      <c r="CB237">
        <v>0.549941888014909</v>
      </c>
      <c r="CC237">
        <v>-74.4252991799951</v>
      </c>
      <c r="CD237">
        <v>8615.23076923077</v>
      </c>
      <c r="CE237">
        <v>15</v>
      </c>
      <c r="CF237">
        <v>1560697074.1</v>
      </c>
      <c r="CG237" t="s">
        <v>251</v>
      </c>
      <c r="CH237">
        <v>3</v>
      </c>
      <c r="CI237">
        <v>2.389</v>
      </c>
      <c r="CJ237">
        <v>0.04</v>
      </c>
      <c r="CK237">
        <v>400</v>
      </c>
      <c r="CL237">
        <v>14</v>
      </c>
      <c r="CM237">
        <v>0.35</v>
      </c>
      <c r="CN237">
        <v>0.19</v>
      </c>
      <c r="CO237">
        <v>-17.3804024390244</v>
      </c>
      <c r="CP237">
        <v>-0.317458536585418</v>
      </c>
      <c r="CQ237">
        <v>0.0921241169340603</v>
      </c>
      <c r="CR237">
        <v>1</v>
      </c>
      <c r="CS237">
        <v>2.3793</v>
      </c>
      <c r="CT237">
        <v>0</v>
      </c>
      <c r="CU237">
        <v>0</v>
      </c>
      <c r="CV237">
        <v>0</v>
      </c>
      <c r="CW237">
        <v>0.220208048780488</v>
      </c>
      <c r="CX237">
        <v>0.00470997909407695</v>
      </c>
      <c r="CY237">
        <v>0.0012350853421924</v>
      </c>
      <c r="CZ237">
        <v>1</v>
      </c>
      <c r="DA237">
        <v>2</v>
      </c>
      <c r="DB237">
        <v>3</v>
      </c>
      <c r="DC237" t="s">
        <v>252</v>
      </c>
      <c r="DD237">
        <v>1.85561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1.85509</v>
      </c>
      <c r="DK237">
        <v>1.85377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2.389</v>
      </c>
      <c r="DZ237">
        <v>0.04</v>
      </c>
      <c r="EA237">
        <v>2</v>
      </c>
      <c r="EB237">
        <v>504.934</v>
      </c>
      <c r="EC237">
        <v>1001.6</v>
      </c>
      <c r="ED237">
        <v>16.0599</v>
      </c>
      <c r="EE237">
        <v>19.0119</v>
      </c>
      <c r="EF237">
        <v>30.0002</v>
      </c>
      <c r="EG237">
        <v>18.9558</v>
      </c>
      <c r="EH237">
        <v>18.9302</v>
      </c>
      <c r="EI237">
        <v>40.3427</v>
      </c>
      <c r="EJ237">
        <v>26.2476</v>
      </c>
      <c r="EK237">
        <v>86.2471</v>
      </c>
      <c r="EL237">
        <v>16.0705</v>
      </c>
      <c r="EM237">
        <v>727.5</v>
      </c>
      <c r="EN237">
        <v>13.6748</v>
      </c>
      <c r="EO237">
        <v>102.338</v>
      </c>
      <c r="EP237">
        <v>102.755</v>
      </c>
    </row>
    <row r="238" spans="1:146">
      <c r="A238">
        <v>222</v>
      </c>
      <c r="B238">
        <v>1560697704.6</v>
      </c>
      <c r="C238">
        <v>442</v>
      </c>
      <c r="D238" t="s">
        <v>699</v>
      </c>
      <c r="E238" t="s">
        <v>700</v>
      </c>
      <c r="H238">
        <v>1560697694.26129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-0.0417851785497075</v>
      </c>
      <c r="AF238">
        <v>0.046907523504737</v>
      </c>
      <c r="AG238">
        <v>3.49506123492972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1560697694.26129</v>
      </c>
      <c r="AU238">
        <v>685.451451612903</v>
      </c>
      <c r="AV238">
        <v>702.866774193548</v>
      </c>
      <c r="AW238">
        <v>13.9187580645161</v>
      </c>
      <c r="AX238">
        <v>13.6982870967742</v>
      </c>
      <c r="AY238">
        <v>500.012</v>
      </c>
      <c r="AZ238">
        <v>100.700806451613</v>
      </c>
      <c r="BA238">
        <v>0.19996935483871</v>
      </c>
      <c r="BB238">
        <v>19.9798870967742</v>
      </c>
      <c r="BC238">
        <v>21.3605451612903</v>
      </c>
      <c r="BD238">
        <v>999.9</v>
      </c>
      <c r="BE238">
        <v>0</v>
      </c>
      <c r="BF238">
        <v>0</v>
      </c>
      <c r="BG238">
        <v>10006.5722580645</v>
      </c>
      <c r="BH238">
        <v>0</v>
      </c>
      <c r="BI238">
        <v>12.6703774193548</v>
      </c>
      <c r="BJ238">
        <v>1500.01290322581</v>
      </c>
      <c r="BK238">
        <v>0.972999161290323</v>
      </c>
      <c r="BL238">
        <v>0.0270009</v>
      </c>
      <c r="BM238">
        <v>0</v>
      </c>
      <c r="BN238">
        <v>2.27365161290323</v>
      </c>
      <c r="BO238">
        <v>0</v>
      </c>
      <c r="BP238">
        <v>8616.14580645161</v>
      </c>
      <c r="BQ238">
        <v>15082.8806451613</v>
      </c>
      <c r="BR238">
        <v>37.403</v>
      </c>
      <c r="BS238">
        <v>39.5</v>
      </c>
      <c r="BT238">
        <v>38.647</v>
      </c>
      <c r="BU238">
        <v>37.389</v>
      </c>
      <c r="BV238">
        <v>37.022</v>
      </c>
      <c r="BW238">
        <v>1459.51161290323</v>
      </c>
      <c r="BX238">
        <v>40.5016129032258</v>
      </c>
      <c r="BY238">
        <v>0</v>
      </c>
      <c r="BZ238">
        <v>1560697736.7</v>
      </c>
      <c r="CA238">
        <v>2.23426923076923</v>
      </c>
      <c r="CB238">
        <v>0.261770956888125</v>
      </c>
      <c r="CC238">
        <v>-75.1880342199575</v>
      </c>
      <c r="CD238">
        <v>8612.31884615385</v>
      </c>
      <c r="CE238">
        <v>15</v>
      </c>
      <c r="CF238">
        <v>1560697074.1</v>
      </c>
      <c r="CG238" t="s">
        <v>251</v>
      </c>
      <c r="CH238">
        <v>3</v>
      </c>
      <c r="CI238">
        <v>2.389</v>
      </c>
      <c r="CJ238">
        <v>0.04</v>
      </c>
      <c r="CK238">
        <v>400</v>
      </c>
      <c r="CL238">
        <v>14</v>
      </c>
      <c r="CM238">
        <v>0.35</v>
      </c>
      <c r="CN238">
        <v>0.19</v>
      </c>
      <c r="CO238">
        <v>-17.4118097560976</v>
      </c>
      <c r="CP238">
        <v>-0.383847386759575</v>
      </c>
      <c r="CQ238">
        <v>0.0989886906693301</v>
      </c>
      <c r="CR238">
        <v>1</v>
      </c>
      <c r="CS238">
        <v>1.9797</v>
      </c>
      <c r="CT238">
        <v>0</v>
      </c>
      <c r="CU238">
        <v>0</v>
      </c>
      <c r="CV238">
        <v>0</v>
      </c>
      <c r="CW238">
        <v>0.220470024390244</v>
      </c>
      <c r="CX238">
        <v>-0.0011599860627176</v>
      </c>
      <c r="CY238">
        <v>0.000804295404043869</v>
      </c>
      <c r="CZ238">
        <v>1</v>
      </c>
      <c r="DA238">
        <v>2</v>
      </c>
      <c r="DB238">
        <v>3</v>
      </c>
      <c r="DC238" t="s">
        <v>252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1.85508</v>
      </c>
      <c r="DK238">
        <v>1.85378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2.389</v>
      </c>
      <c r="DZ238">
        <v>0.04</v>
      </c>
      <c r="EA238">
        <v>2</v>
      </c>
      <c r="EB238">
        <v>504.984</v>
      </c>
      <c r="EC238">
        <v>1001.86</v>
      </c>
      <c r="ED238">
        <v>16.0656</v>
      </c>
      <c r="EE238">
        <v>19.0122</v>
      </c>
      <c r="EF238">
        <v>30</v>
      </c>
      <c r="EG238">
        <v>18.9564</v>
      </c>
      <c r="EH238">
        <v>18.9302</v>
      </c>
      <c r="EI238">
        <v>40.51</v>
      </c>
      <c r="EJ238">
        <v>26.2476</v>
      </c>
      <c r="EK238">
        <v>86.2471</v>
      </c>
      <c r="EL238">
        <v>16.0705</v>
      </c>
      <c r="EM238">
        <v>732.5</v>
      </c>
      <c r="EN238">
        <v>13.6748</v>
      </c>
      <c r="EO238">
        <v>102.338</v>
      </c>
      <c r="EP238">
        <v>102.754</v>
      </c>
    </row>
    <row r="239" spans="1:146">
      <c r="A239">
        <v>223</v>
      </c>
      <c r="B239">
        <v>1560697706.6</v>
      </c>
      <c r="C239">
        <v>444</v>
      </c>
      <c r="D239" t="s">
        <v>701</v>
      </c>
      <c r="E239" t="s">
        <v>702</v>
      </c>
      <c r="H239">
        <v>1560697696.26129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-0.0417862782284797</v>
      </c>
      <c r="AF239">
        <v>0.0469087579904959</v>
      </c>
      <c r="AG239">
        <v>3.49513389708687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1560697696.26129</v>
      </c>
      <c r="AU239">
        <v>688.77835483871</v>
      </c>
      <c r="AV239">
        <v>706.212548387097</v>
      </c>
      <c r="AW239">
        <v>13.919364516129</v>
      </c>
      <c r="AX239">
        <v>13.6986677419355</v>
      </c>
      <c r="AY239">
        <v>500.011387096774</v>
      </c>
      <c r="AZ239">
        <v>100.700612903226</v>
      </c>
      <c r="BA239">
        <v>0.199988967741936</v>
      </c>
      <c r="BB239">
        <v>19.9795903225806</v>
      </c>
      <c r="BC239">
        <v>21.3599774193548</v>
      </c>
      <c r="BD239">
        <v>999.9</v>
      </c>
      <c r="BE239">
        <v>0</v>
      </c>
      <c r="BF239">
        <v>0</v>
      </c>
      <c r="BG239">
        <v>10006.8548387097</v>
      </c>
      <c r="BH239">
        <v>0</v>
      </c>
      <c r="BI239">
        <v>12.6605741935484</v>
      </c>
      <c r="BJ239">
        <v>1500.00935483871</v>
      </c>
      <c r="BK239">
        <v>0.972999580645161</v>
      </c>
      <c r="BL239">
        <v>0.0270004580645161</v>
      </c>
      <c r="BM239">
        <v>0</v>
      </c>
      <c r="BN239">
        <v>2.26246129032258</v>
      </c>
      <c r="BO239">
        <v>0</v>
      </c>
      <c r="BP239">
        <v>8613.62548387097</v>
      </c>
      <c r="BQ239">
        <v>15082.8516129032</v>
      </c>
      <c r="BR239">
        <v>37.397</v>
      </c>
      <c r="BS239">
        <v>39.495935483871</v>
      </c>
      <c r="BT239">
        <v>38.641</v>
      </c>
      <c r="BU239">
        <v>37.385</v>
      </c>
      <c r="BV239">
        <v>37.016</v>
      </c>
      <c r="BW239">
        <v>1459.50870967742</v>
      </c>
      <c r="BX239">
        <v>40.5009677419355</v>
      </c>
      <c r="BY239">
        <v>0</v>
      </c>
      <c r="BZ239">
        <v>1560697738.5</v>
      </c>
      <c r="CA239">
        <v>2.25988076923077</v>
      </c>
      <c r="CB239">
        <v>0.0533094161424618</v>
      </c>
      <c r="CC239">
        <v>-76.2947007285371</v>
      </c>
      <c r="CD239">
        <v>8609.96846153846</v>
      </c>
      <c r="CE239">
        <v>15</v>
      </c>
      <c r="CF239">
        <v>1560697074.1</v>
      </c>
      <c r="CG239" t="s">
        <v>251</v>
      </c>
      <c r="CH239">
        <v>3</v>
      </c>
      <c r="CI239">
        <v>2.389</v>
      </c>
      <c r="CJ239">
        <v>0.04</v>
      </c>
      <c r="CK239">
        <v>400</v>
      </c>
      <c r="CL239">
        <v>14</v>
      </c>
      <c r="CM239">
        <v>0.35</v>
      </c>
      <c r="CN239">
        <v>0.19</v>
      </c>
      <c r="CO239">
        <v>-17.4337829268293</v>
      </c>
      <c r="CP239">
        <v>-0.545211846689898</v>
      </c>
      <c r="CQ239">
        <v>0.106596446429671</v>
      </c>
      <c r="CR239">
        <v>0</v>
      </c>
      <c r="CS239">
        <v>2.2375</v>
      </c>
      <c r="CT239">
        <v>0</v>
      </c>
      <c r="CU239">
        <v>0</v>
      </c>
      <c r="CV239">
        <v>0</v>
      </c>
      <c r="CW239">
        <v>0.22069556097561</v>
      </c>
      <c r="CX239">
        <v>-0.002587881533101</v>
      </c>
      <c r="CY239">
        <v>0.000639483863858684</v>
      </c>
      <c r="CZ239">
        <v>1</v>
      </c>
      <c r="DA239">
        <v>1</v>
      </c>
      <c r="DB239">
        <v>3</v>
      </c>
      <c r="DC239" t="s">
        <v>271</v>
      </c>
      <c r="DD239">
        <v>1.85562</v>
      </c>
      <c r="DE239">
        <v>1.85364</v>
      </c>
      <c r="DF239">
        <v>1.85471</v>
      </c>
      <c r="DG239">
        <v>1.85913</v>
      </c>
      <c r="DH239">
        <v>1.8535</v>
      </c>
      <c r="DI239">
        <v>1.85791</v>
      </c>
      <c r="DJ239">
        <v>1.85509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2.389</v>
      </c>
      <c r="DZ239">
        <v>0.04</v>
      </c>
      <c r="EA239">
        <v>2</v>
      </c>
      <c r="EB239">
        <v>504.978</v>
      </c>
      <c r="EC239">
        <v>1002.43</v>
      </c>
      <c r="ED239">
        <v>16.0719</v>
      </c>
      <c r="EE239">
        <v>19.0122</v>
      </c>
      <c r="EF239">
        <v>30</v>
      </c>
      <c r="EG239">
        <v>18.9572</v>
      </c>
      <c r="EH239">
        <v>18.9302</v>
      </c>
      <c r="EI239">
        <v>40.6824</v>
      </c>
      <c r="EJ239">
        <v>26.2476</v>
      </c>
      <c r="EK239">
        <v>86.2471</v>
      </c>
      <c r="EL239">
        <v>16.0844</v>
      </c>
      <c r="EM239">
        <v>737.5</v>
      </c>
      <c r="EN239">
        <v>13.6748</v>
      </c>
      <c r="EO239">
        <v>102.337</v>
      </c>
      <c r="EP239">
        <v>102.753</v>
      </c>
    </row>
    <row r="240" spans="1:146">
      <c r="A240">
        <v>224</v>
      </c>
      <c r="B240">
        <v>1560697708.6</v>
      </c>
      <c r="C240">
        <v>446</v>
      </c>
      <c r="D240" t="s">
        <v>703</v>
      </c>
      <c r="E240" t="s">
        <v>704</v>
      </c>
      <c r="H240">
        <v>1560697698.26129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-0.0417954153174105</v>
      </c>
      <c r="AF240">
        <v>0.0469190151732737</v>
      </c>
      <c r="AG240">
        <v>3.49573761163744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1560697698.26129</v>
      </c>
      <c r="AU240">
        <v>692.107451612903</v>
      </c>
      <c r="AV240">
        <v>709.536064516129</v>
      </c>
      <c r="AW240">
        <v>13.9199548387097</v>
      </c>
      <c r="AX240">
        <v>13.6992935483871</v>
      </c>
      <c r="AY240">
        <v>500.005161290323</v>
      </c>
      <c r="AZ240">
        <v>100.700516129032</v>
      </c>
      <c r="BA240">
        <v>0.199984193548387</v>
      </c>
      <c r="BB240">
        <v>19.9793548387097</v>
      </c>
      <c r="BC240">
        <v>21.3590677419355</v>
      </c>
      <c r="BD240">
        <v>999.9</v>
      </c>
      <c r="BE240">
        <v>0</v>
      </c>
      <c r="BF240">
        <v>0</v>
      </c>
      <c r="BG240">
        <v>10009.0525806452</v>
      </c>
      <c r="BH240">
        <v>0</v>
      </c>
      <c r="BI240">
        <v>12.6512161290323</v>
      </c>
      <c r="BJ240">
        <v>1500.02</v>
      </c>
      <c r="BK240">
        <v>0.973</v>
      </c>
      <c r="BL240">
        <v>0.0270000161290322</v>
      </c>
      <c r="BM240">
        <v>0</v>
      </c>
      <c r="BN240">
        <v>2.26799677419355</v>
      </c>
      <c r="BO240">
        <v>0</v>
      </c>
      <c r="BP240">
        <v>8611.09258064516</v>
      </c>
      <c r="BQ240">
        <v>15082.9580645161</v>
      </c>
      <c r="BR240">
        <v>37.391</v>
      </c>
      <c r="BS240">
        <v>39.4918709677419</v>
      </c>
      <c r="BT240">
        <v>38.635</v>
      </c>
      <c r="BU240">
        <v>37.381</v>
      </c>
      <c r="BV240">
        <v>37.01</v>
      </c>
      <c r="BW240">
        <v>1459.52</v>
      </c>
      <c r="BX240">
        <v>40.5003225806452</v>
      </c>
      <c r="BY240">
        <v>0</v>
      </c>
      <c r="BZ240">
        <v>1560697740.3</v>
      </c>
      <c r="CA240">
        <v>2.27739615384615</v>
      </c>
      <c r="CB240">
        <v>0.127894031285853</v>
      </c>
      <c r="CC240">
        <v>-78.4977777885679</v>
      </c>
      <c r="CD240">
        <v>8607.71076923077</v>
      </c>
      <c r="CE240">
        <v>15</v>
      </c>
      <c r="CF240">
        <v>1560697074.1</v>
      </c>
      <c r="CG240" t="s">
        <v>251</v>
      </c>
      <c r="CH240">
        <v>3</v>
      </c>
      <c r="CI240">
        <v>2.389</v>
      </c>
      <c r="CJ240">
        <v>0.04</v>
      </c>
      <c r="CK240">
        <v>400</v>
      </c>
      <c r="CL240">
        <v>14</v>
      </c>
      <c r="CM240">
        <v>0.35</v>
      </c>
      <c r="CN240">
        <v>0.19</v>
      </c>
      <c r="CO240">
        <v>-17.4302804878049</v>
      </c>
      <c r="CP240">
        <v>-0.474587456445998</v>
      </c>
      <c r="CQ240">
        <v>0.107688718569213</v>
      </c>
      <c r="CR240">
        <v>1</v>
      </c>
      <c r="CS240">
        <v>2.4003</v>
      </c>
      <c r="CT240">
        <v>0</v>
      </c>
      <c r="CU240">
        <v>0</v>
      </c>
      <c r="CV240">
        <v>0</v>
      </c>
      <c r="CW240">
        <v>0.22066243902439</v>
      </c>
      <c r="CX240">
        <v>-0.000291616724738788</v>
      </c>
      <c r="CY240">
        <v>0.000600305818354501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1.85364</v>
      </c>
      <c r="DF240">
        <v>1.85471</v>
      </c>
      <c r="DG240">
        <v>1.85913</v>
      </c>
      <c r="DH240">
        <v>1.8535</v>
      </c>
      <c r="DI240">
        <v>1.85791</v>
      </c>
      <c r="DJ240">
        <v>1.85508</v>
      </c>
      <c r="DK240">
        <v>1.85378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2.389</v>
      </c>
      <c r="DZ240">
        <v>0.04</v>
      </c>
      <c r="EA240">
        <v>2</v>
      </c>
      <c r="EB240">
        <v>505.057</v>
      </c>
      <c r="EC240">
        <v>1002.03</v>
      </c>
      <c r="ED240">
        <v>16.0762</v>
      </c>
      <c r="EE240">
        <v>19.0122</v>
      </c>
      <c r="EF240">
        <v>30.0002</v>
      </c>
      <c r="EG240">
        <v>18.9575</v>
      </c>
      <c r="EH240">
        <v>18.9302</v>
      </c>
      <c r="EI240">
        <v>40.7982</v>
      </c>
      <c r="EJ240">
        <v>26.2476</v>
      </c>
      <c r="EK240">
        <v>86.2471</v>
      </c>
      <c r="EL240">
        <v>16.0844</v>
      </c>
      <c r="EM240">
        <v>737.5</v>
      </c>
      <c r="EN240">
        <v>13.6748</v>
      </c>
      <c r="EO240">
        <v>102.337</v>
      </c>
      <c r="EP240">
        <v>102.753</v>
      </c>
    </row>
    <row r="241" spans="1:146">
      <c r="A241">
        <v>225</v>
      </c>
      <c r="B241">
        <v>1560697710.6</v>
      </c>
      <c r="C241">
        <v>448</v>
      </c>
      <c r="D241" t="s">
        <v>705</v>
      </c>
      <c r="E241" t="s">
        <v>706</v>
      </c>
      <c r="H241">
        <v>1560697700.26129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-0.0418063612003317</v>
      </c>
      <c r="AF241">
        <v>0.0469313028857647</v>
      </c>
      <c r="AG241">
        <v>3.49646077762447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1560697700.26129</v>
      </c>
      <c r="AU241">
        <v>695.431774193548</v>
      </c>
      <c r="AV241">
        <v>712.889870967742</v>
      </c>
      <c r="AW241">
        <v>13.9205096774194</v>
      </c>
      <c r="AX241">
        <v>13.6999516129032</v>
      </c>
      <c r="AY241">
        <v>500.008806451613</v>
      </c>
      <c r="AZ241">
        <v>100.700516129032</v>
      </c>
      <c r="BA241">
        <v>0.199968322580645</v>
      </c>
      <c r="BB241">
        <v>19.9793967741935</v>
      </c>
      <c r="BC241">
        <v>21.3583</v>
      </c>
      <c r="BD241">
        <v>999.9</v>
      </c>
      <c r="BE241">
        <v>0</v>
      </c>
      <c r="BF241">
        <v>0</v>
      </c>
      <c r="BG241">
        <v>10011.6738709677</v>
      </c>
      <c r="BH241">
        <v>0</v>
      </c>
      <c r="BI241">
        <v>12.6411870967742</v>
      </c>
      <c r="BJ241">
        <v>1500.01580645161</v>
      </c>
      <c r="BK241">
        <v>0.973000419354839</v>
      </c>
      <c r="BL241">
        <v>0.0269995806451613</v>
      </c>
      <c r="BM241">
        <v>0</v>
      </c>
      <c r="BN241">
        <v>2.26315161290323</v>
      </c>
      <c r="BO241">
        <v>0</v>
      </c>
      <c r="BP241">
        <v>8608.53387096774</v>
      </c>
      <c r="BQ241">
        <v>15082.9161290323</v>
      </c>
      <c r="BR241">
        <v>37.385</v>
      </c>
      <c r="BS241">
        <v>39.4878064516129</v>
      </c>
      <c r="BT241">
        <v>38.629</v>
      </c>
      <c r="BU241">
        <v>37.377</v>
      </c>
      <c r="BV241">
        <v>37.008</v>
      </c>
      <c r="BW241">
        <v>1459.5164516129</v>
      </c>
      <c r="BX241">
        <v>40.4996774193548</v>
      </c>
      <c r="BY241">
        <v>0</v>
      </c>
      <c r="BZ241">
        <v>1560697742.7</v>
      </c>
      <c r="CA241">
        <v>2.25660769230769</v>
      </c>
      <c r="CB241">
        <v>-0.171692301797625</v>
      </c>
      <c r="CC241">
        <v>-78.7145299234831</v>
      </c>
      <c r="CD241">
        <v>8604.49923076923</v>
      </c>
      <c r="CE241">
        <v>15</v>
      </c>
      <c r="CF241">
        <v>1560697074.1</v>
      </c>
      <c r="CG241" t="s">
        <v>251</v>
      </c>
      <c r="CH241">
        <v>3</v>
      </c>
      <c r="CI241">
        <v>2.389</v>
      </c>
      <c r="CJ241">
        <v>0.04</v>
      </c>
      <c r="CK241">
        <v>400</v>
      </c>
      <c r="CL241">
        <v>14</v>
      </c>
      <c r="CM241">
        <v>0.35</v>
      </c>
      <c r="CN241">
        <v>0.19</v>
      </c>
      <c r="CO241">
        <v>-17.4541219512195</v>
      </c>
      <c r="CP241">
        <v>-0.494786759581816</v>
      </c>
      <c r="CQ241">
        <v>0.111124499531799</v>
      </c>
      <c r="CR241">
        <v>1</v>
      </c>
      <c r="CS241">
        <v>2.0846</v>
      </c>
      <c r="CT241">
        <v>0</v>
      </c>
      <c r="CU241">
        <v>0</v>
      </c>
      <c r="CV241">
        <v>0</v>
      </c>
      <c r="CW241">
        <v>0.220562853658537</v>
      </c>
      <c r="CX241">
        <v>0.000411240418118248</v>
      </c>
      <c r="CY241">
        <v>0.000568104317154465</v>
      </c>
      <c r="CZ241">
        <v>1</v>
      </c>
      <c r="DA241">
        <v>2</v>
      </c>
      <c r="DB241">
        <v>3</v>
      </c>
      <c r="DC241" t="s">
        <v>252</v>
      </c>
      <c r="DD241">
        <v>1.85562</v>
      </c>
      <c r="DE241">
        <v>1.85364</v>
      </c>
      <c r="DF241">
        <v>1.85471</v>
      </c>
      <c r="DG241">
        <v>1.85913</v>
      </c>
      <c r="DH241">
        <v>1.8535</v>
      </c>
      <c r="DI241">
        <v>1.85791</v>
      </c>
      <c r="DJ241">
        <v>1.85509</v>
      </c>
      <c r="DK241">
        <v>1.85378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2.389</v>
      </c>
      <c r="DZ241">
        <v>0.04</v>
      </c>
      <c r="EA241">
        <v>2</v>
      </c>
      <c r="EB241">
        <v>504.815</v>
      </c>
      <c r="EC241">
        <v>1001.66</v>
      </c>
      <c r="ED241">
        <v>16.0823</v>
      </c>
      <c r="EE241">
        <v>19.0122</v>
      </c>
      <c r="EF241">
        <v>30.0002</v>
      </c>
      <c r="EG241">
        <v>18.9575</v>
      </c>
      <c r="EH241">
        <v>18.9302</v>
      </c>
      <c r="EI241">
        <v>40.9635</v>
      </c>
      <c r="EJ241">
        <v>26.2476</v>
      </c>
      <c r="EK241">
        <v>86.2471</v>
      </c>
      <c r="EL241">
        <v>16.0844</v>
      </c>
      <c r="EM241">
        <v>742.5</v>
      </c>
      <c r="EN241">
        <v>13.6748</v>
      </c>
      <c r="EO241">
        <v>102.336</v>
      </c>
      <c r="EP241">
        <v>102.754</v>
      </c>
    </row>
    <row r="242" spans="1:146">
      <c r="A242">
        <v>226</v>
      </c>
      <c r="B242">
        <v>1560697712.6</v>
      </c>
      <c r="C242">
        <v>450</v>
      </c>
      <c r="D242" t="s">
        <v>707</v>
      </c>
      <c r="E242" t="s">
        <v>708</v>
      </c>
      <c r="H242">
        <v>1560697702.26129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-0.041816039537618</v>
      </c>
      <c r="AF242">
        <v>0.0469421676672375</v>
      </c>
      <c r="AG242">
        <v>3.49710014483233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1560697702.26129</v>
      </c>
      <c r="AU242">
        <v>698.75264516129</v>
      </c>
      <c r="AV242">
        <v>716.236967741935</v>
      </c>
      <c r="AW242">
        <v>13.9210096774194</v>
      </c>
      <c r="AX242">
        <v>13.7005032258065</v>
      </c>
      <c r="AY242">
        <v>499.998419354839</v>
      </c>
      <c r="AZ242">
        <v>100.700516129032</v>
      </c>
      <c r="BA242">
        <v>0.199968612903226</v>
      </c>
      <c r="BB242">
        <v>19.9799225806452</v>
      </c>
      <c r="BC242">
        <v>21.357535483871</v>
      </c>
      <c r="BD242">
        <v>999.9</v>
      </c>
      <c r="BE242">
        <v>0</v>
      </c>
      <c r="BF242">
        <v>0</v>
      </c>
      <c r="BG242">
        <v>10013.9916129032</v>
      </c>
      <c r="BH242">
        <v>0</v>
      </c>
      <c r="BI242">
        <v>12.6316935483871</v>
      </c>
      <c r="BJ242">
        <v>1500.02</v>
      </c>
      <c r="BK242">
        <v>0.973000419354839</v>
      </c>
      <c r="BL242">
        <v>0.0269995806451613</v>
      </c>
      <c r="BM242">
        <v>0</v>
      </c>
      <c r="BN242">
        <v>2.2634</v>
      </c>
      <c r="BO242">
        <v>0</v>
      </c>
      <c r="BP242">
        <v>8605.99193548387</v>
      </c>
      <c r="BQ242">
        <v>15082.9548387097</v>
      </c>
      <c r="BR242">
        <v>37.3769677419355</v>
      </c>
      <c r="BS242">
        <v>39.4817096774194</v>
      </c>
      <c r="BT242">
        <v>38.6189032258065</v>
      </c>
      <c r="BU242">
        <v>37.3729677419355</v>
      </c>
      <c r="BV242">
        <v>37.0019677419355</v>
      </c>
      <c r="BW242">
        <v>1459.52064516129</v>
      </c>
      <c r="BX242">
        <v>40.5</v>
      </c>
      <c r="BY242">
        <v>0</v>
      </c>
      <c r="BZ242">
        <v>1560697744.5</v>
      </c>
      <c r="CA242">
        <v>2.25616153846154</v>
      </c>
      <c r="CB242">
        <v>0.0342017138251206</v>
      </c>
      <c r="CC242">
        <v>-79.7511109510991</v>
      </c>
      <c r="CD242">
        <v>8602.16153846154</v>
      </c>
      <c r="CE242">
        <v>15</v>
      </c>
      <c r="CF242">
        <v>1560697074.1</v>
      </c>
      <c r="CG242" t="s">
        <v>251</v>
      </c>
      <c r="CH242">
        <v>3</v>
      </c>
      <c r="CI242">
        <v>2.389</v>
      </c>
      <c r="CJ242">
        <v>0.04</v>
      </c>
      <c r="CK242">
        <v>400</v>
      </c>
      <c r="CL242">
        <v>14</v>
      </c>
      <c r="CM242">
        <v>0.35</v>
      </c>
      <c r="CN242">
        <v>0.19</v>
      </c>
      <c r="CO242">
        <v>-17.4817609756098</v>
      </c>
      <c r="CP242">
        <v>-0.686400000000005</v>
      </c>
      <c r="CQ242">
        <v>0.121578215069707</v>
      </c>
      <c r="CR242">
        <v>0</v>
      </c>
      <c r="CS242">
        <v>2.2989</v>
      </c>
      <c r="CT242">
        <v>0</v>
      </c>
      <c r="CU242">
        <v>0</v>
      </c>
      <c r="CV242">
        <v>0</v>
      </c>
      <c r="CW242">
        <v>0.220524512195122</v>
      </c>
      <c r="CX242">
        <v>0.000407790940766403</v>
      </c>
      <c r="CY242">
        <v>0.000576057251641146</v>
      </c>
      <c r="CZ242">
        <v>1</v>
      </c>
      <c r="DA242">
        <v>1</v>
      </c>
      <c r="DB242">
        <v>3</v>
      </c>
      <c r="DC242" t="s">
        <v>271</v>
      </c>
      <c r="DD242">
        <v>1.85562</v>
      </c>
      <c r="DE242">
        <v>1.85364</v>
      </c>
      <c r="DF242">
        <v>1.85471</v>
      </c>
      <c r="DG242">
        <v>1.85913</v>
      </c>
      <c r="DH242">
        <v>1.8535</v>
      </c>
      <c r="DI242">
        <v>1.85791</v>
      </c>
      <c r="DJ242">
        <v>1.8551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2.389</v>
      </c>
      <c r="DZ242">
        <v>0.04</v>
      </c>
      <c r="EA242">
        <v>2</v>
      </c>
      <c r="EB242">
        <v>504.785</v>
      </c>
      <c r="EC242">
        <v>1001.34</v>
      </c>
      <c r="ED242">
        <v>16.0882</v>
      </c>
      <c r="EE242">
        <v>19.0122</v>
      </c>
      <c r="EF242">
        <v>30.0001</v>
      </c>
      <c r="EG242">
        <v>18.9575</v>
      </c>
      <c r="EH242">
        <v>18.9302</v>
      </c>
      <c r="EI242">
        <v>41.1326</v>
      </c>
      <c r="EJ242">
        <v>26.2476</v>
      </c>
      <c r="EK242">
        <v>86.2471</v>
      </c>
      <c r="EL242">
        <v>16.1</v>
      </c>
      <c r="EM242">
        <v>747.5</v>
      </c>
      <c r="EN242">
        <v>13.6748</v>
      </c>
      <c r="EO242">
        <v>102.336</v>
      </c>
      <c r="EP242">
        <v>102.754</v>
      </c>
    </row>
    <row r="243" spans="1:146">
      <c r="A243">
        <v>227</v>
      </c>
      <c r="B243">
        <v>1560697714.6</v>
      </c>
      <c r="C243">
        <v>452</v>
      </c>
      <c r="D243" t="s">
        <v>709</v>
      </c>
      <c r="E243" t="s">
        <v>710</v>
      </c>
      <c r="H243">
        <v>1560697704.26129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-0.04178578564218</v>
      </c>
      <c r="AF243">
        <v>0.0469082050192216</v>
      </c>
      <c r="AG243">
        <v>3.49510134913482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1560697704.26129</v>
      </c>
      <c r="AU243">
        <v>702.075838709677</v>
      </c>
      <c r="AV243">
        <v>719.567774193548</v>
      </c>
      <c r="AW243">
        <v>13.9215193548387</v>
      </c>
      <c r="AX243">
        <v>13.7011032258064</v>
      </c>
      <c r="AY243">
        <v>500.012129032258</v>
      </c>
      <c r="AZ243">
        <v>100.700451612903</v>
      </c>
      <c r="BA243">
        <v>0.200031903225806</v>
      </c>
      <c r="BB243">
        <v>19.9806</v>
      </c>
      <c r="BC243">
        <v>21.3572806451613</v>
      </c>
      <c r="BD243">
        <v>999.9</v>
      </c>
      <c r="BE243">
        <v>0</v>
      </c>
      <c r="BF243">
        <v>0</v>
      </c>
      <c r="BG243">
        <v>10006.7529032258</v>
      </c>
      <c r="BH243">
        <v>0</v>
      </c>
      <c r="BI243">
        <v>12.6242967741935</v>
      </c>
      <c r="BJ243">
        <v>1500.02258064516</v>
      </c>
      <c r="BK243">
        <v>0.97300164516129</v>
      </c>
      <c r="BL243">
        <v>0.0269983387096774</v>
      </c>
      <c r="BM243">
        <v>0</v>
      </c>
      <c r="BN243">
        <v>2.29959677419355</v>
      </c>
      <c r="BO243">
        <v>0</v>
      </c>
      <c r="BP243">
        <v>8603.41677419355</v>
      </c>
      <c r="BQ243">
        <v>15082.9903225806</v>
      </c>
      <c r="BR243">
        <v>37.3729677419355</v>
      </c>
      <c r="BS243">
        <v>39.4756129032258</v>
      </c>
      <c r="BT243">
        <v>38.6128064516129</v>
      </c>
      <c r="BU243">
        <v>37.3689032258065</v>
      </c>
      <c r="BV243">
        <v>36.9918709677419</v>
      </c>
      <c r="BW243">
        <v>1459.52483870968</v>
      </c>
      <c r="BX243">
        <v>40.4983870967742</v>
      </c>
      <c r="BY243">
        <v>0</v>
      </c>
      <c r="BZ243">
        <v>1560697746.3</v>
      </c>
      <c r="CA243">
        <v>2.28016538461538</v>
      </c>
      <c r="CB243">
        <v>0.174389745967639</v>
      </c>
      <c r="CC243">
        <v>-78.5627350290873</v>
      </c>
      <c r="CD243">
        <v>8599.75230769231</v>
      </c>
      <c r="CE243">
        <v>15</v>
      </c>
      <c r="CF243">
        <v>1560697074.1</v>
      </c>
      <c r="CG243" t="s">
        <v>251</v>
      </c>
      <c r="CH243">
        <v>3</v>
      </c>
      <c r="CI243">
        <v>2.389</v>
      </c>
      <c r="CJ243">
        <v>0.04</v>
      </c>
      <c r="CK243">
        <v>400</v>
      </c>
      <c r="CL243">
        <v>14</v>
      </c>
      <c r="CM243">
        <v>0.35</v>
      </c>
      <c r="CN243">
        <v>0.19</v>
      </c>
      <c r="CO243">
        <v>-17.4922707317073</v>
      </c>
      <c r="CP243">
        <v>-0.723708710801409</v>
      </c>
      <c r="CQ243">
        <v>0.12321556015909</v>
      </c>
      <c r="CR243">
        <v>0</v>
      </c>
      <c r="CS243">
        <v>2.4092</v>
      </c>
      <c r="CT243">
        <v>0</v>
      </c>
      <c r="CU243">
        <v>0</v>
      </c>
      <c r="CV243">
        <v>0</v>
      </c>
      <c r="CW243">
        <v>0.220430463414634</v>
      </c>
      <c r="CX243">
        <v>-0.00146627874564485</v>
      </c>
      <c r="CY243">
        <v>0.00065654903770047</v>
      </c>
      <c r="CZ243">
        <v>1</v>
      </c>
      <c r="DA243">
        <v>1</v>
      </c>
      <c r="DB243">
        <v>3</v>
      </c>
      <c r="DC243" t="s">
        <v>271</v>
      </c>
      <c r="DD243">
        <v>1.85562</v>
      </c>
      <c r="DE243">
        <v>1.85364</v>
      </c>
      <c r="DF243">
        <v>1.85471</v>
      </c>
      <c r="DG243">
        <v>1.85914</v>
      </c>
      <c r="DH243">
        <v>1.85349</v>
      </c>
      <c r="DI243">
        <v>1.85791</v>
      </c>
      <c r="DJ243">
        <v>1.85508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2.389</v>
      </c>
      <c r="DZ243">
        <v>0.04</v>
      </c>
      <c r="EA243">
        <v>2</v>
      </c>
      <c r="EB243">
        <v>505.132</v>
      </c>
      <c r="EC243">
        <v>1001.46</v>
      </c>
      <c r="ED243">
        <v>16.0945</v>
      </c>
      <c r="EE243">
        <v>19.0122</v>
      </c>
      <c r="EF243">
        <v>30</v>
      </c>
      <c r="EG243">
        <v>18.9575</v>
      </c>
      <c r="EH243">
        <v>18.9302</v>
      </c>
      <c r="EI243">
        <v>41.2459</v>
      </c>
      <c r="EJ243">
        <v>26.2476</v>
      </c>
      <c r="EK243">
        <v>86.2471</v>
      </c>
      <c r="EL243">
        <v>16.1</v>
      </c>
      <c r="EM243">
        <v>747.5</v>
      </c>
      <c r="EN243">
        <v>13.6748</v>
      </c>
      <c r="EO243">
        <v>102.335</v>
      </c>
      <c r="EP243">
        <v>102.753</v>
      </c>
    </row>
    <row r="244" spans="1:146">
      <c r="A244">
        <v>228</v>
      </c>
      <c r="B244">
        <v>1560697716.6</v>
      </c>
      <c r="C244">
        <v>454</v>
      </c>
      <c r="D244" t="s">
        <v>711</v>
      </c>
      <c r="E244" t="s">
        <v>712</v>
      </c>
      <c r="H244">
        <v>1560697706.26129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-0.0417443113207356</v>
      </c>
      <c r="AF244">
        <v>0.0468616464600502</v>
      </c>
      <c r="AG244">
        <v>3.49236042450282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1560697706.26129</v>
      </c>
      <c r="AU244">
        <v>705.401387096774</v>
      </c>
      <c r="AV244">
        <v>722.927193548387</v>
      </c>
      <c r="AW244">
        <v>13.9221516129032</v>
      </c>
      <c r="AX244">
        <v>13.7018387096774</v>
      </c>
      <c r="AY244">
        <v>500.028483870968</v>
      </c>
      <c r="AZ244">
        <v>100.700322580645</v>
      </c>
      <c r="BA244">
        <v>0.200066</v>
      </c>
      <c r="BB244">
        <v>19.9812903225806</v>
      </c>
      <c r="BC244">
        <v>21.3567935483871</v>
      </c>
      <c r="BD244">
        <v>999.9</v>
      </c>
      <c r="BE244">
        <v>0</v>
      </c>
      <c r="BF244">
        <v>0</v>
      </c>
      <c r="BG244">
        <v>9996.8335483871</v>
      </c>
      <c r="BH244">
        <v>0</v>
      </c>
      <c r="BI244">
        <v>12.6183677419355</v>
      </c>
      <c r="BJ244">
        <v>1500.02419354839</v>
      </c>
      <c r="BK244">
        <v>0.973002612903226</v>
      </c>
      <c r="BL244">
        <v>0.026997335483871</v>
      </c>
      <c r="BM244">
        <v>0</v>
      </c>
      <c r="BN244">
        <v>2.27712580645161</v>
      </c>
      <c r="BO244">
        <v>0</v>
      </c>
      <c r="BP244">
        <v>8600.84516129032</v>
      </c>
      <c r="BQ244">
        <v>15083.0161290323</v>
      </c>
      <c r="BR244">
        <v>37.3689032258065</v>
      </c>
      <c r="BS244">
        <v>39.4695161290323</v>
      </c>
      <c r="BT244">
        <v>38.6067096774194</v>
      </c>
      <c r="BU244">
        <v>37.3648387096774</v>
      </c>
      <c r="BV244">
        <v>36.9857741935484</v>
      </c>
      <c r="BW244">
        <v>1459.52774193548</v>
      </c>
      <c r="BX244">
        <v>40.4970967741936</v>
      </c>
      <c r="BY244">
        <v>0</v>
      </c>
      <c r="BZ244">
        <v>1560697748.7</v>
      </c>
      <c r="CA244">
        <v>2.26083846153846</v>
      </c>
      <c r="CB244">
        <v>-0.10570256514951</v>
      </c>
      <c r="CC244">
        <v>-79.7343589683365</v>
      </c>
      <c r="CD244">
        <v>8596.70653846154</v>
      </c>
      <c r="CE244">
        <v>15</v>
      </c>
      <c r="CF244">
        <v>1560697074.1</v>
      </c>
      <c r="CG244" t="s">
        <v>251</v>
      </c>
      <c r="CH244">
        <v>3</v>
      </c>
      <c r="CI244">
        <v>2.389</v>
      </c>
      <c r="CJ244">
        <v>0.04</v>
      </c>
      <c r="CK244">
        <v>400</v>
      </c>
      <c r="CL244">
        <v>14</v>
      </c>
      <c r="CM244">
        <v>0.35</v>
      </c>
      <c r="CN244">
        <v>0.19</v>
      </c>
      <c r="CO244">
        <v>-17.5231390243902</v>
      </c>
      <c r="CP244">
        <v>-0.679503135888537</v>
      </c>
      <c r="CQ244">
        <v>0.118447334963788</v>
      </c>
      <c r="CR244">
        <v>0</v>
      </c>
      <c r="CS244">
        <v>2.3581</v>
      </c>
      <c r="CT244">
        <v>0</v>
      </c>
      <c r="CU244">
        <v>0</v>
      </c>
      <c r="CV244">
        <v>0</v>
      </c>
      <c r="CW244">
        <v>0.220317829268293</v>
      </c>
      <c r="CX244">
        <v>-0.00328747735191615</v>
      </c>
      <c r="CY244">
        <v>0.0007615400283328</v>
      </c>
      <c r="CZ244">
        <v>1</v>
      </c>
      <c r="DA244">
        <v>1</v>
      </c>
      <c r="DB244">
        <v>3</v>
      </c>
      <c r="DC244" t="s">
        <v>271</v>
      </c>
      <c r="DD244">
        <v>1.85562</v>
      </c>
      <c r="DE244">
        <v>1.85365</v>
      </c>
      <c r="DF244">
        <v>1.85471</v>
      </c>
      <c r="DG244">
        <v>1.85913</v>
      </c>
      <c r="DH244">
        <v>1.8535</v>
      </c>
      <c r="DI244">
        <v>1.85791</v>
      </c>
      <c r="DJ244">
        <v>1.85507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2.389</v>
      </c>
      <c r="DZ244">
        <v>0.04</v>
      </c>
      <c r="EA244">
        <v>2</v>
      </c>
      <c r="EB244">
        <v>504.951</v>
      </c>
      <c r="EC244">
        <v>1002.07</v>
      </c>
      <c r="ED244">
        <v>16.1016</v>
      </c>
      <c r="EE244">
        <v>19.0122</v>
      </c>
      <c r="EF244">
        <v>30</v>
      </c>
      <c r="EG244">
        <v>18.9575</v>
      </c>
      <c r="EH244">
        <v>18.9307</v>
      </c>
      <c r="EI244">
        <v>41.4159</v>
      </c>
      <c r="EJ244">
        <v>26.2476</v>
      </c>
      <c r="EK244">
        <v>86.2471</v>
      </c>
      <c r="EL244">
        <v>16.109</v>
      </c>
      <c r="EM244">
        <v>752.5</v>
      </c>
      <c r="EN244">
        <v>13.6748</v>
      </c>
      <c r="EO244">
        <v>102.334</v>
      </c>
      <c r="EP244">
        <v>102.753</v>
      </c>
    </row>
    <row r="245" spans="1:146">
      <c r="A245">
        <v>229</v>
      </c>
      <c r="B245">
        <v>1560697718.6</v>
      </c>
      <c r="C245">
        <v>456</v>
      </c>
      <c r="D245" t="s">
        <v>713</v>
      </c>
      <c r="E245" t="s">
        <v>714</v>
      </c>
      <c r="H245">
        <v>1560697708.26129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-0.0417434613528735</v>
      </c>
      <c r="AF245">
        <v>0.0468606922966636</v>
      </c>
      <c r="AG245">
        <v>3.49230424247472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1560697708.26129</v>
      </c>
      <c r="AU245">
        <v>708.729548387097</v>
      </c>
      <c r="AV245">
        <v>726.268322580645</v>
      </c>
      <c r="AW245">
        <v>13.9229161290323</v>
      </c>
      <c r="AX245">
        <v>13.7026612903226</v>
      </c>
      <c r="AY245">
        <v>500.01335483871</v>
      </c>
      <c r="AZ245">
        <v>100.700322580645</v>
      </c>
      <c r="BA245">
        <v>0.199999903225806</v>
      </c>
      <c r="BB245">
        <v>19.9820580645161</v>
      </c>
      <c r="BC245">
        <v>21.3561419354839</v>
      </c>
      <c r="BD245">
        <v>999.9</v>
      </c>
      <c r="BE245">
        <v>0</v>
      </c>
      <c r="BF245">
        <v>0</v>
      </c>
      <c r="BG245">
        <v>9996.63</v>
      </c>
      <c r="BH245">
        <v>0</v>
      </c>
      <c r="BI245">
        <v>12.6130161290323</v>
      </c>
      <c r="BJ245">
        <v>1500.03419354839</v>
      </c>
      <c r="BK245">
        <v>0.973003161290323</v>
      </c>
      <c r="BL245">
        <v>0.0269967677419355</v>
      </c>
      <c r="BM245">
        <v>0</v>
      </c>
      <c r="BN245">
        <v>2.27842903225806</v>
      </c>
      <c r="BO245">
        <v>0</v>
      </c>
      <c r="BP245">
        <v>8598.2764516129</v>
      </c>
      <c r="BQ245">
        <v>15083.1225806452</v>
      </c>
      <c r="BR245">
        <v>37.3648387096774</v>
      </c>
      <c r="BS245">
        <v>39.4634193548387</v>
      </c>
      <c r="BT245">
        <v>38.6006129032258</v>
      </c>
      <c r="BU245">
        <v>37.3587419354839</v>
      </c>
      <c r="BV245">
        <v>36.9796774193548</v>
      </c>
      <c r="BW245">
        <v>1459.53838709677</v>
      </c>
      <c r="BX245">
        <v>40.4964516129032</v>
      </c>
      <c r="BY245">
        <v>0</v>
      </c>
      <c r="BZ245">
        <v>1560697750.5</v>
      </c>
      <c r="CA245">
        <v>2.25535384615385</v>
      </c>
      <c r="CB245">
        <v>0.0943452999399016</v>
      </c>
      <c r="CC245">
        <v>-78.4235895884277</v>
      </c>
      <c r="CD245">
        <v>8594.30115384615</v>
      </c>
      <c r="CE245">
        <v>15</v>
      </c>
      <c r="CF245">
        <v>1560697074.1</v>
      </c>
      <c r="CG245" t="s">
        <v>251</v>
      </c>
      <c r="CH245">
        <v>3</v>
      </c>
      <c r="CI245">
        <v>2.389</v>
      </c>
      <c r="CJ245">
        <v>0.04</v>
      </c>
      <c r="CK245">
        <v>400</v>
      </c>
      <c r="CL245">
        <v>14</v>
      </c>
      <c r="CM245">
        <v>0.35</v>
      </c>
      <c r="CN245">
        <v>0.19</v>
      </c>
      <c r="CO245">
        <v>-17.5385731707317</v>
      </c>
      <c r="CP245">
        <v>-0.610645296167253</v>
      </c>
      <c r="CQ245">
        <v>0.112345857597042</v>
      </c>
      <c r="CR245">
        <v>0</v>
      </c>
      <c r="CS245">
        <v>2.6402</v>
      </c>
      <c r="CT245">
        <v>0</v>
      </c>
      <c r="CU245">
        <v>0</v>
      </c>
      <c r="CV245">
        <v>0</v>
      </c>
      <c r="CW245">
        <v>0.220270536585366</v>
      </c>
      <c r="CX245">
        <v>-0.0024977142857143</v>
      </c>
      <c r="CY245">
        <v>0.000750538054073696</v>
      </c>
      <c r="CZ245">
        <v>1</v>
      </c>
      <c r="DA245">
        <v>1</v>
      </c>
      <c r="DB245">
        <v>3</v>
      </c>
      <c r="DC245" t="s">
        <v>271</v>
      </c>
      <c r="DD245">
        <v>1.85562</v>
      </c>
      <c r="DE245">
        <v>1.85365</v>
      </c>
      <c r="DF245">
        <v>1.85471</v>
      </c>
      <c r="DG245">
        <v>1.85913</v>
      </c>
      <c r="DH245">
        <v>1.85349</v>
      </c>
      <c r="DI245">
        <v>1.85791</v>
      </c>
      <c r="DJ245">
        <v>1.85508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2.389</v>
      </c>
      <c r="DZ245">
        <v>0.04</v>
      </c>
      <c r="EA245">
        <v>2</v>
      </c>
      <c r="EB245">
        <v>504.513</v>
      </c>
      <c r="EC245">
        <v>1001.66</v>
      </c>
      <c r="ED245">
        <v>16.1061</v>
      </c>
      <c r="EE245">
        <v>19.0122</v>
      </c>
      <c r="EF245">
        <v>30.0002</v>
      </c>
      <c r="EG245">
        <v>18.9575</v>
      </c>
      <c r="EH245">
        <v>18.9315</v>
      </c>
      <c r="EI245">
        <v>41.5845</v>
      </c>
      <c r="EJ245">
        <v>26.2476</v>
      </c>
      <c r="EK245">
        <v>86.2471</v>
      </c>
      <c r="EL245">
        <v>16.109</v>
      </c>
      <c r="EM245">
        <v>757.5</v>
      </c>
      <c r="EN245">
        <v>13.6748</v>
      </c>
      <c r="EO245">
        <v>102.335</v>
      </c>
      <c r="EP245">
        <v>102.753</v>
      </c>
    </row>
    <row r="246" spans="1:146">
      <c r="A246">
        <v>230</v>
      </c>
      <c r="B246">
        <v>1560697720.6</v>
      </c>
      <c r="C246">
        <v>458</v>
      </c>
      <c r="D246" t="s">
        <v>715</v>
      </c>
      <c r="E246" t="s">
        <v>716</v>
      </c>
      <c r="H246">
        <v>1560697710.26129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-0.0417574139445954</v>
      </c>
      <c r="AF246">
        <v>0.0468763553031856</v>
      </c>
      <c r="AG246">
        <v>3.49322644419036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1560697710.26129</v>
      </c>
      <c r="AU246">
        <v>712.05564516129</v>
      </c>
      <c r="AV246">
        <v>729.594903225806</v>
      </c>
      <c r="AW246">
        <v>13.9236580645161</v>
      </c>
      <c r="AX246">
        <v>13.7034741935484</v>
      </c>
      <c r="AY246">
        <v>500.004483870968</v>
      </c>
      <c r="AZ246">
        <v>100.700258064516</v>
      </c>
      <c r="BA246">
        <v>0.199977870967742</v>
      </c>
      <c r="BB246">
        <v>19.9826290322581</v>
      </c>
      <c r="BC246">
        <v>21.357135483871</v>
      </c>
      <c r="BD246">
        <v>999.9</v>
      </c>
      <c r="BE246">
        <v>0</v>
      </c>
      <c r="BF246">
        <v>0</v>
      </c>
      <c r="BG246">
        <v>9999.97774193548</v>
      </c>
      <c r="BH246">
        <v>0</v>
      </c>
      <c r="BI246">
        <v>12.6060580645161</v>
      </c>
      <c r="BJ246">
        <v>1500.0364516129</v>
      </c>
      <c r="BK246">
        <v>0.973004129032258</v>
      </c>
      <c r="BL246">
        <v>0.0269957774193548</v>
      </c>
      <c r="BM246">
        <v>0</v>
      </c>
      <c r="BN246">
        <v>2.25731290322581</v>
      </c>
      <c r="BO246">
        <v>0</v>
      </c>
      <c r="BP246">
        <v>8595.61451612903</v>
      </c>
      <c r="BQ246">
        <v>15083.1516129032</v>
      </c>
      <c r="BR246">
        <v>37.3587419354839</v>
      </c>
      <c r="BS246">
        <v>39.4573225806451</v>
      </c>
      <c r="BT246">
        <v>38.5945161290322</v>
      </c>
      <c r="BU246">
        <v>37.3526451612903</v>
      </c>
      <c r="BV246">
        <v>36.9735806451613</v>
      </c>
      <c r="BW246">
        <v>1459.54225806452</v>
      </c>
      <c r="BX246">
        <v>40.4948387096774</v>
      </c>
      <c r="BY246">
        <v>0</v>
      </c>
      <c r="BZ246">
        <v>1560697752.3</v>
      </c>
      <c r="CA246">
        <v>2.26038461538462</v>
      </c>
      <c r="CB246">
        <v>-0.285641027064757</v>
      </c>
      <c r="CC246">
        <v>-77.62495727151</v>
      </c>
      <c r="CD246">
        <v>8591.89115384615</v>
      </c>
      <c r="CE246">
        <v>15</v>
      </c>
      <c r="CF246">
        <v>1560697074.1</v>
      </c>
      <c r="CG246" t="s">
        <v>251</v>
      </c>
      <c r="CH246">
        <v>3</v>
      </c>
      <c r="CI246">
        <v>2.389</v>
      </c>
      <c r="CJ246">
        <v>0.04</v>
      </c>
      <c r="CK246">
        <v>400</v>
      </c>
      <c r="CL246">
        <v>14</v>
      </c>
      <c r="CM246">
        <v>0.35</v>
      </c>
      <c r="CN246">
        <v>0.19</v>
      </c>
      <c r="CO246">
        <v>-17.539643902439</v>
      </c>
      <c r="CP246">
        <v>-0.489917770034846</v>
      </c>
      <c r="CQ246">
        <v>0.111570268897427</v>
      </c>
      <c r="CR246">
        <v>1</v>
      </c>
      <c r="CS246">
        <v>2.1132</v>
      </c>
      <c r="CT246">
        <v>0</v>
      </c>
      <c r="CU246">
        <v>0</v>
      </c>
      <c r="CV246">
        <v>0</v>
      </c>
      <c r="CW246">
        <v>0.220198048780488</v>
      </c>
      <c r="CX246">
        <v>-0.00157258536585354</v>
      </c>
      <c r="CY246">
        <v>0.000726820639169598</v>
      </c>
      <c r="CZ246">
        <v>1</v>
      </c>
      <c r="DA246">
        <v>2</v>
      </c>
      <c r="DB246">
        <v>3</v>
      </c>
      <c r="DC246" t="s">
        <v>252</v>
      </c>
      <c r="DD246">
        <v>1.85562</v>
      </c>
      <c r="DE246">
        <v>1.85366</v>
      </c>
      <c r="DF246">
        <v>1.85471</v>
      </c>
      <c r="DG246">
        <v>1.85913</v>
      </c>
      <c r="DH246">
        <v>1.85349</v>
      </c>
      <c r="DI246">
        <v>1.85791</v>
      </c>
      <c r="DJ246">
        <v>1.85508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2.389</v>
      </c>
      <c r="DZ246">
        <v>0.04</v>
      </c>
      <c r="EA246">
        <v>2</v>
      </c>
      <c r="EB246">
        <v>504.996</v>
      </c>
      <c r="EC246">
        <v>1000.95</v>
      </c>
      <c r="ED246">
        <v>16.1104</v>
      </c>
      <c r="EE246">
        <v>19.0122</v>
      </c>
      <c r="EF246">
        <v>30.0001</v>
      </c>
      <c r="EG246">
        <v>18.9575</v>
      </c>
      <c r="EH246">
        <v>18.9318</v>
      </c>
      <c r="EI246">
        <v>41.6968</v>
      </c>
      <c r="EJ246">
        <v>26.2476</v>
      </c>
      <c r="EK246">
        <v>86.2471</v>
      </c>
      <c r="EL246">
        <v>16.109</v>
      </c>
      <c r="EM246">
        <v>757.5</v>
      </c>
      <c r="EN246">
        <v>13.6748</v>
      </c>
      <c r="EO246">
        <v>102.335</v>
      </c>
      <c r="EP246">
        <v>102.754</v>
      </c>
    </row>
    <row r="247" spans="1:146">
      <c r="A247">
        <v>231</v>
      </c>
      <c r="B247">
        <v>1560697722.6</v>
      </c>
      <c r="C247">
        <v>460</v>
      </c>
      <c r="D247" t="s">
        <v>717</v>
      </c>
      <c r="E247" t="s">
        <v>718</v>
      </c>
      <c r="H247">
        <v>1560697712.26129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-0.0417350229960435</v>
      </c>
      <c r="AF247">
        <v>0.0468512195018814</v>
      </c>
      <c r="AG247">
        <v>3.49174645377356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1560697712.26129</v>
      </c>
      <c r="AU247">
        <v>715.377741935484</v>
      </c>
      <c r="AV247">
        <v>732.958161290323</v>
      </c>
      <c r="AW247">
        <v>13.9244064516129</v>
      </c>
      <c r="AX247">
        <v>13.7041741935484</v>
      </c>
      <c r="AY247">
        <v>500.013387096774</v>
      </c>
      <c r="AZ247">
        <v>100.700096774194</v>
      </c>
      <c r="BA247">
        <v>0.200044322580645</v>
      </c>
      <c r="BB247">
        <v>19.9828483870968</v>
      </c>
      <c r="BC247">
        <v>21.3589322580645</v>
      </c>
      <c r="BD247">
        <v>999.9</v>
      </c>
      <c r="BE247">
        <v>0</v>
      </c>
      <c r="BF247">
        <v>0</v>
      </c>
      <c r="BG247">
        <v>9994.63161290322</v>
      </c>
      <c r="BH247">
        <v>0</v>
      </c>
      <c r="BI247">
        <v>12.5966096774194</v>
      </c>
      <c r="BJ247">
        <v>1500.03096774194</v>
      </c>
      <c r="BK247">
        <v>0.973004967741936</v>
      </c>
      <c r="BL247">
        <v>0.0269949064516129</v>
      </c>
      <c r="BM247">
        <v>0</v>
      </c>
      <c r="BN247">
        <v>2.25381935483871</v>
      </c>
      <c r="BO247">
        <v>0</v>
      </c>
      <c r="BP247">
        <v>8592.93032258065</v>
      </c>
      <c r="BQ247">
        <v>15083.1032258065</v>
      </c>
      <c r="BR247">
        <v>37.3526451612903</v>
      </c>
      <c r="BS247">
        <v>39.4512258064516</v>
      </c>
      <c r="BT247">
        <v>38.5884193548387</v>
      </c>
      <c r="BU247">
        <v>37.3465483870968</v>
      </c>
      <c r="BV247">
        <v>36.9674838709677</v>
      </c>
      <c r="BW247">
        <v>1459.53774193548</v>
      </c>
      <c r="BX247">
        <v>40.4935483870968</v>
      </c>
      <c r="BY247">
        <v>0</v>
      </c>
      <c r="BZ247">
        <v>1560697754.7</v>
      </c>
      <c r="CA247">
        <v>2.24925</v>
      </c>
      <c r="CB247">
        <v>-0.34631453154</v>
      </c>
      <c r="CC247">
        <v>-78.8823931916152</v>
      </c>
      <c r="CD247">
        <v>8588.79730769231</v>
      </c>
      <c r="CE247">
        <v>15</v>
      </c>
      <c r="CF247">
        <v>1560697074.1</v>
      </c>
      <c r="CG247" t="s">
        <v>251</v>
      </c>
      <c r="CH247">
        <v>3</v>
      </c>
      <c r="CI247">
        <v>2.389</v>
      </c>
      <c r="CJ247">
        <v>0.04</v>
      </c>
      <c r="CK247">
        <v>400</v>
      </c>
      <c r="CL247">
        <v>14</v>
      </c>
      <c r="CM247">
        <v>0.35</v>
      </c>
      <c r="CN247">
        <v>0.19</v>
      </c>
      <c r="CO247">
        <v>-17.5764756097561</v>
      </c>
      <c r="CP247">
        <v>-0.448601393728204</v>
      </c>
      <c r="CQ247">
        <v>0.10726511669119</v>
      </c>
      <c r="CR247">
        <v>1</v>
      </c>
      <c r="CS247">
        <v>2.2748</v>
      </c>
      <c r="CT247">
        <v>0</v>
      </c>
      <c r="CU247">
        <v>0</v>
      </c>
      <c r="CV247">
        <v>0</v>
      </c>
      <c r="CW247">
        <v>0.220218902439024</v>
      </c>
      <c r="CX247">
        <v>-0.00238214634146348</v>
      </c>
      <c r="CY247">
        <v>0.000731604844857141</v>
      </c>
      <c r="CZ247">
        <v>1</v>
      </c>
      <c r="DA247">
        <v>2</v>
      </c>
      <c r="DB247">
        <v>3</v>
      </c>
      <c r="DC247" t="s">
        <v>252</v>
      </c>
      <c r="DD247">
        <v>1.85562</v>
      </c>
      <c r="DE247">
        <v>1.85367</v>
      </c>
      <c r="DF247">
        <v>1.85471</v>
      </c>
      <c r="DG247">
        <v>1.85913</v>
      </c>
      <c r="DH247">
        <v>1.85349</v>
      </c>
      <c r="DI247">
        <v>1.85791</v>
      </c>
      <c r="DJ247">
        <v>1.85508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2.389</v>
      </c>
      <c r="DZ247">
        <v>0.04</v>
      </c>
      <c r="EA247">
        <v>2</v>
      </c>
      <c r="EB247">
        <v>505.132</v>
      </c>
      <c r="EC247">
        <v>1001.78</v>
      </c>
      <c r="ED247">
        <v>16.1138</v>
      </c>
      <c r="EE247">
        <v>19.0122</v>
      </c>
      <c r="EF247">
        <v>30</v>
      </c>
      <c r="EG247">
        <v>18.9575</v>
      </c>
      <c r="EH247">
        <v>18.9318</v>
      </c>
      <c r="EI247">
        <v>41.865</v>
      </c>
      <c r="EJ247">
        <v>26.2476</v>
      </c>
      <c r="EK247">
        <v>86.2471</v>
      </c>
      <c r="EL247">
        <v>16.1186</v>
      </c>
      <c r="EM247">
        <v>762.5</v>
      </c>
      <c r="EN247">
        <v>13.6748</v>
      </c>
      <c r="EO247">
        <v>102.335</v>
      </c>
      <c r="EP247">
        <v>102.754</v>
      </c>
    </row>
    <row r="248" spans="1:146">
      <c r="A248">
        <v>232</v>
      </c>
      <c r="B248">
        <v>1560697724.6</v>
      </c>
      <c r="C248">
        <v>462</v>
      </c>
      <c r="D248" t="s">
        <v>719</v>
      </c>
      <c r="E248" t="s">
        <v>720</v>
      </c>
      <c r="H248">
        <v>1560697714.26129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-0.0417155681771005</v>
      </c>
      <c r="AF248">
        <v>0.046829379763282</v>
      </c>
      <c r="AG248">
        <v>3.49046030909859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1560697714.26129</v>
      </c>
      <c r="AU248">
        <v>718.702774193548</v>
      </c>
      <c r="AV248">
        <v>736.295129032258</v>
      </c>
      <c r="AW248">
        <v>13.9252451612903</v>
      </c>
      <c r="AX248">
        <v>13.7048387096774</v>
      </c>
      <c r="AY248">
        <v>500.014903225806</v>
      </c>
      <c r="AZ248">
        <v>100.700064516129</v>
      </c>
      <c r="BA248">
        <v>0.200021806451613</v>
      </c>
      <c r="BB248">
        <v>19.9830870967742</v>
      </c>
      <c r="BC248">
        <v>21.3598774193548</v>
      </c>
      <c r="BD248">
        <v>999.9</v>
      </c>
      <c r="BE248">
        <v>0</v>
      </c>
      <c r="BF248">
        <v>0</v>
      </c>
      <c r="BG248">
        <v>9989.97580645161</v>
      </c>
      <c r="BH248">
        <v>0</v>
      </c>
      <c r="BI248">
        <v>12.5878806451613</v>
      </c>
      <c r="BJ248">
        <v>1500.01709677419</v>
      </c>
      <c r="BK248">
        <v>0.973006483870968</v>
      </c>
      <c r="BL248">
        <v>0.0269933548387097</v>
      </c>
      <c r="BM248">
        <v>0</v>
      </c>
      <c r="BN248">
        <v>2.23552580645161</v>
      </c>
      <c r="BO248">
        <v>0</v>
      </c>
      <c r="BP248">
        <v>8590.25225806452</v>
      </c>
      <c r="BQ248">
        <v>15082.9709677419</v>
      </c>
      <c r="BR248">
        <v>37.3465483870968</v>
      </c>
      <c r="BS248">
        <v>39.4451290322581</v>
      </c>
      <c r="BT248">
        <v>38.5823225806451</v>
      </c>
      <c r="BU248">
        <v>37.3404516129032</v>
      </c>
      <c r="BV248">
        <v>36.9613870967742</v>
      </c>
      <c r="BW248">
        <v>1459.52612903226</v>
      </c>
      <c r="BX248">
        <v>40.4909677419355</v>
      </c>
      <c r="BY248">
        <v>0</v>
      </c>
      <c r="BZ248">
        <v>1560697756.5</v>
      </c>
      <c r="CA248">
        <v>2.25098076923077</v>
      </c>
      <c r="CB248">
        <v>-0.0653025610607582</v>
      </c>
      <c r="CC248">
        <v>-78.5972648191414</v>
      </c>
      <c r="CD248">
        <v>8586.43115384615</v>
      </c>
      <c r="CE248">
        <v>15</v>
      </c>
      <c r="CF248">
        <v>1560697074.1</v>
      </c>
      <c r="CG248" t="s">
        <v>251</v>
      </c>
      <c r="CH248">
        <v>3</v>
      </c>
      <c r="CI248">
        <v>2.389</v>
      </c>
      <c r="CJ248">
        <v>0.04</v>
      </c>
      <c r="CK248">
        <v>400</v>
      </c>
      <c r="CL248">
        <v>14</v>
      </c>
      <c r="CM248">
        <v>0.35</v>
      </c>
      <c r="CN248">
        <v>0.19</v>
      </c>
      <c r="CO248">
        <v>-17.5918414634146</v>
      </c>
      <c r="CP248">
        <v>-0.410740766550539</v>
      </c>
      <c r="CQ248">
        <v>0.101633994158402</v>
      </c>
      <c r="CR248">
        <v>1</v>
      </c>
      <c r="CS248">
        <v>2.3455</v>
      </c>
      <c r="CT248">
        <v>0</v>
      </c>
      <c r="CU248">
        <v>0</v>
      </c>
      <c r="CV248">
        <v>0</v>
      </c>
      <c r="CW248">
        <v>0.22038343902439</v>
      </c>
      <c r="CX248">
        <v>-0.0015841881533103</v>
      </c>
      <c r="CY248">
        <v>0.000789432647423806</v>
      </c>
      <c r="CZ248">
        <v>1</v>
      </c>
      <c r="DA248">
        <v>2</v>
      </c>
      <c r="DB248">
        <v>3</v>
      </c>
      <c r="DC248" t="s">
        <v>252</v>
      </c>
      <c r="DD248">
        <v>1.85562</v>
      </c>
      <c r="DE248">
        <v>1.85366</v>
      </c>
      <c r="DF248">
        <v>1.85471</v>
      </c>
      <c r="DG248">
        <v>1.85913</v>
      </c>
      <c r="DH248">
        <v>1.85349</v>
      </c>
      <c r="DI248">
        <v>1.85791</v>
      </c>
      <c r="DJ248">
        <v>1.85508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2.389</v>
      </c>
      <c r="DZ248">
        <v>0.04</v>
      </c>
      <c r="EA248">
        <v>2</v>
      </c>
      <c r="EB248">
        <v>504.86</v>
      </c>
      <c r="EC248">
        <v>1001.86</v>
      </c>
      <c r="ED248">
        <v>16.1169</v>
      </c>
      <c r="EE248">
        <v>19.0122</v>
      </c>
      <c r="EF248">
        <v>30.0001</v>
      </c>
      <c r="EG248">
        <v>18.9575</v>
      </c>
      <c r="EH248">
        <v>18.9318</v>
      </c>
      <c r="EI248">
        <v>42.0359</v>
      </c>
      <c r="EJ248">
        <v>26.2476</v>
      </c>
      <c r="EK248">
        <v>86.2471</v>
      </c>
      <c r="EL248">
        <v>16.1186</v>
      </c>
      <c r="EM248">
        <v>767.5</v>
      </c>
      <c r="EN248">
        <v>13.6748</v>
      </c>
      <c r="EO248">
        <v>102.334</v>
      </c>
      <c r="EP248">
        <v>102.754</v>
      </c>
    </row>
    <row r="249" spans="1:146">
      <c r="A249">
        <v>233</v>
      </c>
      <c r="B249">
        <v>1560697726.6</v>
      </c>
      <c r="C249">
        <v>464</v>
      </c>
      <c r="D249" t="s">
        <v>721</v>
      </c>
      <c r="E249" t="s">
        <v>722</v>
      </c>
      <c r="H249">
        <v>1560697716.26129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-0.0417090035239479</v>
      </c>
      <c r="AF249">
        <v>0.046822010365023</v>
      </c>
      <c r="AG249">
        <v>3.49002627704721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1560697716.26129</v>
      </c>
      <c r="AU249">
        <v>722.025870967742</v>
      </c>
      <c r="AV249">
        <v>739.606774193548</v>
      </c>
      <c r="AW249">
        <v>13.9260290322581</v>
      </c>
      <c r="AX249">
        <v>13.7054838709677</v>
      </c>
      <c r="AY249">
        <v>500.012580645161</v>
      </c>
      <c r="AZ249">
        <v>100.700258064516</v>
      </c>
      <c r="BA249">
        <v>0.199984</v>
      </c>
      <c r="BB249">
        <v>19.9837741935484</v>
      </c>
      <c r="BC249">
        <v>21.3598225806452</v>
      </c>
      <c r="BD249">
        <v>999.9</v>
      </c>
      <c r="BE249">
        <v>0</v>
      </c>
      <c r="BF249">
        <v>0</v>
      </c>
      <c r="BG249">
        <v>9988.38451612903</v>
      </c>
      <c r="BH249">
        <v>0</v>
      </c>
      <c r="BI249">
        <v>12.5818225806452</v>
      </c>
      <c r="BJ249">
        <v>1500.02096774194</v>
      </c>
      <c r="BK249">
        <v>0.973006483870968</v>
      </c>
      <c r="BL249">
        <v>0.0269933548387097</v>
      </c>
      <c r="BM249">
        <v>0</v>
      </c>
      <c r="BN249">
        <v>2.23598387096774</v>
      </c>
      <c r="BO249">
        <v>0</v>
      </c>
      <c r="BP249">
        <v>8587.60516129032</v>
      </c>
      <c r="BQ249">
        <v>15083.0096774194</v>
      </c>
      <c r="BR249">
        <v>37.3404516129032</v>
      </c>
      <c r="BS249">
        <v>39.437064516129</v>
      </c>
      <c r="BT249">
        <v>38.5762258064516</v>
      </c>
      <c r="BU249">
        <v>37.3343548387097</v>
      </c>
      <c r="BV249">
        <v>36.9552903225806</v>
      </c>
      <c r="BW249">
        <v>1459.53</v>
      </c>
      <c r="BX249">
        <v>40.4909677419355</v>
      </c>
      <c r="BY249">
        <v>0</v>
      </c>
      <c r="BZ249">
        <v>1560697758.3</v>
      </c>
      <c r="CA249">
        <v>2.23952307692308</v>
      </c>
      <c r="CB249">
        <v>-0.569333331156469</v>
      </c>
      <c r="CC249">
        <v>-79.0437607161056</v>
      </c>
      <c r="CD249">
        <v>8584.06884615385</v>
      </c>
      <c r="CE249">
        <v>15</v>
      </c>
      <c r="CF249">
        <v>1560697074.1</v>
      </c>
      <c r="CG249" t="s">
        <v>251</v>
      </c>
      <c r="CH249">
        <v>3</v>
      </c>
      <c r="CI249">
        <v>2.389</v>
      </c>
      <c r="CJ249">
        <v>0.04</v>
      </c>
      <c r="CK249">
        <v>400</v>
      </c>
      <c r="CL249">
        <v>14</v>
      </c>
      <c r="CM249">
        <v>0.35</v>
      </c>
      <c r="CN249">
        <v>0.19</v>
      </c>
      <c r="CO249">
        <v>-17.5817878048781</v>
      </c>
      <c r="CP249">
        <v>-0.325492682926799</v>
      </c>
      <c r="CQ249">
        <v>0.104498323466822</v>
      </c>
      <c r="CR249">
        <v>1</v>
      </c>
      <c r="CS249">
        <v>2.1648</v>
      </c>
      <c r="CT249">
        <v>0</v>
      </c>
      <c r="CU249">
        <v>0</v>
      </c>
      <c r="CV249">
        <v>0</v>
      </c>
      <c r="CW249">
        <v>0.220528073170732</v>
      </c>
      <c r="CX249">
        <v>0.00327418118466912</v>
      </c>
      <c r="CY249">
        <v>0.00101005979997428</v>
      </c>
      <c r="CZ249">
        <v>1</v>
      </c>
      <c r="DA249">
        <v>2</v>
      </c>
      <c r="DB249">
        <v>3</v>
      </c>
      <c r="DC249" t="s">
        <v>252</v>
      </c>
      <c r="DD249">
        <v>1.85562</v>
      </c>
      <c r="DE249">
        <v>1.85364</v>
      </c>
      <c r="DF249">
        <v>1.85471</v>
      </c>
      <c r="DG249">
        <v>1.85913</v>
      </c>
      <c r="DH249">
        <v>1.8535</v>
      </c>
      <c r="DI249">
        <v>1.85791</v>
      </c>
      <c r="DJ249">
        <v>1.85508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2.389</v>
      </c>
      <c r="DZ249">
        <v>0.04</v>
      </c>
      <c r="EA249">
        <v>2</v>
      </c>
      <c r="EB249">
        <v>505.177</v>
      </c>
      <c r="EC249">
        <v>1001.49</v>
      </c>
      <c r="ED249">
        <v>16.1204</v>
      </c>
      <c r="EE249">
        <v>19.0123</v>
      </c>
      <c r="EF249">
        <v>30.0002</v>
      </c>
      <c r="EG249">
        <v>18.9575</v>
      </c>
      <c r="EH249">
        <v>18.9318</v>
      </c>
      <c r="EI249">
        <v>42.147</v>
      </c>
      <c r="EJ249">
        <v>26.2476</v>
      </c>
      <c r="EK249">
        <v>86.2471</v>
      </c>
      <c r="EL249">
        <v>16.1295</v>
      </c>
      <c r="EM249">
        <v>767.5</v>
      </c>
      <c r="EN249">
        <v>13.6748</v>
      </c>
      <c r="EO249">
        <v>102.335</v>
      </c>
      <c r="EP249">
        <v>102.754</v>
      </c>
    </row>
    <row r="250" spans="1:146">
      <c r="A250">
        <v>234</v>
      </c>
      <c r="B250">
        <v>1560697728.6</v>
      </c>
      <c r="C250">
        <v>466</v>
      </c>
      <c r="D250" t="s">
        <v>723</v>
      </c>
      <c r="E250" t="s">
        <v>724</v>
      </c>
      <c r="H250">
        <v>1560697718.26129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-0.0416964807539213</v>
      </c>
      <c r="AF250">
        <v>0.0468079524586133</v>
      </c>
      <c r="AG250">
        <v>3.48919824874755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1560697718.26129</v>
      </c>
      <c r="AU250">
        <v>725.345064516129</v>
      </c>
      <c r="AV250">
        <v>742.961838709677</v>
      </c>
      <c r="AW250">
        <v>13.9267096774194</v>
      </c>
      <c r="AX250">
        <v>13.7060032258065</v>
      </c>
      <c r="AY250">
        <v>500.015838709677</v>
      </c>
      <c r="AZ250">
        <v>100.700516129032</v>
      </c>
      <c r="BA250">
        <v>0.199995709677419</v>
      </c>
      <c r="BB250">
        <v>19.9843774193548</v>
      </c>
      <c r="BC250">
        <v>21.3594483870968</v>
      </c>
      <c r="BD250">
        <v>999.9</v>
      </c>
      <c r="BE250">
        <v>0</v>
      </c>
      <c r="BF250">
        <v>0</v>
      </c>
      <c r="BG250">
        <v>9985.36</v>
      </c>
      <c r="BH250">
        <v>0</v>
      </c>
      <c r="BI250">
        <v>12.5749612903226</v>
      </c>
      <c r="BJ250">
        <v>1500.03193548387</v>
      </c>
      <c r="BK250">
        <v>0.973006612903226</v>
      </c>
      <c r="BL250">
        <v>0.0269932290322581</v>
      </c>
      <c r="BM250">
        <v>0</v>
      </c>
      <c r="BN250">
        <v>2.23042580645161</v>
      </c>
      <c r="BO250">
        <v>0</v>
      </c>
      <c r="BP250">
        <v>8585.06387096774</v>
      </c>
      <c r="BQ250">
        <v>15083.1258064516</v>
      </c>
      <c r="BR250">
        <v>37.3343548387097</v>
      </c>
      <c r="BS250">
        <v>39.4310322580645</v>
      </c>
      <c r="BT250">
        <v>38.5701290322581</v>
      </c>
      <c r="BU250">
        <v>37.3282580645161</v>
      </c>
      <c r="BV250">
        <v>36.9491935483871</v>
      </c>
      <c r="BW250">
        <v>1459.54064516129</v>
      </c>
      <c r="BX250">
        <v>40.4912903225806</v>
      </c>
      <c r="BY250">
        <v>0</v>
      </c>
      <c r="BZ250">
        <v>1560697760.7</v>
      </c>
      <c r="CA250">
        <v>2.22149615384615</v>
      </c>
      <c r="CB250">
        <v>-0.0860410204292002</v>
      </c>
      <c r="CC250">
        <v>-80.0639316645277</v>
      </c>
      <c r="CD250">
        <v>8580.965</v>
      </c>
      <c r="CE250">
        <v>15</v>
      </c>
      <c r="CF250">
        <v>1560697074.1</v>
      </c>
      <c r="CG250" t="s">
        <v>251</v>
      </c>
      <c r="CH250">
        <v>3</v>
      </c>
      <c r="CI250">
        <v>2.389</v>
      </c>
      <c r="CJ250">
        <v>0.04</v>
      </c>
      <c r="CK250">
        <v>400</v>
      </c>
      <c r="CL250">
        <v>14</v>
      </c>
      <c r="CM250">
        <v>0.35</v>
      </c>
      <c r="CN250">
        <v>0.19</v>
      </c>
      <c r="CO250">
        <v>-17.6124243902439</v>
      </c>
      <c r="CP250">
        <v>-0.306633449477325</v>
      </c>
      <c r="CQ250">
        <v>0.102712722228335</v>
      </c>
      <c r="CR250">
        <v>1</v>
      </c>
      <c r="CS250">
        <v>2.1115</v>
      </c>
      <c r="CT250">
        <v>0</v>
      </c>
      <c r="CU250">
        <v>0</v>
      </c>
      <c r="CV250">
        <v>0</v>
      </c>
      <c r="CW250">
        <v>0.220665414634146</v>
      </c>
      <c r="CX250">
        <v>0.00827703135888495</v>
      </c>
      <c r="CY250">
        <v>0.00119782972395525</v>
      </c>
      <c r="CZ250">
        <v>1</v>
      </c>
      <c r="DA250">
        <v>2</v>
      </c>
      <c r="DB250">
        <v>3</v>
      </c>
      <c r="DC250" t="s">
        <v>252</v>
      </c>
      <c r="DD250">
        <v>1.85562</v>
      </c>
      <c r="DE250">
        <v>1.85364</v>
      </c>
      <c r="DF250">
        <v>1.85471</v>
      </c>
      <c r="DG250">
        <v>1.85913</v>
      </c>
      <c r="DH250">
        <v>1.8535</v>
      </c>
      <c r="DI250">
        <v>1.85791</v>
      </c>
      <c r="DJ250">
        <v>1.85507</v>
      </c>
      <c r="DK250">
        <v>1.85378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2.389</v>
      </c>
      <c r="DZ250">
        <v>0.04</v>
      </c>
      <c r="EA250">
        <v>2</v>
      </c>
      <c r="EB250">
        <v>505.072</v>
      </c>
      <c r="EC250">
        <v>1002.67</v>
      </c>
      <c r="ED250">
        <v>16.1238</v>
      </c>
      <c r="EE250">
        <v>19.0132</v>
      </c>
      <c r="EF250">
        <v>30.0001</v>
      </c>
      <c r="EG250">
        <v>18.9575</v>
      </c>
      <c r="EH250">
        <v>18.9318</v>
      </c>
      <c r="EI250">
        <v>42.3131</v>
      </c>
      <c r="EJ250">
        <v>26.2476</v>
      </c>
      <c r="EK250">
        <v>86.2471</v>
      </c>
      <c r="EL250">
        <v>16.1295</v>
      </c>
      <c r="EM250">
        <v>772.5</v>
      </c>
      <c r="EN250">
        <v>13.6748</v>
      </c>
      <c r="EO250">
        <v>102.336</v>
      </c>
      <c r="EP250">
        <v>102.753</v>
      </c>
    </row>
    <row r="251" spans="1:146">
      <c r="A251">
        <v>235</v>
      </c>
      <c r="B251">
        <v>1560697730.6</v>
      </c>
      <c r="C251">
        <v>468</v>
      </c>
      <c r="D251" t="s">
        <v>725</v>
      </c>
      <c r="E251" t="s">
        <v>726</v>
      </c>
      <c r="H251">
        <v>1560697720.26129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-0.0416940866434441</v>
      </c>
      <c r="AF251">
        <v>0.046805264859867</v>
      </c>
      <c r="AG251">
        <v>3.48903993591336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1560697720.26129</v>
      </c>
      <c r="AU251">
        <v>728.674516129032</v>
      </c>
      <c r="AV251">
        <v>746.312096774193</v>
      </c>
      <c r="AW251">
        <v>13.9273967741935</v>
      </c>
      <c r="AX251">
        <v>13.7064935483871</v>
      </c>
      <c r="AY251">
        <v>500.017225806452</v>
      </c>
      <c r="AZ251">
        <v>100.70064516129</v>
      </c>
      <c r="BA251">
        <v>0.199978225806452</v>
      </c>
      <c r="BB251">
        <v>19.9848838709677</v>
      </c>
      <c r="BC251">
        <v>21.3591096774194</v>
      </c>
      <c r="BD251">
        <v>999.9</v>
      </c>
      <c r="BE251">
        <v>0</v>
      </c>
      <c r="BF251">
        <v>0</v>
      </c>
      <c r="BG251">
        <v>9984.77387096774</v>
      </c>
      <c r="BH251">
        <v>0</v>
      </c>
      <c r="BI251">
        <v>12.5653387096774</v>
      </c>
      <c r="BJ251">
        <v>1500.02258064516</v>
      </c>
      <c r="BK251">
        <v>0.973006483870968</v>
      </c>
      <c r="BL251">
        <v>0.0269933548387097</v>
      </c>
      <c r="BM251">
        <v>0</v>
      </c>
      <c r="BN251">
        <v>2.24792903225807</v>
      </c>
      <c r="BO251">
        <v>0</v>
      </c>
      <c r="BP251">
        <v>8582.36580645161</v>
      </c>
      <c r="BQ251">
        <v>15083.0322580645</v>
      </c>
      <c r="BR251">
        <v>37.3282580645161</v>
      </c>
      <c r="BS251">
        <v>39.425</v>
      </c>
      <c r="BT251">
        <v>38.5600322580645</v>
      </c>
      <c r="BU251">
        <v>37.3221612903226</v>
      </c>
      <c r="BV251">
        <v>36.9430967741935</v>
      </c>
      <c r="BW251">
        <v>1459.53129032258</v>
      </c>
      <c r="BX251">
        <v>40.4912903225806</v>
      </c>
      <c r="BY251">
        <v>0</v>
      </c>
      <c r="BZ251">
        <v>1560697762.5</v>
      </c>
      <c r="CA251">
        <v>2.23086923076923</v>
      </c>
      <c r="CB251">
        <v>0.148150435675594</v>
      </c>
      <c r="CC251">
        <v>-78.5948716965208</v>
      </c>
      <c r="CD251">
        <v>8578.53538461538</v>
      </c>
      <c r="CE251">
        <v>15</v>
      </c>
      <c r="CF251">
        <v>1560697074.1</v>
      </c>
      <c r="CG251" t="s">
        <v>251</v>
      </c>
      <c r="CH251">
        <v>3</v>
      </c>
      <c r="CI251">
        <v>2.389</v>
      </c>
      <c r="CJ251">
        <v>0.04</v>
      </c>
      <c r="CK251">
        <v>400</v>
      </c>
      <c r="CL251">
        <v>14</v>
      </c>
      <c r="CM251">
        <v>0.35</v>
      </c>
      <c r="CN251">
        <v>0.19</v>
      </c>
      <c r="CO251">
        <v>-17.6369073170732</v>
      </c>
      <c r="CP251">
        <v>-0.266228571428538</v>
      </c>
      <c r="CQ251">
        <v>0.0968635056507263</v>
      </c>
      <c r="CR251">
        <v>1</v>
      </c>
      <c r="CS251">
        <v>2.5077</v>
      </c>
      <c r="CT251">
        <v>0</v>
      </c>
      <c r="CU251">
        <v>0</v>
      </c>
      <c r="CV251">
        <v>0</v>
      </c>
      <c r="CW251">
        <v>0.220868</v>
      </c>
      <c r="CX251">
        <v>0.0108848989547035</v>
      </c>
      <c r="CY251">
        <v>0.0013168630686079</v>
      </c>
      <c r="CZ251">
        <v>1</v>
      </c>
      <c r="DA251">
        <v>2</v>
      </c>
      <c r="DB251">
        <v>3</v>
      </c>
      <c r="DC251" t="s">
        <v>252</v>
      </c>
      <c r="DD251">
        <v>1.85562</v>
      </c>
      <c r="DE251">
        <v>1.85364</v>
      </c>
      <c r="DF251">
        <v>1.85471</v>
      </c>
      <c r="DG251">
        <v>1.85913</v>
      </c>
      <c r="DH251">
        <v>1.8535</v>
      </c>
      <c r="DI251">
        <v>1.85791</v>
      </c>
      <c r="DJ251">
        <v>1.85509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2.389</v>
      </c>
      <c r="DZ251">
        <v>0.04</v>
      </c>
      <c r="EA251">
        <v>2</v>
      </c>
      <c r="EB251">
        <v>504.791</v>
      </c>
      <c r="EC251">
        <v>1002.9</v>
      </c>
      <c r="ED251">
        <v>16.1288</v>
      </c>
      <c r="EE251">
        <v>19.0139</v>
      </c>
      <c r="EF251">
        <v>30</v>
      </c>
      <c r="EG251">
        <v>18.9581</v>
      </c>
      <c r="EH251">
        <v>18.9318</v>
      </c>
      <c r="EI251">
        <v>42.484</v>
      </c>
      <c r="EJ251">
        <v>26.2476</v>
      </c>
      <c r="EK251">
        <v>86.2471</v>
      </c>
      <c r="EL251">
        <v>16.1295</v>
      </c>
      <c r="EM251">
        <v>777.5</v>
      </c>
      <c r="EN251">
        <v>13.6748</v>
      </c>
      <c r="EO251">
        <v>102.336</v>
      </c>
      <c r="EP251">
        <v>102.753</v>
      </c>
    </row>
    <row r="252" spans="1:146">
      <c r="A252">
        <v>236</v>
      </c>
      <c r="B252">
        <v>1560697732.6</v>
      </c>
      <c r="C252">
        <v>470</v>
      </c>
      <c r="D252" t="s">
        <v>727</v>
      </c>
      <c r="E252" t="s">
        <v>728</v>
      </c>
      <c r="H252">
        <v>1560697722.26129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-0.0416880051893123</v>
      </c>
      <c r="AF252">
        <v>0.0467984378948395</v>
      </c>
      <c r="AG252">
        <v>3.48863777968021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1560697722.26129</v>
      </c>
      <c r="AU252">
        <v>732.012838709677</v>
      </c>
      <c r="AV252">
        <v>749.637451612903</v>
      </c>
      <c r="AW252">
        <v>13.9282193548387</v>
      </c>
      <c r="AX252">
        <v>13.707035483871</v>
      </c>
      <c r="AY252">
        <v>500.018580645161</v>
      </c>
      <c r="AZ252">
        <v>100.700548387097</v>
      </c>
      <c r="BA252">
        <v>0.199989</v>
      </c>
      <c r="BB252">
        <v>19.9850903225806</v>
      </c>
      <c r="BC252">
        <v>21.3582451612903</v>
      </c>
      <c r="BD252">
        <v>999.9</v>
      </c>
      <c r="BE252">
        <v>0</v>
      </c>
      <c r="BF252">
        <v>0</v>
      </c>
      <c r="BG252">
        <v>9983.32709677419</v>
      </c>
      <c r="BH252">
        <v>0</v>
      </c>
      <c r="BI252">
        <v>12.5546451612903</v>
      </c>
      <c r="BJ252">
        <v>1500.02677419355</v>
      </c>
      <c r="BK252">
        <v>0.973006483870968</v>
      </c>
      <c r="BL252">
        <v>0.0269933548387097</v>
      </c>
      <c r="BM252">
        <v>0</v>
      </c>
      <c r="BN252">
        <v>2.2298064516129</v>
      </c>
      <c r="BO252">
        <v>0</v>
      </c>
      <c r="BP252">
        <v>8579.77516129032</v>
      </c>
      <c r="BQ252">
        <v>15083.0741935484</v>
      </c>
      <c r="BR252">
        <v>37.3221935483871</v>
      </c>
      <c r="BS252">
        <v>39.419</v>
      </c>
      <c r="BT252">
        <v>38.556</v>
      </c>
      <c r="BU252">
        <v>37.3180967741935</v>
      </c>
      <c r="BV252">
        <v>36.9390322580645</v>
      </c>
      <c r="BW252">
        <v>1459.53548387097</v>
      </c>
      <c r="BX252">
        <v>40.4912903225806</v>
      </c>
      <c r="BY252">
        <v>0</v>
      </c>
      <c r="BZ252">
        <v>1560697764.3</v>
      </c>
      <c r="CA252">
        <v>2.22299230769231</v>
      </c>
      <c r="CB252">
        <v>-0.150358964913912</v>
      </c>
      <c r="CC252">
        <v>-78.7196581841805</v>
      </c>
      <c r="CD252">
        <v>8576.17576923077</v>
      </c>
      <c r="CE252">
        <v>15</v>
      </c>
      <c r="CF252">
        <v>1560697074.1</v>
      </c>
      <c r="CG252" t="s">
        <v>251</v>
      </c>
      <c r="CH252">
        <v>3</v>
      </c>
      <c r="CI252">
        <v>2.389</v>
      </c>
      <c r="CJ252">
        <v>0.04</v>
      </c>
      <c r="CK252">
        <v>400</v>
      </c>
      <c r="CL252">
        <v>14</v>
      </c>
      <c r="CM252">
        <v>0.35</v>
      </c>
      <c r="CN252">
        <v>0.19</v>
      </c>
      <c r="CO252">
        <v>-17.6263512195122</v>
      </c>
      <c r="CP252">
        <v>-0.230351916376306</v>
      </c>
      <c r="CQ252">
        <v>0.0990224564871865</v>
      </c>
      <c r="CR252">
        <v>1</v>
      </c>
      <c r="CS252">
        <v>1.9774</v>
      </c>
      <c r="CT252">
        <v>0</v>
      </c>
      <c r="CU252">
        <v>0</v>
      </c>
      <c r="CV252">
        <v>0</v>
      </c>
      <c r="CW252">
        <v>0.221157731707317</v>
      </c>
      <c r="CX252">
        <v>0.0138328641114981</v>
      </c>
      <c r="CY252">
        <v>0.00149088034272094</v>
      </c>
      <c r="CZ252">
        <v>1</v>
      </c>
      <c r="DA252">
        <v>2</v>
      </c>
      <c r="DB252">
        <v>3</v>
      </c>
      <c r="DC252" t="s">
        <v>252</v>
      </c>
      <c r="DD252">
        <v>1.85562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1.85509</v>
      </c>
      <c r="DK252">
        <v>1.85378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2.389</v>
      </c>
      <c r="DZ252">
        <v>0.04</v>
      </c>
      <c r="EA252">
        <v>2</v>
      </c>
      <c r="EB252">
        <v>505.101</v>
      </c>
      <c r="EC252">
        <v>1001.38</v>
      </c>
      <c r="ED252">
        <v>16.133</v>
      </c>
      <c r="EE252">
        <v>19.0139</v>
      </c>
      <c r="EF252">
        <v>30.0001</v>
      </c>
      <c r="EG252">
        <v>18.9589</v>
      </c>
      <c r="EH252">
        <v>18.9318</v>
      </c>
      <c r="EI252">
        <v>42.5928</v>
      </c>
      <c r="EJ252">
        <v>26.2476</v>
      </c>
      <c r="EK252">
        <v>86.2471</v>
      </c>
      <c r="EL252">
        <v>16.1417</v>
      </c>
      <c r="EM252">
        <v>777.5</v>
      </c>
      <c r="EN252">
        <v>13.6748</v>
      </c>
      <c r="EO252">
        <v>102.337</v>
      </c>
      <c r="EP252">
        <v>102.753</v>
      </c>
    </row>
    <row r="253" spans="1:146">
      <c r="A253">
        <v>237</v>
      </c>
      <c r="B253">
        <v>1560697734.6</v>
      </c>
      <c r="C253">
        <v>472</v>
      </c>
      <c r="D253" t="s">
        <v>729</v>
      </c>
      <c r="E253" t="s">
        <v>730</v>
      </c>
      <c r="H253">
        <v>1560697724.26129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-0.0416993948071041</v>
      </c>
      <c r="AF253">
        <v>0.0468112237385961</v>
      </c>
      <c r="AG253">
        <v>3.48939093899966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1560697724.26129</v>
      </c>
      <c r="AU253">
        <v>735.345096774193</v>
      </c>
      <c r="AV253">
        <v>752.993870967742</v>
      </c>
      <c r="AW253">
        <v>13.9291419354839</v>
      </c>
      <c r="AX253">
        <v>13.7074774193548</v>
      </c>
      <c r="AY253">
        <v>500.012322580645</v>
      </c>
      <c r="AZ253">
        <v>100.700387096774</v>
      </c>
      <c r="BA253">
        <v>0.199965967741935</v>
      </c>
      <c r="BB253">
        <v>19.9851483870968</v>
      </c>
      <c r="BC253">
        <v>21.3571580645161</v>
      </c>
      <c r="BD253">
        <v>999.9</v>
      </c>
      <c r="BE253">
        <v>0</v>
      </c>
      <c r="BF253">
        <v>0</v>
      </c>
      <c r="BG253">
        <v>9986.07064516129</v>
      </c>
      <c r="BH253">
        <v>0</v>
      </c>
      <c r="BI253">
        <v>12.5439516129032</v>
      </c>
      <c r="BJ253">
        <v>1500.02161290323</v>
      </c>
      <c r="BK253">
        <v>0.973006903225807</v>
      </c>
      <c r="BL253">
        <v>0.0269929193548387</v>
      </c>
      <c r="BM253">
        <v>0</v>
      </c>
      <c r="BN253">
        <v>2.22354193548387</v>
      </c>
      <c r="BO253">
        <v>0</v>
      </c>
      <c r="BP253">
        <v>8577.15</v>
      </c>
      <c r="BQ253">
        <v>15083.0258064516</v>
      </c>
      <c r="BR253">
        <v>37.3120967741935</v>
      </c>
      <c r="BS253">
        <v>39.413</v>
      </c>
      <c r="BT253">
        <v>38.55</v>
      </c>
      <c r="BU253">
        <v>37.3140322580645</v>
      </c>
      <c r="BV253">
        <v>36.937</v>
      </c>
      <c r="BW253">
        <v>1459.53096774194</v>
      </c>
      <c r="BX253">
        <v>40.4903225806452</v>
      </c>
      <c r="BY253">
        <v>0</v>
      </c>
      <c r="BZ253">
        <v>1560697766.7</v>
      </c>
      <c r="CA253">
        <v>2.23074230769231</v>
      </c>
      <c r="CB253">
        <v>-0.0319008542242913</v>
      </c>
      <c r="CC253">
        <v>-78.1726496472016</v>
      </c>
      <c r="CD253">
        <v>8573.055</v>
      </c>
      <c r="CE253">
        <v>15</v>
      </c>
      <c r="CF253">
        <v>1560697074.1</v>
      </c>
      <c r="CG253" t="s">
        <v>251</v>
      </c>
      <c r="CH253">
        <v>3</v>
      </c>
      <c r="CI253">
        <v>2.389</v>
      </c>
      <c r="CJ253">
        <v>0.04</v>
      </c>
      <c r="CK253">
        <v>400</v>
      </c>
      <c r="CL253">
        <v>14</v>
      </c>
      <c r="CM253">
        <v>0.35</v>
      </c>
      <c r="CN253">
        <v>0.19</v>
      </c>
      <c r="CO253">
        <v>-17.6452341463415</v>
      </c>
      <c r="CP253">
        <v>-0.416972822299638</v>
      </c>
      <c r="CQ253">
        <v>0.109872850260068</v>
      </c>
      <c r="CR253">
        <v>1</v>
      </c>
      <c r="CS253">
        <v>2.4763</v>
      </c>
      <c r="CT253">
        <v>0</v>
      </c>
      <c r="CU253">
        <v>0</v>
      </c>
      <c r="CV253">
        <v>0</v>
      </c>
      <c r="CW253">
        <v>0.221628512195122</v>
      </c>
      <c r="CX253">
        <v>0.0161232334494774</v>
      </c>
      <c r="CY253">
        <v>0.00168686211968462</v>
      </c>
      <c r="CZ253">
        <v>1</v>
      </c>
      <c r="DA253">
        <v>2</v>
      </c>
      <c r="DB253">
        <v>3</v>
      </c>
      <c r="DC253" t="s">
        <v>252</v>
      </c>
      <c r="DD253">
        <v>1.85562</v>
      </c>
      <c r="DE253">
        <v>1.85364</v>
      </c>
      <c r="DF253">
        <v>1.85471</v>
      </c>
      <c r="DG253">
        <v>1.85914</v>
      </c>
      <c r="DH253">
        <v>1.85349</v>
      </c>
      <c r="DI253">
        <v>1.85791</v>
      </c>
      <c r="DJ253">
        <v>1.85508</v>
      </c>
      <c r="DK253">
        <v>1.85378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2.389</v>
      </c>
      <c r="DZ253">
        <v>0.04</v>
      </c>
      <c r="EA253">
        <v>2</v>
      </c>
      <c r="EB253">
        <v>505.043</v>
      </c>
      <c r="EC253">
        <v>1000.32</v>
      </c>
      <c r="ED253">
        <v>16.1376</v>
      </c>
      <c r="EE253">
        <v>19.0139</v>
      </c>
      <c r="EF253">
        <v>30.0002</v>
      </c>
      <c r="EG253">
        <v>18.9591</v>
      </c>
      <c r="EH253">
        <v>18.9318</v>
      </c>
      <c r="EI253">
        <v>42.7582</v>
      </c>
      <c r="EJ253">
        <v>26.2476</v>
      </c>
      <c r="EK253">
        <v>86.2471</v>
      </c>
      <c r="EL253">
        <v>16.1417</v>
      </c>
      <c r="EM253">
        <v>782.5</v>
      </c>
      <c r="EN253">
        <v>13.6748</v>
      </c>
      <c r="EO253">
        <v>102.338</v>
      </c>
      <c r="EP253">
        <v>102.753</v>
      </c>
    </row>
    <row r="254" spans="1:146">
      <c r="A254">
        <v>238</v>
      </c>
      <c r="B254">
        <v>1560697736.6</v>
      </c>
      <c r="C254">
        <v>474</v>
      </c>
      <c r="D254" t="s">
        <v>731</v>
      </c>
      <c r="E254" t="s">
        <v>732</v>
      </c>
      <c r="H254">
        <v>1560697726.26129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-0.0417370077934</v>
      </c>
      <c r="AF254">
        <v>0.0468534476107917</v>
      </c>
      <c r="AG254">
        <v>3.49187765556174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1560697726.26129</v>
      </c>
      <c r="AU254">
        <v>738.671516129032</v>
      </c>
      <c r="AV254">
        <v>756.338483870968</v>
      </c>
      <c r="AW254">
        <v>13.9300322580645</v>
      </c>
      <c r="AX254">
        <v>13.7079161290323</v>
      </c>
      <c r="AY254">
        <v>499.999322580645</v>
      </c>
      <c r="AZ254">
        <v>100.700322580645</v>
      </c>
      <c r="BA254">
        <v>0.199904483870968</v>
      </c>
      <c r="BB254">
        <v>19.9853967741935</v>
      </c>
      <c r="BC254">
        <v>21.356964516129</v>
      </c>
      <c r="BD254">
        <v>999.9</v>
      </c>
      <c r="BE254">
        <v>0</v>
      </c>
      <c r="BF254">
        <v>0</v>
      </c>
      <c r="BG254">
        <v>9995.08451612903</v>
      </c>
      <c r="BH254">
        <v>0</v>
      </c>
      <c r="BI254">
        <v>12.5328548387097</v>
      </c>
      <c r="BJ254">
        <v>1500.01032258065</v>
      </c>
      <c r="BK254">
        <v>0.973006774193549</v>
      </c>
      <c r="BL254">
        <v>0.0269930451612903</v>
      </c>
      <c r="BM254">
        <v>0</v>
      </c>
      <c r="BN254">
        <v>2.24321290322581</v>
      </c>
      <c r="BO254">
        <v>0</v>
      </c>
      <c r="BP254">
        <v>8574.43967741936</v>
      </c>
      <c r="BQ254">
        <v>15082.9096774194</v>
      </c>
      <c r="BR254">
        <v>37.3020322580645</v>
      </c>
      <c r="BS254">
        <v>39.407</v>
      </c>
      <c r="BT254">
        <v>38.544</v>
      </c>
      <c r="BU254">
        <v>37.312</v>
      </c>
      <c r="BV254">
        <v>36.931</v>
      </c>
      <c r="BW254">
        <v>1459.51967741936</v>
      </c>
      <c r="BX254">
        <v>40.4903225806452</v>
      </c>
      <c r="BY254">
        <v>0</v>
      </c>
      <c r="BZ254">
        <v>1560697768.5</v>
      </c>
      <c r="CA254">
        <v>2.24873846153846</v>
      </c>
      <c r="CB254">
        <v>0.735917951442868</v>
      </c>
      <c r="CC254">
        <v>-78.9357263879313</v>
      </c>
      <c r="CD254">
        <v>8570.74423076923</v>
      </c>
      <c r="CE254">
        <v>15</v>
      </c>
      <c r="CF254">
        <v>1560697074.1</v>
      </c>
      <c r="CG254" t="s">
        <v>251</v>
      </c>
      <c r="CH254">
        <v>3</v>
      </c>
      <c r="CI254">
        <v>2.389</v>
      </c>
      <c r="CJ254">
        <v>0.04</v>
      </c>
      <c r="CK254">
        <v>400</v>
      </c>
      <c r="CL254">
        <v>14</v>
      </c>
      <c r="CM254">
        <v>0.35</v>
      </c>
      <c r="CN254">
        <v>0.19</v>
      </c>
      <c r="CO254">
        <v>-17.665656097561</v>
      </c>
      <c r="CP254">
        <v>-0.595258536585365</v>
      </c>
      <c r="CQ254">
        <v>0.118229984741977</v>
      </c>
      <c r="CR254">
        <v>0</v>
      </c>
      <c r="CS254">
        <v>2.7093</v>
      </c>
      <c r="CT254">
        <v>0</v>
      </c>
      <c r="CU254">
        <v>0</v>
      </c>
      <c r="CV254">
        <v>0</v>
      </c>
      <c r="CW254">
        <v>0.222099073170732</v>
      </c>
      <c r="CX254">
        <v>0.0149720278745644</v>
      </c>
      <c r="CY254">
        <v>0.00159079425460985</v>
      </c>
      <c r="CZ254">
        <v>1</v>
      </c>
      <c r="DA254">
        <v>1</v>
      </c>
      <c r="DB254">
        <v>3</v>
      </c>
      <c r="DC254" t="s">
        <v>271</v>
      </c>
      <c r="DD254">
        <v>1.85562</v>
      </c>
      <c r="DE254">
        <v>1.85364</v>
      </c>
      <c r="DF254">
        <v>1.85471</v>
      </c>
      <c r="DG254">
        <v>1.85913</v>
      </c>
      <c r="DH254">
        <v>1.8535</v>
      </c>
      <c r="DI254">
        <v>1.85791</v>
      </c>
      <c r="DJ254">
        <v>1.85507</v>
      </c>
      <c r="DK254">
        <v>1.85378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2.389</v>
      </c>
      <c r="DZ254">
        <v>0.04</v>
      </c>
      <c r="EA254">
        <v>2</v>
      </c>
      <c r="EB254">
        <v>504.726</v>
      </c>
      <c r="EC254">
        <v>1001.09</v>
      </c>
      <c r="ED254">
        <v>16.1428</v>
      </c>
      <c r="EE254">
        <v>19.0139</v>
      </c>
      <c r="EF254">
        <v>30</v>
      </c>
      <c r="EG254">
        <v>18.9591</v>
      </c>
      <c r="EH254">
        <v>18.9318</v>
      </c>
      <c r="EI254">
        <v>42.9297</v>
      </c>
      <c r="EJ254">
        <v>26.2476</v>
      </c>
      <c r="EK254">
        <v>86.2471</v>
      </c>
      <c r="EL254">
        <v>16.1504</v>
      </c>
      <c r="EM254">
        <v>787.5</v>
      </c>
      <c r="EN254">
        <v>13.6748</v>
      </c>
      <c r="EO254">
        <v>102.337</v>
      </c>
      <c r="EP254">
        <v>102.752</v>
      </c>
    </row>
    <row r="255" spans="1:146">
      <c r="A255">
        <v>239</v>
      </c>
      <c r="B255">
        <v>1560697738.6</v>
      </c>
      <c r="C255">
        <v>476</v>
      </c>
      <c r="D255" t="s">
        <v>733</v>
      </c>
      <c r="E255" t="s">
        <v>734</v>
      </c>
      <c r="H255">
        <v>1560697728.26129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-0.0417771892295145</v>
      </c>
      <c r="AF255">
        <v>0.0468985547929175</v>
      </c>
      <c r="AG255">
        <v>3.49453331405636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1560697728.26129</v>
      </c>
      <c r="AU255">
        <v>741.995709677419</v>
      </c>
      <c r="AV255">
        <v>759.662483870968</v>
      </c>
      <c r="AW255">
        <v>13.9308</v>
      </c>
      <c r="AX255">
        <v>13.7083709677419</v>
      </c>
      <c r="AY255">
        <v>499.994096774194</v>
      </c>
      <c r="AZ255">
        <v>100.70035483871</v>
      </c>
      <c r="BA255">
        <v>0.199917258064516</v>
      </c>
      <c r="BB255">
        <v>19.9853419354839</v>
      </c>
      <c r="BC255">
        <v>21.3579774193548</v>
      </c>
      <c r="BD255">
        <v>999.9</v>
      </c>
      <c r="BE255">
        <v>0</v>
      </c>
      <c r="BF255">
        <v>0</v>
      </c>
      <c r="BG255">
        <v>10004.7038709677</v>
      </c>
      <c r="BH255">
        <v>0</v>
      </c>
      <c r="BI255">
        <v>12.5204225806452</v>
      </c>
      <c r="BJ255">
        <v>1500.00580645161</v>
      </c>
      <c r="BK255">
        <v>0.973006774193549</v>
      </c>
      <c r="BL255">
        <v>0.0269930451612903</v>
      </c>
      <c r="BM255">
        <v>0</v>
      </c>
      <c r="BN255">
        <v>2.23268709677419</v>
      </c>
      <c r="BO255">
        <v>0</v>
      </c>
      <c r="BP255">
        <v>8571.81258064516</v>
      </c>
      <c r="BQ255">
        <v>15082.864516129</v>
      </c>
      <c r="BR255">
        <v>37.294</v>
      </c>
      <c r="BS255">
        <v>39.401</v>
      </c>
      <c r="BT255">
        <v>38.538</v>
      </c>
      <c r="BU255">
        <v>37.312</v>
      </c>
      <c r="BV255">
        <v>36.927</v>
      </c>
      <c r="BW255">
        <v>1459.51516129032</v>
      </c>
      <c r="BX255">
        <v>40.4903225806452</v>
      </c>
      <c r="BY255">
        <v>0</v>
      </c>
      <c r="BZ255">
        <v>1560697770.3</v>
      </c>
      <c r="CA255">
        <v>2.25145384615385</v>
      </c>
      <c r="CB255">
        <v>0.268376072170376</v>
      </c>
      <c r="CC255">
        <v>-78.0423932142902</v>
      </c>
      <c r="CD255">
        <v>8568.35923076923</v>
      </c>
      <c r="CE255">
        <v>15</v>
      </c>
      <c r="CF255">
        <v>1560697074.1</v>
      </c>
      <c r="CG255" t="s">
        <v>251</v>
      </c>
      <c r="CH255">
        <v>3</v>
      </c>
      <c r="CI255">
        <v>2.389</v>
      </c>
      <c r="CJ255">
        <v>0.04</v>
      </c>
      <c r="CK255">
        <v>400</v>
      </c>
      <c r="CL255">
        <v>14</v>
      </c>
      <c r="CM255">
        <v>0.35</v>
      </c>
      <c r="CN255">
        <v>0.19</v>
      </c>
      <c r="CO255">
        <v>-17.6674487804878</v>
      </c>
      <c r="CP255">
        <v>-0.470142857142874</v>
      </c>
      <c r="CQ255">
        <v>0.117830293678107</v>
      </c>
      <c r="CR255">
        <v>1</v>
      </c>
      <c r="CS255">
        <v>1.9285</v>
      </c>
      <c r="CT255">
        <v>0</v>
      </c>
      <c r="CU255">
        <v>0</v>
      </c>
      <c r="CV255">
        <v>0</v>
      </c>
      <c r="CW255">
        <v>0.222404536585366</v>
      </c>
      <c r="CX255">
        <v>0.0132774564459931</v>
      </c>
      <c r="CY255">
        <v>0.00148882435363564</v>
      </c>
      <c r="CZ255">
        <v>1</v>
      </c>
      <c r="DA255">
        <v>2</v>
      </c>
      <c r="DB255">
        <v>3</v>
      </c>
      <c r="DC255" t="s">
        <v>252</v>
      </c>
      <c r="DD255">
        <v>1.85561</v>
      </c>
      <c r="DE255">
        <v>1.85364</v>
      </c>
      <c r="DF255">
        <v>1.85471</v>
      </c>
      <c r="DG255">
        <v>1.85913</v>
      </c>
      <c r="DH255">
        <v>1.8535</v>
      </c>
      <c r="DI255">
        <v>1.85791</v>
      </c>
      <c r="DJ255">
        <v>1.85506</v>
      </c>
      <c r="DK255">
        <v>1.85378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2.389</v>
      </c>
      <c r="DZ255">
        <v>0.04</v>
      </c>
      <c r="EA255">
        <v>2</v>
      </c>
      <c r="EB255">
        <v>505.119</v>
      </c>
      <c r="EC255">
        <v>1001.78</v>
      </c>
      <c r="ED255">
        <v>16.1465</v>
      </c>
      <c r="EE255">
        <v>19.0139</v>
      </c>
      <c r="EF255">
        <v>30</v>
      </c>
      <c r="EG255">
        <v>18.9591</v>
      </c>
      <c r="EH255">
        <v>18.9318</v>
      </c>
      <c r="EI255">
        <v>43.0389</v>
      </c>
      <c r="EJ255">
        <v>26.2476</v>
      </c>
      <c r="EK255">
        <v>86.2471</v>
      </c>
      <c r="EL255">
        <v>16.1504</v>
      </c>
      <c r="EM255">
        <v>787.5</v>
      </c>
      <c r="EN255">
        <v>13.6748</v>
      </c>
      <c r="EO255">
        <v>102.336</v>
      </c>
      <c r="EP255">
        <v>102.751</v>
      </c>
    </row>
    <row r="256" spans="1:146">
      <c r="A256">
        <v>240</v>
      </c>
      <c r="B256">
        <v>1560697740.6</v>
      </c>
      <c r="C256">
        <v>478</v>
      </c>
      <c r="D256" t="s">
        <v>735</v>
      </c>
      <c r="E256" t="s">
        <v>736</v>
      </c>
      <c r="H256">
        <v>1560697730.26129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-0.04179094211369</v>
      </c>
      <c r="AF256">
        <v>0.0469139936102233</v>
      </c>
      <c r="AG256">
        <v>3.49544205959169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1560697730.26129</v>
      </c>
      <c r="AU256">
        <v>745.31664516129</v>
      </c>
      <c r="AV256">
        <v>763.021967741935</v>
      </c>
      <c r="AW256">
        <v>13.9314451612903</v>
      </c>
      <c r="AX256">
        <v>13.7087322580645</v>
      </c>
      <c r="AY256">
        <v>500.008096774194</v>
      </c>
      <c r="AZ256">
        <v>100.700419354839</v>
      </c>
      <c r="BA256">
        <v>0.199958709677419</v>
      </c>
      <c r="BB256">
        <v>19.9856516129032</v>
      </c>
      <c r="BC256">
        <v>21.3585870967742</v>
      </c>
      <c r="BD256">
        <v>999.9</v>
      </c>
      <c r="BE256">
        <v>0</v>
      </c>
      <c r="BF256">
        <v>0</v>
      </c>
      <c r="BG256">
        <v>10007.9909677419</v>
      </c>
      <c r="BH256">
        <v>0</v>
      </c>
      <c r="BI256">
        <v>12.5067032258064</v>
      </c>
      <c r="BJ256">
        <v>1500.00838709677</v>
      </c>
      <c r="BK256">
        <v>0.973006774193549</v>
      </c>
      <c r="BL256">
        <v>0.0269930451612903</v>
      </c>
      <c r="BM256">
        <v>0</v>
      </c>
      <c r="BN256">
        <v>2.23721612903226</v>
      </c>
      <c r="BO256">
        <v>0</v>
      </c>
      <c r="BP256">
        <v>8569.33129032258</v>
      </c>
      <c r="BQ256">
        <v>15082.8935483871</v>
      </c>
      <c r="BR256">
        <v>37.288</v>
      </c>
      <c r="BS256">
        <v>39.395</v>
      </c>
      <c r="BT256">
        <v>38.532</v>
      </c>
      <c r="BU256">
        <v>37.312</v>
      </c>
      <c r="BV256">
        <v>36.921</v>
      </c>
      <c r="BW256">
        <v>1459.51741935484</v>
      </c>
      <c r="BX256">
        <v>40.4906451612903</v>
      </c>
      <c r="BY256">
        <v>0</v>
      </c>
      <c r="BZ256">
        <v>1560697772.7</v>
      </c>
      <c r="CA256">
        <v>2.25129615384615</v>
      </c>
      <c r="CB256">
        <v>0.40042051048227</v>
      </c>
      <c r="CC256">
        <v>-73.9723077149657</v>
      </c>
      <c r="CD256">
        <v>8565.38730769231</v>
      </c>
      <c r="CE256">
        <v>15</v>
      </c>
      <c r="CF256">
        <v>1560697074.1</v>
      </c>
      <c r="CG256" t="s">
        <v>251</v>
      </c>
      <c r="CH256">
        <v>3</v>
      </c>
      <c r="CI256">
        <v>2.389</v>
      </c>
      <c r="CJ256">
        <v>0.04</v>
      </c>
      <c r="CK256">
        <v>400</v>
      </c>
      <c r="CL256">
        <v>14</v>
      </c>
      <c r="CM256">
        <v>0.35</v>
      </c>
      <c r="CN256">
        <v>0.19</v>
      </c>
      <c r="CO256">
        <v>-17.7012902439024</v>
      </c>
      <c r="CP256">
        <v>-0.524379094076634</v>
      </c>
      <c r="CQ256">
        <v>0.124358307665014</v>
      </c>
      <c r="CR256">
        <v>0</v>
      </c>
      <c r="CS256">
        <v>2.345</v>
      </c>
      <c r="CT256">
        <v>0</v>
      </c>
      <c r="CU256">
        <v>0</v>
      </c>
      <c r="CV256">
        <v>0</v>
      </c>
      <c r="CW256">
        <v>0.222694097560976</v>
      </c>
      <c r="CX256">
        <v>0.0106461114982567</v>
      </c>
      <c r="CY256">
        <v>0.001331824235911</v>
      </c>
      <c r="CZ256">
        <v>1</v>
      </c>
      <c r="DA256">
        <v>1</v>
      </c>
      <c r="DB256">
        <v>3</v>
      </c>
      <c r="DC256" t="s">
        <v>271</v>
      </c>
      <c r="DD256">
        <v>1.8556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1.85508</v>
      </c>
      <c r="DK256">
        <v>1.85378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2.389</v>
      </c>
      <c r="DZ256">
        <v>0.04</v>
      </c>
      <c r="EA256">
        <v>2</v>
      </c>
      <c r="EB256">
        <v>505.089</v>
      </c>
      <c r="EC256">
        <v>1001.44</v>
      </c>
      <c r="ED256">
        <v>16.1506</v>
      </c>
      <c r="EE256">
        <v>19.0139</v>
      </c>
      <c r="EF256">
        <v>30.0001</v>
      </c>
      <c r="EG256">
        <v>18.9591</v>
      </c>
      <c r="EH256">
        <v>18.9318</v>
      </c>
      <c r="EI256">
        <v>43.2066</v>
      </c>
      <c r="EJ256">
        <v>26.2476</v>
      </c>
      <c r="EK256">
        <v>86.2471</v>
      </c>
      <c r="EL256">
        <v>16.1504</v>
      </c>
      <c r="EM256">
        <v>792.5</v>
      </c>
      <c r="EN256">
        <v>13.6748</v>
      </c>
      <c r="EO256">
        <v>102.335</v>
      </c>
      <c r="EP256">
        <v>102.752</v>
      </c>
    </row>
    <row r="257" spans="1:146">
      <c r="A257">
        <v>241</v>
      </c>
      <c r="B257">
        <v>1560697742.6</v>
      </c>
      <c r="C257">
        <v>480</v>
      </c>
      <c r="D257" t="s">
        <v>737</v>
      </c>
      <c r="E257" t="s">
        <v>738</v>
      </c>
      <c r="H257">
        <v>1560697732.26129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-0.0417851297288248</v>
      </c>
      <c r="AF257">
        <v>0.0469074686990192</v>
      </c>
      <c r="AG257">
        <v>3.49505800903518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1560697732.26129</v>
      </c>
      <c r="AU257">
        <v>748.640870967742</v>
      </c>
      <c r="AV257">
        <v>766.365193548387</v>
      </c>
      <c r="AW257">
        <v>13.932164516129</v>
      </c>
      <c r="AX257">
        <v>13.7091419354839</v>
      </c>
      <c r="AY257">
        <v>500.008193548387</v>
      </c>
      <c r="AZ257">
        <v>100.700419354839</v>
      </c>
      <c r="BA257">
        <v>0.199964290322581</v>
      </c>
      <c r="BB257">
        <v>19.986635483871</v>
      </c>
      <c r="BC257">
        <v>21.3580129032258</v>
      </c>
      <c r="BD257">
        <v>999.9</v>
      </c>
      <c r="BE257">
        <v>0</v>
      </c>
      <c r="BF257">
        <v>0</v>
      </c>
      <c r="BG257">
        <v>10006.5990322581</v>
      </c>
      <c r="BH257">
        <v>0</v>
      </c>
      <c r="BI257">
        <v>12.4940903225806</v>
      </c>
      <c r="BJ257">
        <v>1500.00419354839</v>
      </c>
      <c r="BK257">
        <v>0.973006774193549</v>
      </c>
      <c r="BL257">
        <v>0.0269930451612903</v>
      </c>
      <c r="BM257">
        <v>0</v>
      </c>
      <c r="BN257">
        <v>2.25605806451613</v>
      </c>
      <c r="BO257">
        <v>0</v>
      </c>
      <c r="BP257">
        <v>8566.83516129032</v>
      </c>
      <c r="BQ257">
        <v>15082.8516129032</v>
      </c>
      <c r="BR257">
        <v>37.282</v>
      </c>
      <c r="BS257">
        <v>39.389</v>
      </c>
      <c r="BT257">
        <v>38.526</v>
      </c>
      <c r="BU257">
        <v>37.306</v>
      </c>
      <c r="BV257">
        <v>36.915</v>
      </c>
      <c r="BW257">
        <v>1459.51322580645</v>
      </c>
      <c r="BX257">
        <v>40.4906451612903</v>
      </c>
      <c r="BY257">
        <v>0</v>
      </c>
      <c r="BZ257">
        <v>1560697774.5</v>
      </c>
      <c r="CA257">
        <v>2.29965769230769</v>
      </c>
      <c r="CB257">
        <v>0.28565127997164</v>
      </c>
      <c r="CC257">
        <v>-73.9599998842016</v>
      </c>
      <c r="CD257">
        <v>8563.085</v>
      </c>
      <c r="CE257">
        <v>15</v>
      </c>
      <c r="CF257">
        <v>1560697074.1</v>
      </c>
      <c r="CG257" t="s">
        <v>251</v>
      </c>
      <c r="CH257">
        <v>3</v>
      </c>
      <c r="CI257">
        <v>2.389</v>
      </c>
      <c r="CJ257">
        <v>0.04</v>
      </c>
      <c r="CK257">
        <v>400</v>
      </c>
      <c r="CL257">
        <v>14</v>
      </c>
      <c r="CM257">
        <v>0.35</v>
      </c>
      <c r="CN257">
        <v>0.19</v>
      </c>
      <c r="CO257">
        <v>-17.7225682926829</v>
      </c>
      <c r="CP257">
        <v>-0.738154703832751</v>
      </c>
      <c r="CQ257">
        <v>0.130837912084184</v>
      </c>
      <c r="CR257">
        <v>0</v>
      </c>
      <c r="CS257">
        <v>2.4613</v>
      </c>
      <c r="CT257">
        <v>0</v>
      </c>
      <c r="CU257">
        <v>0</v>
      </c>
      <c r="CV257">
        <v>0</v>
      </c>
      <c r="CW257">
        <v>0.22301987804878</v>
      </c>
      <c r="CX257">
        <v>0.00628235540069685</v>
      </c>
      <c r="CY257">
        <v>0.000961244498100198</v>
      </c>
      <c r="CZ257">
        <v>1</v>
      </c>
      <c r="DA257">
        <v>1</v>
      </c>
      <c r="DB257">
        <v>3</v>
      </c>
      <c r="DC257" t="s">
        <v>271</v>
      </c>
      <c r="DD257">
        <v>1.85561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1.85508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2.389</v>
      </c>
      <c r="DZ257">
        <v>0.04</v>
      </c>
      <c r="EA257">
        <v>2</v>
      </c>
      <c r="EB257">
        <v>504.892</v>
      </c>
      <c r="EC257">
        <v>1001.9</v>
      </c>
      <c r="ED257">
        <v>16.1538</v>
      </c>
      <c r="EE257">
        <v>19.0139</v>
      </c>
      <c r="EF257">
        <v>30.0002</v>
      </c>
      <c r="EG257">
        <v>18.9591</v>
      </c>
      <c r="EH257">
        <v>18.9323</v>
      </c>
      <c r="EI257">
        <v>43.3736</v>
      </c>
      <c r="EJ257">
        <v>26.2476</v>
      </c>
      <c r="EK257">
        <v>86.2471</v>
      </c>
      <c r="EL257">
        <v>16.1577</v>
      </c>
      <c r="EM257">
        <v>797.5</v>
      </c>
      <c r="EN257">
        <v>13.6748</v>
      </c>
      <c r="EO257">
        <v>102.334</v>
      </c>
      <c r="EP257">
        <v>102.752</v>
      </c>
    </row>
    <row r="258" spans="1:146">
      <c r="A258">
        <v>242</v>
      </c>
      <c r="B258">
        <v>1560697744.6</v>
      </c>
      <c r="C258">
        <v>482</v>
      </c>
      <c r="D258" t="s">
        <v>739</v>
      </c>
      <c r="E258" t="s">
        <v>740</v>
      </c>
      <c r="H258">
        <v>1560697734.26129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-0.0417794683833712</v>
      </c>
      <c r="AF258">
        <v>0.0469011133427864</v>
      </c>
      <c r="AG258">
        <v>3.49468392032718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1560697734.26129</v>
      </c>
      <c r="AU258">
        <v>751.966032258064</v>
      </c>
      <c r="AV258">
        <v>769.689290322581</v>
      </c>
      <c r="AW258">
        <v>13.9328709677419</v>
      </c>
      <c r="AX258">
        <v>13.7095451612903</v>
      </c>
      <c r="AY258">
        <v>500.006580645161</v>
      </c>
      <c r="AZ258">
        <v>100.70035483871</v>
      </c>
      <c r="BA258">
        <v>0.199980129032258</v>
      </c>
      <c r="BB258">
        <v>19.9876838709677</v>
      </c>
      <c r="BC258">
        <v>21.3567935483871</v>
      </c>
      <c r="BD258">
        <v>999.9</v>
      </c>
      <c r="BE258">
        <v>0</v>
      </c>
      <c r="BF258">
        <v>0</v>
      </c>
      <c r="BG258">
        <v>10005.2496774194</v>
      </c>
      <c r="BH258">
        <v>0</v>
      </c>
      <c r="BI258">
        <v>12.4832548387097</v>
      </c>
      <c r="BJ258">
        <v>1499.99967741936</v>
      </c>
      <c r="BK258">
        <v>0.973006774193549</v>
      </c>
      <c r="BL258">
        <v>0.0269930451612903</v>
      </c>
      <c r="BM258">
        <v>0</v>
      </c>
      <c r="BN258">
        <v>2.24438387096774</v>
      </c>
      <c r="BO258">
        <v>0</v>
      </c>
      <c r="BP258">
        <v>8564.25677419355</v>
      </c>
      <c r="BQ258">
        <v>15082.8064516129</v>
      </c>
      <c r="BR258">
        <v>37.276</v>
      </c>
      <c r="BS258">
        <v>39.383</v>
      </c>
      <c r="BT258">
        <v>38.52</v>
      </c>
      <c r="BU258">
        <v>37.3</v>
      </c>
      <c r="BV258">
        <v>36.909</v>
      </c>
      <c r="BW258">
        <v>1459.50903225806</v>
      </c>
      <c r="BX258">
        <v>40.4906451612903</v>
      </c>
      <c r="BY258">
        <v>0</v>
      </c>
      <c r="BZ258">
        <v>1560697776.3</v>
      </c>
      <c r="CA258">
        <v>2.27660384615385</v>
      </c>
      <c r="CB258">
        <v>-0.053870089626081</v>
      </c>
      <c r="CC258">
        <v>-73.2813675651393</v>
      </c>
      <c r="CD258">
        <v>8560.88461538462</v>
      </c>
      <c r="CE258">
        <v>15</v>
      </c>
      <c r="CF258">
        <v>1560697074.1</v>
      </c>
      <c r="CG258" t="s">
        <v>251</v>
      </c>
      <c r="CH258">
        <v>3</v>
      </c>
      <c r="CI258">
        <v>2.389</v>
      </c>
      <c r="CJ258">
        <v>0.04</v>
      </c>
      <c r="CK258">
        <v>400</v>
      </c>
      <c r="CL258">
        <v>14</v>
      </c>
      <c r="CM258">
        <v>0.35</v>
      </c>
      <c r="CN258">
        <v>0.19</v>
      </c>
      <c r="CO258">
        <v>-17.7237414634146</v>
      </c>
      <c r="CP258">
        <v>-0.670557491289216</v>
      </c>
      <c r="CQ258">
        <v>0.13098270780603</v>
      </c>
      <c r="CR258">
        <v>0</v>
      </c>
      <c r="CS258">
        <v>1.968</v>
      </c>
      <c r="CT258">
        <v>0</v>
      </c>
      <c r="CU258">
        <v>0</v>
      </c>
      <c r="CV258">
        <v>0</v>
      </c>
      <c r="CW258">
        <v>0.223300682926829</v>
      </c>
      <c r="CX258">
        <v>0.00329665505226485</v>
      </c>
      <c r="CY258">
        <v>0.000664669418620996</v>
      </c>
      <c r="CZ258">
        <v>1</v>
      </c>
      <c r="DA258">
        <v>1</v>
      </c>
      <c r="DB258">
        <v>3</v>
      </c>
      <c r="DC258" t="s">
        <v>271</v>
      </c>
      <c r="DD258">
        <v>1.85561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1.85506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2.389</v>
      </c>
      <c r="DZ258">
        <v>0.04</v>
      </c>
      <c r="EA258">
        <v>2</v>
      </c>
      <c r="EB258">
        <v>505.24</v>
      </c>
      <c r="EC258">
        <v>1001.95</v>
      </c>
      <c r="ED258">
        <v>16.1567</v>
      </c>
      <c r="EE258">
        <v>19.0139</v>
      </c>
      <c r="EF258">
        <v>30.0002</v>
      </c>
      <c r="EG258">
        <v>18.9591</v>
      </c>
      <c r="EH258">
        <v>18.9331</v>
      </c>
      <c r="EI258">
        <v>43.4865</v>
      </c>
      <c r="EJ258">
        <v>26.2476</v>
      </c>
      <c r="EK258">
        <v>86.2471</v>
      </c>
      <c r="EL258">
        <v>16.1577</v>
      </c>
      <c r="EM258">
        <v>797.5</v>
      </c>
      <c r="EN258">
        <v>13.6748</v>
      </c>
      <c r="EO258">
        <v>102.334</v>
      </c>
      <c r="EP258">
        <v>102.752</v>
      </c>
    </row>
    <row r="259" spans="1:146">
      <c r="A259">
        <v>243</v>
      </c>
      <c r="B259">
        <v>1560697746.6</v>
      </c>
      <c r="C259">
        <v>484</v>
      </c>
      <c r="D259" t="s">
        <v>741</v>
      </c>
      <c r="E259" t="s">
        <v>742</v>
      </c>
      <c r="H259">
        <v>1560697736.26129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-0.0417836349648888</v>
      </c>
      <c r="AF259">
        <v>0.0469057906955525</v>
      </c>
      <c r="AG259">
        <v>3.49495924019322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1560697736.26129</v>
      </c>
      <c r="AU259">
        <v>755.287032258064</v>
      </c>
      <c r="AV259">
        <v>773.050483870968</v>
      </c>
      <c r="AW259">
        <v>13.933464516129</v>
      </c>
      <c r="AX259">
        <v>13.7098806451613</v>
      </c>
      <c r="AY259">
        <v>500.00935483871</v>
      </c>
      <c r="AZ259">
        <v>100.700258064516</v>
      </c>
      <c r="BA259">
        <v>0.199974129032258</v>
      </c>
      <c r="BB259">
        <v>19.9886516129032</v>
      </c>
      <c r="BC259">
        <v>21.3565451612903</v>
      </c>
      <c r="BD259">
        <v>999.9</v>
      </c>
      <c r="BE259">
        <v>0</v>
      </c>
      <c r="BF259">
        <v>0</v>
      </c>
      <c r="BG259">
        <v>10006.2570967742</v>
      </c>
      <c r="BH259">
        <v>0</v>
      </c>
      <c r="BI259">
        <v>12.4725516129032</v>
      </c>
      <c r="BJ259">
        <v>1499.99451612903</v>
      </c>
      <c r="BK259">
        <v>0.973006645161291</v>
      </c>
      <c r="BL259">
        <v>0.0269931709677419</v>
      </c>
      <c r="BM259">
        <v>0</v>
      </c>
      <c r="BN259">
        <v>2.26566129032258</v>
      </c>
      <c r="BO259">
        <v>0</v>
      </c>
      <c r="BP259">
        <v>8561.72548387097</v>
      </c>
      <c r="BQ259">
        <v>15082.7483870968</v>
      </c>
      <c r="BR259">
        <v>37.27</v>
      </c>
      <c r="BS259">
        <v>39.379</v>
      </c>
      <c r="BT259">
        <v>38.514</v>
      </c>
      <c r="BU259">
        <v>37.294</v>
      </c>
      <c r="BV259">
        <v>36.903</v>
      </c>
      <c r="BW259">
        <v>1459.50387096774</v>
      </c>
      <c r="BX259">
        <v>40.4906451612903</v>
      </c>
      <c r="BY259">
        <v>0</v>
      </c>
      <c r="BZ259">
        <v>1560697778.7</v>
      </c>
      <c r="CA259">
        <v>2.28083461538462</v>
      </c>
      <c r="CB259">
        <v>-0.145329921477949</v>
      </c>
      <c r="CC259">
        <v>-74.0567521772862</v>
      </c>
      <c r="CD259">
        <v>8557.87384615385</v>
      </c>
      <c r="CE259">
        <v>15</v>
      </c>
      <c r="CF259">
        <v>1560697074.1</v>
      </c>
      <c r="CG259" t="s">
        <v>251</v>
      </c>
      <c r="CH259">
        <v>3</v>
      </c>
      <c r="CI259">
        <v>2.389</v>
      </c>
      <c r="CJ259">
        <v>0.04</v>
      </c>
      <c r="CK259">
        <v>400</v>
      </c>
      <c r="CL259">
        <v>14</v>
      </c>
      <c r="CM259">
        <v>0.35</v>
      </c>
      <c r="CN259">
        <v>0.19</v>
      </c>
      <c r="CO259">
        <v>-17.7597195121951</v>
      </c>
      <c r="CP259">
        <v>-0.608069686411158</v>
      </c>
      <c r="CQ259">
        <v>0.125730713440277</v>
      </c>
      <c r="CR259">
        <v>0</v>
      </c>
      <c r="CS259">
        <v>2.2355</v>
      </c>
      <c r="CT259">
        <v>0</v>
      </c>
      <c r="CU259">
        <v>0</v>
      </c>
      <c r="CV259">
        <v>0</v>
      </c>
      <c r="CW259">
        <v>0.223553780487805</v>
      </c>
      <c r="CX259">
        <v>0.00448856445993036</v>
      </c>
      <c r="CY259">
        <v>0.000787160581509701</v>
      </c>
      <c r="CZ259">
        <v>1</v>
      </c>
      <c r="DA259">
        <v>1</v>
      </c>
      <c r="DB259">
        <v>3</v>
      </c>
      <c r="DC259" t="s">
        <v>271</v>
      </c>
      <c r="DD259">
        <v>1.85562</v>
      </c>
      <c r="DE259">
        <v>1.85364</v>
      </c>
      <c r="DF259">
        <v>1.85472</v>
      </c>
      <c r="DG259">
        <v>1.85913</v>
      </c>
      <c r="DH259">
        <v>1.85349</v>
      </c>
      <c r="DI259">
        <v>1.85791</v>
      </c>
      <c r="DJ259">
        <v>1.85506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2.389</v>
      </c>
      <c r="DZ259">
        <v>0.04</v>
      </c>
      <c r="EA259">
        <v>2</v>
      </c>
      <c r="EB259">
        <v>504.967</v>
      </c>
      <c r="EC259">
        <v>1001.93</v>
      </c>
      <c r="ED259">
        <v>16.1599</v>
      </c>
      <c r="EE259">
        <v>19.0139</v>
      </c>
      <c r="EF259">
        <v>30.0001</v>
      </c>
      <c r="EG259">
        <v>18.9591</v>
      </c>
      <c r="EH259">
        <v>18.9334</v>
      </c>
      <c r="EI259">
        <v>43.6527</v>
      </c>
      <c r="EJ259">
        <v>26.2476</v>
      </c>
      <c r="EK259">
        <v>86.2471</v>
      </c>
      <c r="EL259">
        <v>16.1613</v>
      </c>
      <c r="EM259">
        <v>802.5</v>
      </c>
      <c r="EN259">
        <v>13.6748</v>
      </c>
      <c r="EO259">
        <v>102.335</v>
      </c>
      <c r="EP259">
        <v>102.753</v>
      </c>
    </row>
    <row r="260" spans="1:146">
      <c r="A260">
        <v>244</v>
      </c>
      <c r="B260">
        <v>1560697748.6</v>
      </c>
      <c r="C260">
        <v>486</v>
      </c>
      <c r="D260" t="s">
        <v>743</v>
      </c>
      <c r="E260" t="s">
        <v>744</v>
      </c>
      <c r="H260">
        <v>1560697738.26129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-0.041801355203822</v>
      </c>
      <c r="AF260">
        <v>0.0469256832161333</v>
      </c>
      <c r="AG260">
        <v>3.49613005271189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1560697738.26129</v>
      </c>
      <c r="AU260">
        <v>758.609677419355</v>
      </c>
      <c r="AV260">
        <v>776.393096774194</v>
      </c>
      <c r="AW260">
        <v>13.9340225806452</v>
      </c>
      <c r="AX260">
        <v>13.7102258064516</v>
      </c>
      <c r="AY260">
        <v>499.999225806452</v>
      </c>
      <c r="AZ260">
        <v>100.700161290323</v>
      </c>
      <c r="BA260">
        <v>0.199960612903226</v>
      </c>
      <c r="BB260">
        <v>19.989635483871</v>
      </c>
      <c r="BC260">
        <v>21.3571161290323</v>
      </c>
      <c r="BD260">
        <v>999.9</v>
      </c>
      <c r="BE260">
        <v>0</v>
      </c>
      <c r="BF260">
        <v>0</v>
      </c>
      <c r="BG260">
        <v>10010.5103225806</v>
      </c>
      <c r="BH260">
        <v>0</v>
      </c>
      <c r="BI260">
        <v>12.4626096774193</v>
      </c>
      <c r="BJ260">
        <v>1499.98870967742</v>
      </c>
      <c r="BK260">
        <v>0.973006645161291</v>
      </c>
      <c r="BL260">
        <v>0.0269931709677419</v>
      </c>
      <c r="BM260">
        <v>0</v>
      </c>
      <c r="BN260">
        <v>2.24347419354839</v>
      </c>
      <c r="BO260">
        <v>0</v>
      </c>
      <c r="BP260">
        <v>8559.22064516129</v>
      </c>
      <c r="BQ260">
        <v>15082.6870967742</v>
      </c>
      <c r="BR260">
        <v>37.264</v>
      </c>
      <c r="BS260">
        <v>39.377</v>
      </c>
      <c r="BT260">
        <v>38.508</v>
      </c>
      <c r="BU260">
        <v>37.288</v>
      </c>
      <c r="BV260">
        <v>36.897</v>
      </c>
      <c r="BW260">
        <v>1459.49838709677</v>
      </c>
      <c r="BX260">
        <v>40.4903225806452</v>
      </c>
      <c r="BY260">
        <v>0</v>
      </c>
      <c r="BZ260">
        <v>1560697780.5</v>
      </c>
      <c r="CA260">
        <v>2.26309230769231</v>
      </c>
      <c r="CB260">
        <v>-0.752649582964681</v>
      </c>
      <c r="CC260">
        <v>-74.2215383545328</v>
      </c>
      <c r="CD260">
        <v>8555.70076923077</v>
      </c>
      <c r="CE260">
        <v>15</v>
      </c>
      <c r="CF260">
        <v>1560697074.1</v>
      </c>
      <c r="CG260" t="s">
        <v>251</v>
      </c>
      <c r="CH260">
        <v>3</v>
      </c>
      <c r="CI260">
        <v>2.389</v>
      </c>
      <c r="CJ260">
        <v>0.04</v>
      </c>
      <c r="CK260">
        <v>400</v>
      </c>
      <c r="CL260">
        <v>14</v>
      </c>
      <c r="CM260">
        <v>0.35</v>
      </c>
      <c r="CN260">
        <v>0.19</v>
      </c>
      <c r="CO260">
        <v>-17.7825097560976</v>
      </c>
      <c r="CP260">
        <v>-0.61987108013935</v>
      </c>
      <c r="CQ260">
        <v>0.121863535843308</v>
      </c>
      <c r="CR260">
        <v>0</v>
      </c>
      <c r="CS260">
        <v>1.7957</v>
      </c>
      <c r="CT260">
        <v>0</v>
      </c>
      <c r="CU260">
        <v>0</v>
      </c>
      <c r="CV260">
        <v>0</v>
      </c>
      <c r="CW260">
        <v>0.223810390243902</v>
      </c>
      <c r="CX260">
        <v>0.00560004878048774</v>
      </c>
      <c r="CY260">
        <v>0.000898906513982643</v>
      </c>
      <c r="CZ260">
        <v>1</v>
      </c>
      <c r="DA260">
        <v>1</v>
      </c>
      <c r="DB260">
        <v>3</v>
      </c>
      <c r="DC260" t="s">
        <v>271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1.85508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2.389</v>
      </c>
      <c r="DZ260">
        <v>0.04</v>
      </c>
      <c r="EA260">
        <v>2</v>
      </c>
      <c r="EB260">
        <v>504.756</v>
      </c>
      <c r="EC260">
        <v>1001.76</v>
      </c>
      <c r="ED260">
        <v>16.1616</v>
      </c>
      <c r="EE260">
        <v>19.014</v>
      </c>
      <c r="EF260">
        <v>30.0001</v>
      </c>
      <c r="EG260">
        <v>18.9591</v>
      </c>
      <c r="EH260">
        <v>18.9334</v>
      </c>
      <c r="EI260">
        <v>43.8199</v>
      </c>
      <c r="EJ260">
        <v>26.2476</v>
      </c>
      <c r="EK260">
        <v>86.2471</v>
      </c>
      <c r="EL260">
        <v>16.1613</v>
      </c>
      <c r="EM260">
        <v>807.5</v>
      </c>
      <c r="EN260">
        <v>13.6748</v>
      </c>
      <c r="EO260">
        <v>102.335</v>
      </c>
      <c r="EP260">
        <v>102.754</v>
      </c>
    </row>
    <row r="261" spans="1:146">
      <c r="A261">
        <v>245</v>
      </c>
      <c r="B261">
        <v>1560697750.6</v>
      </c>
      <c r="C261">
        <v>488</v>
      </c>
      <c r="D261" t="s">
        <v>745</v>
      </c>
      <c r="E261" t="s">
        <v>746</v>
      </c>
      <c r="H261">
        <v>1560697740.26129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-0.0418243880308976</v>
      </c>
      <c r="AF261">
        <v>0.0469515395823121</v>
      </c>
      <c r="AG261">
        <v>3.49765161858916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1560697740.26129</v>
      </c>
      <c r="AU261">
        <v>761.933</v>
      </c>
      <c r="AV261">
        <v>779.711967741935</v>
      </c>
      <c r="AW261">
        <v>13.9345290322581</v>
      </c>
      <c r="AX261">
        <v>13.7106064516129</v>
      </c>
      <c r="AY261">
        <v>499.989419354839</v>
      </c>
      <c r="AZ261">
        <v>100.700064516129</v>
      </c>
      <c r="BA261">
        <v>0.199964741935484</v>
      </c>
      <c r="BB261">
        <v>19.9902032258065</v>
      </c>
      <c r="BC261">
        <v>21.3578838709677</v>
      </c>
      <c r="BD261">
        <v>999.9</v>
      </c>
      <c r="BE261">
        <v>0</v>
      </c>
      <c r="BF261">
        <v>0</v>
      </c>
      <c r="BG261">
        <v>10016.0358064516</v>
      </c>
      <c r="BH261">
        <v>0</v>
      </c>
      <c r="BI261">
        <v>12.4552935483871</v>
      </c>
      <c r="BJ261">
        <v>1499.98935483871</v>
      </c>
      <c r="BK261">
        <v>0.973006645161291</v>
      </c>
      <c r="BL261">
        <v>0.0269931709677419</v>
      </c>
      <c r="BM261">
        <v>0</v>
      </c>
      <c r="BN261">
        <v>2.27372580645161</v>
      </c>
      <c r="BO261">
        <v>0</v>
      </c>
      <c r="BP261">
        <v>8556.73838709678</v>
      </c>
      <c r="BQ261">
        <v>15082.6935483871</v>
      </c>
      <c r="BR261">
        <v>37.258</v>
      </c>
      <c r="BS261">
        <v>39.375</v>
      </c>
      <c r="BT261">
        <v>38.504</v>
      </c>
      <c r="BU261">
        <v>37.282</v>
      </c>
      <c r="BV261">
        <v>36.891</v>
      </c>
      <c r="BW261">
        <v>1459.49903225806</v>
      </c>
      <c r="BX261">
        <v>40.4903225806452</v>
      </c>
      <c r="BY261">
        <v>0</v>
      </c>
      <c r="BZ261">
        <v>1560697782.3</v>
      </c>
      <c r="CA261">
        <v>2.29318846153846</v>
      </c>
      <c r="CB261">
        <v>-0.364338471234973</v>
      </c>
      <c r="CC261">
        <v>-73.3740171435458</v>
      </c>
      <c r="CD261">
        <v>8553.48038461538</v>
      </c>
      <c r="CE261">
        <v>15</v>
      </c>
      <c r="CF261">
        <v>1560697074.1</v>
      </c>
      <c r="CG261" t="s">
        <v>251</v>
      </c>
      <c r="CH261">
        <v>3</v>
      </c>
      <c r="CI261">
        <v>2.389</v>
      </c>
      <c r="CJ261">
        <v>0.04</v>
      </c>
      <c r="CK261">
        <v>400</v>
      </c>
      <c r="CL261">
        <v>14</v>
      </c>
      <c r="CM261">
        <v>0.35</v>
      </c>
      <c r="CN261">
        <v>0.19</v>
      </c>
      <c r="CO261">
        <v>-17.7800951219512</v>
      </c>
      <c r="CP261">
        <v>-0.560331010452962</v>
      </c>
      <c r="CQ261">
        <v>0.122447282735777</v>
      </c>
      <c r="CR261">
        <v>0</v>
      </c>
      <c r="CS261">
        <v>2.6365</v>
      </c>
      <c r="CT261">
        <v>0</v>
      </c>
      <c r="CU261">
        <v>0</v>
      </c>
      <c r="CV261">
        <v>0</v>
      </c>
      <c r="CW261">
        <v>0.223944341463415</v>
      </c>
      <c r="CX261">
        <v>0.00377203484320557</v>
      </c>
      <c r="CY261">
        <v>0.000813914498108987</v>
      </c>
      <c r="CZ261">
        <v>1</v>
      </c>
      <c r="DA261">
        <v>1</v>
      </c>
      <c r="DB261">
        <v>3</v>
      </c>
      <c r="DC261" t="s">
        <v>271</v>
      </c>
      <c r="DD261">
        <v>1.85562</v>
      </c>
      <c r="DE261">
        <v>1.85365</v>
      </c>
      <c r="DF261">
        <v>1.85471</v>
      </c>
      <c r="DG261">
        <v>1.85913</v>
      </c>
      <c r="DH261">
        <v>1.8535</v>
      </c>
      <c r="DI261">
        <v>1.85791</v>
      </c>
      <c r="DJ261">
        <v>1.8551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2.389</v>
      </c>
      <c r="DZ261">
        <v>0.04</v>
      </c>
      <c r="EA261">
        <v>2</v>
      </c>
      <c r="EB261">
        <v>505.028</v>
      </c>
      <c r="EC261">
        <v>1001.27</v>
      </c>
      <c r="ED261">
        <v>16.163</v>
      </c>
      <c r="EE261">
        <v>19.0148</v>
      </c>
      <c r="EF261">
        <v>30</v>
      </c>
      <c r="EG261">
        <v>18.9591</v>
      </c>
      <c r="EH261">
        <v>18.9334</v>
      </c>
      <c r="EI261">
        <v>43.9313</v>
      </c>
      <c r="EJ261">
        <v>26.2476</v>
      </c>
      <c r="EK261">
        <v>86.2471</v>
      </c>
      <c r="EL261">
        <v>16.1613</v>
      </c>
      <c r="EM261">
        <v>807.5</v>
      </c>
      <c r="EN261">
        <v>13.6748</v>
      </c>
      <c r="EO261">
        <v>102.336</v>
      </c>
      <c r="EP261">
        <v>102.754</v>
      </c>
    </row>
    <row r="262" spans="1:146">
      <c r="A262">
        <v>246</v>
      </c>
      <c r="B262">
        <v>1560697752.6</v>
      </c>
      <c r="C262">
        <v>490</v>
      </c>
      <c r="D262" t="s">
        <v>747</v>
      </c>
      <c r="E262" t="s">
        <v>748</v>
      </c>
      <c r="H262">
        <v>1560697742.26129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-0.041817195126386</v>
      </c>
      <c r="AF262">
        <v>0.0469434649168647</v>
      </c>
      <c r="AG262">
        <v>3.49717648149528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1560697742.26129</v>
      </c>
      <c r="AU262">
        <v>765.249064516129</v>
      </c>
      <c r="AV262">
        <v>783.066935483871</v>
      </c>
      <c r="AW262">
        <v>13.934935483871</v>
      </c>
      <c r="AX262">
        <v>13.7109580645161</v>
      </c>
      <c r="AY262">
        <v>499.995967741936</v>
      </c>
      <c r="AZ262">
        <v>100.7</v>
      </c>
      <c r="BA262">
        <v>0.199999451612903</v>
      </c>
      <c r="BB262">
        <v>19.9905290322581</v>
      </c>
      <c r="BC262">
        <v>21.3597806451613</v>
      </c>
      <c r="BD262">
        <v>999.9</v>
      </c>
      <c r="BE262">
        <v>0</v>
      </c>
      <c r="BF262">
        <v>0</v>
      </c>
      <c r="BG262">
        <v>10014.3196774194</v>
      </c>
      <c r="BH262">
        <v>0</v>
      </c>
      <c r="BI262">
        <v>12.4498096774194</v>
      </c>
      <c r="BJ262">
        <v>1499.99032258065</v>
      </c>
      <c r="BK262">
        <v>0.973006645161291</v>
      </c>
      <c r="BL262">
        <v>0.0269931709677419</v>
      </c>
      <c r="BM262">
        <v>0</v>
      </c>
      <c r="BN262">
        <v>2.28189677419355</v>
      </c>
      <c r="BO262">
        <v>0</v>
      </c>
      <c r="BP262">
        <v>8554.26548387097</v>
      </c>
      <c r="BQ262">
        <v>15082.7032258065</v>
      </c>
      <c r="BR262">
        <v>37.254</v>
      </c>
      <c r="BS262">
        <v>39.375</v>
      </c>
      <c r="BT262">
        <v>38.497935483871</v>
      </c>
      <c r="BU262">
        <v>37.276</v>
      </c>
      <c r="BV262">
        <v>36.885</v>
      </c>
      <c r="BW262">
        <v>1459.5</v>
      </c>
      <c r="BX262">
        <v>40.4903225806452</v>
      </c>
      <c r="BY262">
        <v>0</v>
      </c>
      <c r="BZ262">
        <v>1560697784.7</v>
      </c>
      <c r="CA262">
        <v>2.25845384615385</v>
      </c>
      <c r="CB262">
        <v>-0.0118085586413255</v>
      </c>
      <c r="CC262">
        <v>-75.5555556280602</v>
      </c>
      <c r="CD262">
        <v>8550.52384615384</v>
      </c>
      <c r="CE262">
        <v>15</v>
      </c>
      <c r="CF262">
        <v>1560697074.1</v>
      </c>
      <c r="CG262" t="s">
        <v>251</v>
      </c>
      <c r="CH262">
        <v>3</v>
      </c>
      <c r="CI262">
        <v>2.389</v>
      </c>
      <c r="CJ262">
        <v>0.04</v>
      </c>
      <c r="CK262">
        <v>400</v>
      </c>
      <c r="CL262">
        <v>14</v>
      </c>
      <c r="CM262">
        <v>0.35</v>
      </c>
      <c r="CN262">
        <v>0.19</v>
      </c>
      <c r="CO262">
        <v>-17.8140195121951</v>
      </c>
      <c r="CP262">
        <v>-0.487275261324066</v>
      </c>
      <c r="CQ262">
        <v>0.115426653344022</v>
      </c>
      <c r="CR262">
        <v>1</v>
      </c>
      <c r="CS262">
        <v>2.2305</v>
      </c>
      <c r="CT262">
        <v>0</v>
      </c>
      <c r="CU262">
        <v>0</v>
      </c>
      <c r="CV262">
        <v>0</v>
      </c>
      <c r="CW262">
        <v>0.223973975609756</v>
      </c>
      <c r="CX262">
        <v>0.00138668989547039</v>
      </c>
      <c r="CY262">
        <v>0.000787032508945356</v>
      </c>
      <c r="CZ262">
        <v>1</v>
      </c>
      <c r="DA262">
        <v>2</v>
      </c>
      <c r="DB262">
        <v>3</v>
      </c>
      <c r="DC262" t="s">
        <v>252</v>
      </c>
      <c r="DD262">
        <v>1.85562</v>
      </c>
      <c r="DE262">
        <v>1.85365</v>
      </c>
      <c r="DF262">
        <v>1.85471</v>
      </c>
      <c r="DG262">
        <v>1.85913</v>
      </c>
      <c r="DH262">
        <v>1.8535</v>
      </c>
      <c r="DI262">
        <v>1.85791</v>
      </c>
      <c r="DJ262">
        <v>1.8551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2.389</v>
      </c>
      <c r="DZ262">
        <v>0.04</v>
      </c>
      <c r="EA262">
        <v>2</v>
      </c>
      <c r="EB262">
        <v>505.013</v>
      </c>
      <c r="EC262">
        <v>1001.73</v>
      </c>
      <c r="ED262">
        <v>16.1639</v>
      </c>
      <c r="EE262">
        <v>19.0155</v>
      </c>
      <c r="EF262">
        <v>30</v>
      </c>
      <c r="EG262">
        <v>18.9591</v>
      </c>
      <c r="EH262">
        <v>18.9334</v>
      </c>
      <c r="EI262">
        <v>44.096</v>
      </c>
      <c r="EJ262">
        <v>26.2476</v>
      </c>
      <c r="EK262">
        <v>86.2471</v>
      </c>
      <c r="EL262">
        <v>16.1679</v>
      </c>
      <c r="EM262">
        <v>812.5</v>
      </c>
      <c r="EN262">
        <v>13.6748</v>
      </c>
      <c r="EO262">
        <v>102.337</v>
      </c>
      <c r="EP262">
        <v>102.754</v>
      </c>
    </row>
    <row r="263" spans="1:146">
      <c r="A263">
        <v>247</v>
      </c>
      <c r="B263">
        <v>1560697754.6</v>
      </c>
      <c r="C263">
        <v>492</v>
      </c>
      <c r="D263" t="s">
        <v>749</v>
      </c>
      <c r="E263" t="s">
        <v>750</v>
      </c>
      <c r="H263">
        <v>1560697744.26129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-0.0417956035309658</v>
      </c>
      <c r="AF263">
        <v>0.0469192264594779</v>
      </c>
      <c r="AG263">
        <v>3.49575004697837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1560697744.26129</v>
      </c>
      <c r="AU263">
        <v>768.56935483871</v>
      </c>
      <c r="AV263">
        <v>786.405290322581</v>
      </c>
      <c r="AW263">
        <v>13.9352903225806</v>
      </c>
      <c r="AX263">
        <v>13.7113387096774</v>
      </c>
      <c r="AY263">
        <v>500.004193548387</v>
      </c>
      <c r="AZ263">
        <v>100.700129032258</v>
      </c>
      <c r="BA263">
        <v>0.200015290322581</v>
      </c>
      <c r="BB263">
        <v>19.9909774193548</v>
      </c>
      <c r="BC263">
        <v>21.3613709677419</v>
      </c>
      <c r="BD263">
        <v>999.9</v>
      </c>
      <c r="BE263">
        <v>0</v>
      </c>
      <c r="BF263">
        <v>0</v>
      </c>
      <c r="BG263">
        <v>10009.1361290323</v>
      </c>
      <c r="BH263">
        <v>0</v>
      </c>
      <c r="BI263">
        <v>12.4444580645161</v>
      </c>
      <c r="BJ263">
        <v>1499.98419354839</v>
      </c>
      <c r="BK263">
        <v>0.973006516129033</v>
      </c>
      <c r="BL263">
        <v>0.0269932967741935</v>
      </c>
      <c r="BM263">
        <v>0</v>
      </c>
      <c r="BN263">
        <v>2.29042580645161</v>
      </c>
      <c r="BO263">
        <v>0</v>
      </c>
      <c r="BP263">
        <v>8551.78612903226</v>
      </c>
      <c r="BQ263">
        <v>15082.6419354839</v>
      </c>
      <c r="BR263">
        <v>37.25</v>
      </c>
      <c r="BS263">
        <v>39.375</v>
      </c>
      <c r="BT263">
        <v>38.4898387096774</v>
      </c>
      <c r="BU263">
        <v>37.27</v>
      </c>
      <c r="BV263">
        <v>36.879</v>
      </c>
      <c r="BW263">
        <v>1459.49387096774</v>
      </c>
      <c r="BX263">
        <v>40.4903225806452</v>
      </c>
      <c r="BY263">
        <v>0</v>
      </c>
      <c r="BZ263">
        <v>1560697786.5</v>
      </c>
      <c r="CA263">
        <v>2.28018461538462</v>
      </c>
      <c r="CB263">
        <v>-0.702762401144113</v>
      </c>
      <c r="CC263">
        <v>-73.2936751447332</v>
      </c>
      <c r="CD263">
        <v>8548.34846153846</v>
      </c>
      <c r="CE263">
        <v>15</v>
      </c>
      <c r="CF263">
        <v>1560697074.1</v>
      </c>
      <c r="CG263" t="s">
        <v>251</v>
      </c>
      <c r="CH263">
        <v>3</v>
      </c>
      <c r="CI263">
        <v>2.389</v>
      </c>
      <c r="CJ263">
        <v>0.04</v>
      </c>
      <c r="CK263">
        <v>400</v>
      </c>
      <c r="CL263">
        <v>14</v>
      </c>
      <c r="CM263">
        <v>0.35</v>
      </c>
      <c r="CN263">
        <v>0.19</v>
      </c>
      <c r="CO263">
        <v>-17.8353146341463</v>
      </c>
      <c r="CP263">
        <v>-0.435447386759547</v>
      </c>
      <c r="CQ263">
        <v>0.110000194148334</v>
      </c>
      <c r="CR263">
        <v>1</v>
      </c>
      <c r="CS263">
        <v>2.2037</v>
      </c>
      <c r="CT263">
        <v>0</v>
      </c>
      <c r="CU263">
        <v>0</v>
      </c>
      <c r="CV263">
        <v>0</v>
      </c>
      <c r="CW263">
        <v>0.223937146341463</v>
      </c>
      <c r="CX263">
        <v>0.00126294773519157</v>
      </c>
      <c r="CY263">
        <v>0.000780855552082664</v>
      </c>
      <c r="CZ263">
        <v>1</v>
      </c>
      <c r="DA263">
        <v>2</v>
      </c>
      <c r="DB263">
        <v>3</v>
      </c>
      <c r="DC263" t="s">
        <v>252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1.85509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2.389</v>
      </c>
      <c r="DZ263">
        <v>0.04</v>
      </c>
      <c r="EA263">
        <v>2</v>
      </c>
      <c r="EB263">
        <v>504.777</v>
      </c>
      <c r="EC263">
        <v>1001.99</v>
      </c>
      <c r="ED263">
        <v>16.1656</v>
      </c>
      <c r="EE263">
        <v>19.0155</v>
      </c>
      <c r="EF263">
        <v>30</v>
      </c>
      <c r="EG263">
        <v>18.9597</v>
      </c>
      <c r="EH263">
        <v>18.9334</v>
      </c>
      <c r="EI263">
        <v>44.2663</v>
      </c>
      <c r="EJ263">
        <v>26.2476</v>
      </c>
      <c r="EK263">
        <v>86.2471</v>
      </c>
      <c r="EL263">
        <v>16.1679</v>
      </c>
      <c r="EM263">
        <v>817.5</v>
      </c>
      <c r="EN263">
        <v>13.6748</v>
      </c>
      <c r="EO263">
        <v>102.337</v>
      </c>
      <c r="EP263">
        <v>102.754</v>
      </c>
    </row>
    <row r="264" spans="1:146">
      <c r="A264">
        <v>248</v>
      </c>
      <c r="B264">
        <v>1560697756.6</v>
      </c>
      <c r="C264">
        <v>494</v>
      </c>
      <c r="D264" t="s">
        <v>751</v>
      </c>
      <c r="E264" t="s">
        <v>752</v>
      </c>
      <c r="H264">
        <v>1560697746.26129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-0.0417786482234546</v>
      </c>
      <c r="AF264">
        <v>0.0469001926414301</v>
      </c>
      <c r="AG264">
        <v>3.49462972456938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1560697746.26129</v>
      </c>
      <c r="AU264">
        <v>771.896322580645</v>
      </c>
      <c r="AV264">
        <v>789.718032258064</v>
      </c>
      <c r="AW264">
        <v>13.9355806451613</v>
      </c>
      <c r="AX264">
        <v>13.7116258064516</v>
      </c>
      <c r="AY264">
        <v>500.006967741936</v>
      </c>
      <c r="AZ264">
        <v>100.700290322581</v>
      </c>
      <c r="BA264">
        <v>0.200016322580645</v>
      </c>
      <c r="BB264">
        <v>19.9911580645161</v>
      </c>
      <c r="BC264">
        <v>21.3620290322581</v>
      </c>
      <c r="BD264">
        <v>999.9</v>
      </c>
      <c r="BE264">
        <v>0</v>
      </c>
      <c r="BF264">
        <v>0</v>
      </c>
      <c r="BG264">
        <v>10005.0596774194</v>
      </c>
      <c r="BH264">
        <v>0</v>
      </c>
      <c r="BI264">
        <v>12.4391967741935</v>
      </c>
      <c r="BJ264">
        <v>1499.9864516129</v>
      </c>
      <c r="BK264">
        <v>0.973006516129033</v>
      </c>
      <c r="BL264">
        <v>0.0269932967741935</v>
      </c>
      <c r="BM264">
        <v>0</v>
      </c>
      <c r="BN264">
        <v>2.27585161290323</v>
      </c>
      <c r="BO264">
        <v>0</v>
      </c>
      <c r="BP264">
        <v>8549.39161290322</v>
      </c>
      <c r="BQ264">
        <v>15082.6677419355</v>
      </c>
      <c r="BR264">
        <v>37.2479677419355</v>
      </c>
      <c r="BS264">
        <v>39.375</v>
      </c>
      <c r="BT264">
        <v>38.4837419354839</v>
      </c>
      <c r="BU264">
        <v>37.264</v>
      </c>
      <c r="BV264">
        <v>36.877</v>
      </c>
      <c r="BW264">
        <v>1459.49612903226</v>
      </c>
      <c r="BX264">
        <v>40.4903225806452</v>
      </c>
      <c r="BY264">
        <v>0</v>
      </c>
      <c r="BZ264">
        <v>1560697788.3</v>
      </c>
      <c r="CA264">
        <v>2.25744230769231</v>
      </c>
      <c r="CB264">
        <v>-0.779921379179296</v>
      </c>
      <c r="CC264">
        <v>-71.3952137531029</v>
      </c>
      <c r="CD264">
        <v>8546.12576923077</v>
      </c>
      <c r="CE264">
        <v>15</v>
      </c>
      <c r="CF264">
        <v>1560697074.1</v>
      </c>
      <c r="CG264" t="s">
        <v>251</v>
      </c>
      <c r="CH264">
        <v>3</v>
      </c>
      <c r="CI264">
        <v>2.389</v>
      </c>
      <c r="CJ264">
        <v>0.04</v>
      </c>
      <c r="CK264">
        <v>400</v>
      </c>
      <c r="CL264">
        <v>14</v>
      </c>
      <c r="CM264">
        <v>0.35</v>
      </c>
      <c r="CN264">
        <v>0.19</v>
      </c>
      <c r="CO264">
        <v>-17.8231</v>
      </c>
      <c r="CP264">
        <v>-0.27869477351915</v>
      </c>
      <c r="CQ264">
        <v>0.115585360706952</v>
      </c>
      <c r="CR264">
        <v>1</v>
      </c>
      <c r="CS264">
        <v>1.9736</v>
      </c>
      <c r="CT264">
        <v>0</v>
      </c>
      <c r="CU264">
        <v>0</v>
      </c>
      <c r="CV264">
        <v>0</v>
      </c>
      <c r="CW264">
        <v>0.223950756097561</v>
      </c>
      <c r="CX264">
        <v>0.0027830801393725</v>
      </c>
      <c r="CY264">
        <v>0.000779965814775825</v>
      </c>
      <c r="CZ264">
        <v>1</v>
      </c>
      <c r="DA264">
        <v>2</v>
      </c>
      <c r="DB264">
        <v>3</v>
      </c>
      <c r="DC264" t="s">
        <v>252</v>
      </c>
      <c r="DD264">
        <v>1.85561</v>
      </c>
      <c r="DE264">
        <v>1.85364</v>
      </c>
      <c r="DF264">
        <v>1.85471</v>
      </c>
      <c r="DG264">
        <v>1.85913</v>
      </c>
      <c r="DH264">
        <v>1.8535</v>
      </c>
      <c r="DI264">
        <v>1.85791</v>
      </c>
      <c r="DJ264">
        <v>1.8551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2.389</v>
      </c>
      <c r="DZ264">
        <v>0.04</v>
      </c>
      <c r="EA264">
        <v>2</v>
      </c>
      <c r="EB264">
        <v>504.997</v>
      </c>
      <c r="EC264">
        <v>1001.93</v>
      </c>
      <c r="ED264">
        <v>16.1686</v>
      </c>
      <c r="EE264">
        <v>19.0155</v>
      </c>
      <c r="EF264">
        <v>30</v>
      </c>
      <c r="EG264">
        <v>18.9605</v>
      </c>
      <c r="EH264">
        <v>18.9334</v>
      </c>
      <c r="EI264">
        <v>44.3776</v>
      </c>
      <c r="EJ264">
        <v>26.2476</v>
      </c>
      <c r="EK264">
        <v>86.2471</v>
      </c>
      <c r="EL264">
        <v>16.1753</v>
      </c>
      <c r="EM264">
        <v>817.5</v>
      </c>
      <c r="EN264">
        <v>13.6748</v>
      </c>
      <c r="EO264">
        <v>102.335</v>
      </c>
      <c r="EP264">
        <v>102.753</v>
      </c>
    </row>
    <row r="265" spans="1:146">
      <c r="A265">
        <v>249</v>
      </c>
      <c r="B265">
        <v>1560697758.6</v>
      </c>
      <c r="C265">
        <v>496</v>
      </c>
      <c r="D265" t="s">
        <v>753</v>
      </c>
      <c r="E265" t="s">
        <v>754</v>
      </c>
      <c r="H265">
        <v>1560697748.26129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-0.0417381301583837</v>
      </c>
      <c r="AF265">
        <v>0.0468547075638105</v>
      </c>
      <c r="AG265">
        <v>3.4919518466994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1560697748.26129</v>
      </c>
      <c r="AU265">
        <v>775.222161290323</v>
      </c>
      <c r="AV265">
        <v>793.07135483871</v>
      </c>
      <c r="AW265">
        <v>13.9358096774194</v>
      </c>
      <c r="AX265">
        <v>13.7118193548387</v>
      </c>
      <c r="AY265">
        <v>500.015806451613</v>
      </c>
      <c r="AZ265">
        <v>100.700225806452</v>
      </c>
      <c r="BA265">
        <v>0.200049322580645</v>
      </c>
      <c r="BB265">
        <v>19.9912290322581</v>
      </c>
      <c r="BC265">
        <v>21.3627387096774</v>
      </c>
      <c r="BD265">
        <v>999.9</v>
      </c>
      <c r="BE265">
        <v>0</v>
      </c>
      <c r="BF265">
        <v>0</v>
      </c>
      <c r="BG265">
        <v>9995.36290322581</v>
      </c>
      <c r="BH265">
        <v>0</v>
      </c>
      <c r="BI265">
        <v>12.4351387096774</v>
      </c>
      <c r="BJ265">
        <v>1499.98838709677</v>
      </c>
      <c r="BK265">
        <v>0.973006387096775</v>
      </c>
      <c r="BL265">
        <v>0.0269934225806452</v>
      </c>
      <c r="BM265">
        <v>0</v>
      </c>
      <c r="BN265">
        <v>2.25335161290323</v>
      </c>
      <c r="BO265">
        <v>0</v>
      </c>
      <c r="BP265">
        <v>8547.07870967742</v>
      </c>
      <c r="BQ265">
        <v>15082.6838709677</v>
      </c>
      <c r="BR265">
        <v>37.2479677419355</v>
      </c>
      <c r="BS265">
        <v>39.3729677419355</v>
      </c>
      <c r="BT265">
        <v>38.4776451612903</v>
      </c>
      <c r="BU265">
        <v>37.258</v>
      </c>
      <c r="BV265">
        <v>36.8689032258065</v>
      </c>
      <c r="BW265">
        <v>1459.49774193548</v>
      </c>
      <c r="BX265">
        <v>40.4906451612903</v>
      </c>
      <c r="BY265">
        <v>0</v>
      </c>
      <c r="BZ265">
        <v>1560697790.7</v>
      </c>
      <c r="CA265">
        <v>2.22353076923077</v>
      </c>
      <c r="CB265">
        <v>-0.241223940050632</v>
      </c>
      <c r="CC265">
        <v>-67.1979487889363</v>
      </c>
      <c r="CD265">
        <v>8543.40384615385</v>
      </c>
      <c r="CE265">
        <v>15</v>
      </c>
      <c r="CF265">
        <v>1560697074.1</v>
      </c>
      <c r="CG265" t="s">
        <v>251</v>
      </c>
      <c r="CH265">
        <v>3</v>
      </c>
      <c r="CI265">
        <v>2.389</v>
      </c>
      <c r="CJ265">
        <v>0.04</v>
      </c>
      <c r="CK265">
        <v>400</v>
      </c>
      <c r="CL265">
        <v>14</v>
      </c>
      <c r="CM265">
        <v>0.35</v>
      </c>
      <c r="CN265">
        <v>0.19</v>
      </c>
      <c r="CO265">
        <v>-17.8453634146341</v>
      </c>
      <c r="CP265">
        <v>-0.144549825783995</v>
      </c>
      <c r="CQ265">
        <v>0.10863067607017</v>
      </c>
      <c r="CR265">
        <v>1</v>
      </c>
      <c r="CS265">
        <v>1.9295</v>
      </c>
      <c r="CT265">
        <v>0</v>
      </c>
      <c r="CU265">
        <v>0</v>
      </c>
      <c r="CV265">
        <v>0</v>
      </c>
      <c r="CW265">
        <v>0.224002146341463</v>
      </c>
      <c r="CX265">
        <v>0.00153152613240411</v>
      </c>
      <c r="CY265">
        <v>0.000760487057056219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1.85365</v>
      </c>
      <c r="DF265">
        <v>1.85471</v>
      </c>
      <c r="DG265">
        <v>1.85913</v>
      </c>
      <c r="DH265">
        <v>1.8535</v>
      </c>
      <c r="DI265">
        <v>1.85791</v>
      </c>
      <c r="DJ265">
        <v>1.85509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2.389</v>
      </c>
      <c r="DZ265">
        <v>0.04</v>
      </c>
      <c r="EA265">
        <v>2</v>
      </c>
      <c r="EB265">
        <v>504.985</v>
      </c>
      <c r="EC265">
        <v>1001.87</v>
      </c>
      <c r="ED265">
        <v>16.1712</v>
      </c>
      <c r="EE265">
        <v>19.0155</v>
      </c>
      <c r="EF265">
        <v>30.0001</v>
      </c>
      <c r="EG265">
        <v>18.9608</v>
      </c>
      <c r="EH265">
        <v>18.9334</v>
      </c>
      <c r="EI265">
        <v>44.5396</v>
      </c>
      <c r="EJ265">
        <v>26.2476</v>
      </c>
      <c r="EK265">
        <v>86.2471</v>
      </c>
      <c r="EL265">
        <v>16.1753</v>
      </c>
      <c r="EM265">
        <v>822.5</v>
      </c>
      <c r="EN265">
        <v>13.6748</v>
      </c>
      <c r="EO265">
        <v>102.335</v>
      </c>
      <c r="EP265">
        <v>102.753</v>
      </c>
    </row>
    <row r="266" spans="1:146">
      <c r="A266">
        <v>250</v>
      </c>
      <c r="B266">
        <v>1560697760.6</v>
      </c>
      <c r="C266">
        <v>498</v>
      </c>
      <c r="D266" t="s">
        <v>755</v>
      </c>
      <c r="E266" t="s">
        <v>756</v>
      </c>
      <c r="H266">
        <v>1560697750.26129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-0.0417179255574779</v>
      </c>
      <c r="AF266">
        <v>0.0468320261292735</v>
      </c>
      <c r="AG266">
        <v>3.49061616506514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1560697750.26129</v>
      </c>
      <c r="AU266">
        <v>778.551870967742</v>
      </c>
      <c r="AV266">
        <v>796.416225806452</v>
      </c>
      <c r="AW266">
        <v>13.9361419354839</v>
      </c>
      <c r="AX266">
        <v>13.712164516129</v>
      </c>
      <c r="AY266">
        <v>500.007806451613</v>
      </c>
      <c r="AZ266">
        <v>100.700032258064</v>
      </c>
      <c r="BA266">
        <v>0.200011709677419</v>
      </c>
      <c r="BB266">
        <v>19.9912677419355</v>
      </c>
      <c r="BC266">
        <v>21.3631032258065</v>
      </c>
      <c r="BD266">
        <v>999.9</v>
      </c>
      <c r="BE266">
        <v>0</v>
      </c>
      <c r="BF266">
        <v>0</v>
      </c>
      <c r="BG266">
        <v>9990.5435483871</v>
      </c>
      <c r="BH266">
        <v>0</v>
      </c>
      <c r="BI266">
        <v>12.4330838709677</v>
      </c>
      <c r="BJ266">
        <v>1499.98290322581</v>
      </c>
      <c r="BK266">
        <v>0.973006387096775</v>
      </c>
      <c r="BL266">
        <v>0.0269934225806452</v>
      </c>
      <c r="BM266">
        <v>0</v>
      </c>
      <c r="BN266">
        <v>2.27850322580645</v>
      </c>
      <c r="BO266">
        <v>0</v>
      </c>
      <c r="BP266">
        <v>8544.70064516129</v>
      </c>
      <c r="BQ266">
        <v>15082.6258064516</v>
      </c>
      <c r="BR266">
        <v>37.2439032258064</v>
      </c>
      <c r="BS266">
        <v>39.3729677419355</v>
      </c>
      <c r="BT266">
        <v>38.4715483870968</v>
      </c>
      <c r="BU266">
        <v>37.252</v>
      </c>
      <c r="BV266">
        <v>36.8668709677419</v>
      </c>
      <c r="BW266">
        <v>1459.49258064516</v>
      </c>
      <c r="BX266">
        <v>40.4903225806452</v>
      </c>
      <c r="BY266">
        <v>0</v>
      </c>
      <c r="BZ266">
        <v>1560697792.5</v>
      </c>
      <c r="CA266">
        <v>2.24072692307692</v>
      </c>
      <c r="CB266">
        <v>0.0945196477517937</v>
      </c>
      <c r="CC266">
        <v>-67.0769230150455</v>
      </c>
      <c r="CD266">
        <v>8541.31230769231</v>
      </c>
      <c r="CE266">
        <v>15</v>
      </c>
      <c r="CF266">
        <v>1560697074.1</v>
      </c>
      <c r="CG266" t="s">
        <v>251</v>
      </c>
      <c r="CH266">
        <v>3</v>
      </c>
      <c r="CI266">
        <v>2.389</v>
      </c>
      <c r="CJ266">
        <v>0.04</v>
      </c>
      <c r="CK266">
        <v>400</v>
      </c>
      <c r="CL266">
        <v>14</v>
      </c>
      <c r="CM266">
        <v>0.35</v>
      </c>
      <c r="CN266">
        <v>0.19</v>
      </c>
      <c r="CO266">
        <v>-17.863612195122</v>
      </c>
      <c r="CP266">
        <v>-0.217444599303132</v>
      </c>
      <c r="CQ266">
        <v>0.105467059231716</v>
      </c>
      <c r="CR266">
        <v>1</v>
      </c>
      <c r="CS266">
        <v>2.4169</v>
      </c>
      <c r="CT266">
        <v>0</v>
      </c>
      <c r="CU266">
        <v>0</v>
      </c>
      <c r="CV266">
        <v>0</v>
      </c>
      <c r="CW266">
        <v>0.223985</v>
      </c>
      <c r="CX266">
        <v>-0.000851853658536334</v>
      </c>
      <c r="CY266">
        <v>0.000777186137732092</v>
      </c>
      <c r="CZ266">
        <v>1</v>
      </c>
      <c r="DA266">
        <v>2</v>
      </c>
      <c r="DB266">
        <v>3</v>
      </c>
      <c r="DC266" t="s">
        <v>252</v>
      </c>
      <c r="DD266">
        <v>1.85562</v>
      </c>
      <c r="DE266">
        <v>1.85365</v>
      </c>
      <c r="DF266">
        <v>1.85471</v>
      </c>
      <c r="DG266">
        <v>1.85913</v>
      </c>
      <c r="DH266">
        <v>1.8535</v>
      </c>
      <c r="DI266">
        <v>1.85791</v>
      </c>
      <c r="DJ266">
        <v>1.8551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2.389</v>
      </c>
      <c r="DZ266">
        <v>0.04</v>
      </c>
      <c r="EA266">
        <v>2</v>
      </c>
      <c r="EB266">
        <v>504.638</v>
      </c>
      <c r="EC266">
        <v>1001.41</v>
      </c>
      <c r="ED266">
        <v>16.1745</v>
      </c>
      <c r="EE266">
        <v>19.0155</v>
      </c>
      <c r="EF266">
        <v>30.0002</v>
      </c>
      <c r="EG266">
        <v>18.9608</v>
      </c>
      <c r="EH266">
        <v>18.9335</v>
      </c>
      <c r="EI266">
        <v>44.7083</v>
      </c>
      <c r="EJ266">
        <v>26.2476</v>
      </c>
      <c r="EK266">
        <v>86.2471</v>
      </c>
      <c r="EL266">
        <v>16.1753</v>
      </c>
      <c r="EM266">
        <v>827.5</v>
      </c>
      <c r="EN266">
        <v>13.6748</v>
      </c>
      <c r="EO266">
        <v>102.335</v>
      </c>
      <c r="EP266">
        <v>102.752</v>
      </c>
    </row>
    <row r="267" spans="1:146">
      <c r="A267">
        <v>251</v>
      </c>
      <c r="B267">
        <v>1560697762.6</v>
      </c>
      <c r="C267">
        <v>500</v>
      </c>
      <c r="D267" t="s">
        <v>757</v>
      </c>
      <c r="E267" t="s">
        <v>758</v>
      </c>
      <c r="H267">
        <v>1560697752.26129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-0.0417273279170639</v>
      </c>
      <c r="AF267">
        <v>0.0468425811016008</v>
      </c>
      <c r="AG267">
        <v>3.49123776249245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1560697752.26129</v>
      </c>
      <c r="AU267">
        <v>781.883032258065</v>
      </c>
      <c r="AV267">
        <v>799.737129032258</v>
      </c>
      <c r="AW267">
        <v>13.9364741935484</v>
      </c>
      <c r="AX267">
        <v>13.7125032258065</v>
      </c>
      <c r="AY267">
        <v>499.996483870968</v>
      </c>
      <c r="AZ267">
        <v>100.699967741935</v>
      </c>
      <c r="BA267">
        <v>0.199977935483871</v>
      </c>
      <c r="BB267">
        <v>19.9908516129032</v>
      </c>
      <c r="BC267">
        <v>21.3629806451613</v>
      </c>
      <c r="BD267">
        <v>999.9</v>
      </c>
      <c r="BE267">
        <v>0</v>
      </c>
      <c r="BF267">
        <v>0</v>
      </c>
      <c r="BG267">
        <v>9992.80161290323</v>
      </c>
      <c r="BH267">
        <v>0</v>
      </c>
      <c r="BI267">
        <v>12.4325</v>
      </c>
      <c r="BJ267">
        <v>1499.9835483871</v>
      </c>
      <c r="BK267">
        <v>0.973006387096775</v>
      </c>
      <c r="BL267">
        <v>0.0269934225806452</v>
      </c>
      <c r="BM267">
        <v>0</v>
      </c>
      <c r="BN267">
        <v>2.25870322580645</v>
      </c>
      <c r="BO267">
        <v>0</v>
      </c>
      <c r="BP267">
        <v>8542.33709677419</v>
      </c>
      <c r="BQ267">
        <v>15082.6322580645</v>
      </c>
      <c r="BR267">
        <v>37.2378064516129</v>
      </c>
      <c r="BS267">
        <v>39.3668709677419</v>
      </c>
      <c r="BT267">
        <v>38.4654516129032</v>
      </c>
      <c r="BU267">
        <v>37.25</v>
      </c>
      <c r="BV267">
        <v>36.8607741935484</v>
      </c>
      <c r="BW267">
        <v>1459.49322580645</v>
      </c>
      <c r="BX267">
        <v>40.4903225806452</v>
      </c>
      <c r="BY267">
        <v>0</v>
      </c>
      <c r="BZ267">
        <v>1560697794.3</v>
      </c>
      <c r="CA267">
        <v>2.24623076923077</v>
      </c>
      <c r="CB267">
        <v>-0.0292581296175405</v>
      </c>
      <c r="CC267">
        <v>-66.2717949491295</v>
      </c>
      <c r="CD267">
        <v>8539.30653846154</v>
      </c>
      <c r="CE267">
        <v>15</v>
      </c>
      <c r="CF267">
        <v>1560697074.1</v>
      </c>
      <c r="CG267" t="s">
        <v>251</v>
      </c>
      <c r="CH267">
        <v>3</v>
      </c>
      <c r="CI267">
        <v>2.389</v>
      </c>
      <c r="CJ267">
        <v>0.04</v>
      </c>
      <c r="CK267">
        <v>400</v>
      </c>
      <c r="CL267">
        <v>14</v>
      </c>
      <c r="CM267">
        <v>0.35</v>
      </c>
      <c r="CN267">
        <v>0.19</v>
      </c>
      <c r="CO267">
        <v>-17.8560243902439</v>
      </c>
      <c r="CP267">
        <v>-0.245310104529644</v>
      </c>
      <c r="CQ267">
        <v>0.105672752517516</v>
      </c>
      <c r="CR267">
        <v>1</v>
      </c>
      <c r="CS267">
        <v>2.0954</v>
      </c>
      <c r="CT267">
        <v>0</v>
      </c>
      <c r="CU267">
        <v>0</v>
      </c>
      <c r="CV267">
        <v>0</v>
      </c>
      <c r="CW267">
        <v>0.223980487804878</v>
      </c>
      <c r="CX267">
        <v>-0.00374870383275306</v>
      </c>
      <c r="CY267">
        <v>0.000783194992446161</v>
      </c>
      <c r="CZ267">
        <v>1</v>
      </c>
      <c r="DA267">
        <v>2</v>
      </c>
      <c r="DB267">
        <v>3</v>
      </c>
      <c r="DC267" t="s">
        <v>252</v>
      </c>
      <c r="DD267">
        <v>1.85561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1.85512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2.389</v>
      </c>
      <c r="DZ267">
        <v>0.04</v>
      </c>
      <c r="EA267">
        <v>2</v>
      </c>
      <c r="EB267">
        <v>504.985</v>
      </c>
      <c r="EC267">
        <v>1001.26</v>
      </c>
      <c r="ED267">
        <v>16.1773</v>
      </c>
      <c r="EE267">
        <v>19.0155</v>
      </c>
      <c r="EF267">
        <v>30.0002</v>
      </c>
      <c r="EG267">
        <v>18.9608</v>
      </c>
      <c r="EH267">
        <v>18.9343</v>
      </c>
      <c r="EI267">
        <v>44.8185</v>
      </c>
      <c r="EJ267">
        <v>26.2476</v>
      </c>
      <c r="EK267">
        <v>86.2471</v>
      </c>
      <c r="EL267">
        <v>16.1824</v>
      </c>
      <c r="EM267">
        <v>827.5</v>
      </c>
      <c r="EN267">
        <v>13.6748</v>
      </c>
      <c r="EO267">
        <v>102.334</v>
      </c>
      <c r="EP267">
        <v>102.752</v>
      </c>
    </row>
    <row r="268" spans="1:146">
      <c r="A268">
        <v>252</v>
      </c>
      <c r="B268">
        <v>1560697764.6</v>
      </c>
      <c r="C268">
        <v>502</v>
      </c>
      <c r="D268" t="s">
        <v>759</v>
      </c>
      <c r="E268" t="s">
        <v>760</v>
      </c>
      <c r="H268">
        <v>1560697754.26129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-0.04175219001203</v>
      </c>
      <c r="AF268">
        <v>0.0468704909812393</v>
      </c>
      <c r="AG268">
        <v>3.49288117907487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1560697754.26129</v>
      </c>
      <c r="AU268">
        <v>785.21164516129</v>
      </c>
      <c r="AV268">
        <v>803.09264516129</v>
      </c>
      <c r="AW268">
        <v>13.9367806451613</v>
      </c>
      <c r="AX268">
        <v>13.712864516129</v>
      </c>
      <c r="AY268">
        <v>499.998032258065</v>
      </c>
      <c r="AZ268">
        <v>100.699870967742</v>
      </c>
      <c r="BA268">
        <v>0.199956903225806</v>
      </c>
      <c r="BB268">
        <v>19.9903290322581</v>
      </c>
      <c r="BC268">
        <v>21.3629870967742</v>
      </c>
      <c r="BD268">
        <v>999.9</v>
      </c>
      <c r="BE268">
        <v>0</v>
      </c>
      <c r="BF268">
        <v>0</v>
      </c>
      <c r="BG268">
        <v>9998.76516129032</v>
      </c>
      <c r="BH268">
        <v>0</v>
      </c>
      <c r="BI268">
        <v>12.4325</v>
      </c>
      <c r="BJ268">
        <v>1499.97741935484</v>
      </c>
      <c r="BK268">
        <v>0.973006258064516</v>
      </c>
      <c r="BL268">
        <v>0.0269935483870968</v>
      </c>
      <c r="BM268">
        <v>0</v>
      </c>
      <c r="BN268">
        <v>2.27112580645161</v>
      </c>
      <c r="BO268">
        <v>0</v>
      </c>
      <c r="BP268">
        <v>8539.98580645161</v>
      </c>
      <c r="BQ268">
        <v>15082.5677419355</v>
      </c>
      <c r="BR268">
        <v>37.2317096774193</v>
      </c>
      <c r="BS268">
        <v>39.3607741935484</v>
      </c>
      <c r="BT268">
        <v>38.4593548387097</v>
      </c>
      <c r="BU268">
        <v>37.25</v>
      </c>
      <c r="BV268">
        <v>36.8546774193548</v>
      </c>
      <c r="BW268">
        <v>1459.48709677419</v>
      </c>
      <c r="BX268">
        <v>40.4903225806452</v>
      </c>
      <c r="BY268">
        <v>0</v>
      </c>
      <c r="BZ268">
        <v>1560697796.7</v>
      </c>
      <c r="CA268">
        <v>2.27391923076923</v>
      </c>
      <c r="CB268">
        <v>0.0779931630082229</v>
      </c>
      <c r="CC268">
        <v>-66.8406838405044</v>
      </c>
      <c r="CD268">
        <v>8536.52730769231</v>
      </c>
      <c r="CE268">
        <v>15</v>
      </c>
      <c r="CF268">
        <v>1560697074.1</v>
      </c>
      <c r="CG268" t="s">
        <v>251</v>
      </c>
      <c r="CH268">
        <v>3</v>
      </c>
      <c r="CI268">
        <v>2.389</v>
      </c>
      <c r="CJ268">
        <v>0.04</v>
      </c>
      <c r="CK268">
        <v>400</v>
      </c>
      <c r="CL268">
        <v>14</v>
      </c>
      <c r="CM268">
        <v>0.35</v>
      </c>
      <c r="CN268">
        <v>0.19</v>
      </c>
      <c r="CO268">
        <v>-17.8782341463415</v>
      </c>
      <c r="CP268">
        <v>-0.26304041811849</v>
      </c>
      <c r="CQ268">
        <v>0.104666512476663</v>
      </c>
      <c r="CR268">
        <v>1</v>
      </c>
      <c r="CS268">
        <v>2.3583</v>
      </c>
      <c r="CT268">
        <v>0</v>
      </c>
      <c r="CU268">
        <v>0</v>
      </c>
      <c r="CV268">
        <v>0</v>
      </c>
      <c r="CW268">
        <v>0.223933536585366</v>
      </c>
      <c r="CX268">
        <v>-0.00641939372822321</v>
      </c>
      <c r="CY268">
        <v>0.000824258191184462</v>
      </c>
      <c r="CZ268">
        <v>1</v>
      </c>
      <c r="DA268">
        <v>2</v>
      </c>
      <c r="DB268">
        <v>3</v>
      </c>
      <c r="DC268" t="s">
        <v>252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1.8551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2.389</v>
      </c>
      <c r="DZ268">
        <v>0.04</v>
      </c>
      <c r="EA268">
        <v>2</v>
      </c>
      <c r="EB268">
        <v>504.94</v>
      </c>
      <c r="EC268">
        <v>1001.51</v>
      </c>
      <c r="ED268">
        <v>16.1801</v>
      </c>
      <c r="EE268">
        <v>19.0155</v>
      </c>
      <c r="EF268">
        <v>30.0002</v>
      </c>
      <c r="EG268">
        <v>18.9608</v>
      </c>
      <c r="EH268">
        <v>18.9351</v>
      </c>
      <c r="EI268">
        <v>44.9842</v>
      </c>
      <c r="EJ268">
        <v>26.2476</v>
      </c>
      <c r="EK268">
        <v>86.2471</v>
      </c>
      <c r="EL268">
        <v>16.1824</v>
      </c>
      <c r="EM268">
        <v>832.5</v>
      </c>
      <c r="EN268">
        <v>13.6748</v>
      </c>
      <c r="EO268">
        <v>102.335</v>
      </c>
      <c r="EP268">
        <v>102.753</v>
      </c>
    </row>
    <row r="269" spans="1:146">
      <c r="A269">
        <v>253</v>
      </c>
      <c r="B269">
        <v>1560697766.6</v>
      </c>
      <c r="C269">
        <v>504</v>
      </c>
      <c r="D269" t="s">
        <v>761</v>
      </c>
      <c r="E269" t="s">
        <v>762</v>
      </c>
      <c r="H269">
        <v>1560697756.26129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-0.0417582234617323</v>
      </c>
      <c r="AF269">
        <v>0.0468772640570894</v>
      </c>
      <c r="AG269">
        <v>3.49327994621219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1560697756.26129</v>
      </c>
      <c r="AU269">
        <v>788.543129032258</v>
      </c>
      <c r="AV269">
        <v>806.435774193548</v>
      </c>
      <c r="AW269">
        <v>13.9369548387097</v>
      </c>
      <c r="AX269">
        <v>13.7133580645161</v>
      </c>
      <c r="AY269">
        <v>500.00135483871</v>
      </c>
      <c r="AZ269">
        <v>100.699806451613</v>
      </c>
      <c r="BA269">
        <v>0.199977032258065</v>
      </c>
      <c r="BB269">
        <v>19.9904032258064</v>
      </c>
      <c r="BC269">
        <v>21.3631935483871</v>
      </c>
      <c r="BD269">
        <v>999.9</v>
      </c>
      <c r="BE269">
        <v>0</v>
      </c>
      <c r="BF269">
        <v>0</v>
      </c>
      <c r="BG269">
        <v>10000.2164516129</v>
      </c>
      <c r="BH269">
        <v>0</v>
      </c>
      <c r="BI269">
        <v>12.4325</v>
      </c>
      <c r="BJ269">
        <v>1499.97774193548</v>
      </c>
      <c r="BK269">
        <v>0.973006258064516</v>
      </c>
      <c r="BL269">
        <v>0.0269935483870968</v>
      </c>
      <c r="BM269">
        <v>0</v>
      </c>
      <c r="BN269">
        <v>2.27527096774194</v>
      </c>
      <c r="BO269">
        <v>0</v>
      </c>
      <c r="BP269">
        <v>8537.70096774194</v>
      </c>
      <c r="BQ269">
        <v>15082.5741935484</v>
      </c>
      <c r="BR269">
        <v>37.2256129032258</v>
      </c>
      <c r="BS269">
        <v>39.3546774193548</v>
      </c>
      <c r="BT269">
        <v>38.4532580645161</v>
      </c>
      <c r="BU269">
        <v>37.25</v>
      </c>
      <c r="BV269">
        <v>36.8485806451613</v>
      </c>
      <c r="BW269">
        <v>1459.48741935484</v>
      </c>
      <c r="BX269">
        <v>40.4903225806452</v>
      </c>
      <c r="BY269">
        <v>0</v>
      </c>
      <c r="BZ269">
        <v>1560697798.5</v>
      </c>
      <c r="CA269">
        <v>2.26076538461538</v>
      </c>
      <c r="CB269">
        <v>0.836858117916279</v>
      </c>
      <c r="CC269">
        <v>-66.9576067651255</v>
      </c>
      <c r="CD269">
        <v>8534.50961538462</v>
      </c>
      <c r="CE269">
        <v>15</v>
      </c>
      <c r="CF269">
        <v>1560697074.1</v>
      </c>
      <c r="CG269" t="s">
        <v>251</v>
      </c>
      <c r="CH269">
        <v>3</v>
      </c>
      <c r="CI269">
        <v>2.389</v>
      </c>
      <c r="CJ269">
        <v>0.04</v>
      </c>
      <c r="CK269">
        <v>400</v>
      </c>
      <c r="CL269">
        <v>14</v>
      </c>
      <c r="CM269">
        <v>0.35</v>
      </c>
      <c r="CN269">
        <v>0.19</v>
      </c>
      <c r="CO269">
        <v>-17.8922634146341</v>
      </c>
      <c r="CP269">
        <v>-0.310208362369298</v>
      </c>
      <c r="CQ269">
        <v>0.10247103994478</v>
      </c>
      <c r="CR269">
        <v>1</v>
      </c>
      <c r="CS269">
        <v>2.5598</v>
      </c>
      <c r="CT269">
        <v>0</v>
      </c>
      <c r="CU269">
        <v>0</v>
      </c>
      <c r="CV269">
        <v>0</v>
      </c>
      <c r="CW269">
        <v>0.223636682926829</v>
      </c>
      <c r="CX269">
        <v>-0.00790287804878037</v>
      </c>
      <c r="CY269">
        <v>0.000967288123621265</v>
      </c>
      <c r="CZ269">
        <v>1</v>
      </c>
      <c r="DA269">
        <v>2</v>
      </c>
      <c r="DB269">
        <v>3</v>
      </c>
      <c r="DC269" t="s">
        <v>252</v>
      </c>
      <c r="DD269">
        <v>1.85562</v>
      </c>
      <c r="DE269">
        <v>1.85365</v>
      </c>
      <c r="DF269">
        <v>1.85471</v>
      </c>
      <c r="DG269">
        <v>1.85913</v>
      </c>
      <c r="DH269">
        <v>1.85349</v>
      </c>
      <c r="DI269">
        <v>1.85791</v>
      </c>
      <c r="DJ269">
        <v>1.85509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2.389</v>
      </c>
      <c r="DZ269">
        <v>0.04</v>
      </c>
      <c r="EA269">
        <v>2</v>
      </c>
      <c r="EB269">
        <v>504.895</v>
      </c>
      <c r="EC269">
        <v>1001.36</v>
      </c>
      <c r="ED269">
        <v>16.1833</v>
      </c>
      <c r="EE269">
        <v>19.0155</v>
      </c>
      <c r="EF269">
        <v>30.0001</v>
      </c>
      <c r="EG269">
        <v>18.9608</v>
      </c>
      <c r="EH269">
        <v>18.9351</v>
      </c>
      <c r="EI269">
        <v>45.1508</v>
      </c>
      <c r="EJ269">
        <v>26.2476</v>
      </c>
      <c r="EK269">
        <v>86.2471</v>
      </c>
      <c r="EL269">
        <v>16.1886</v>
      </c>
      <c r="EM269">
        <v>837.5</v>
      </c>
      <c r="EN269">
        <v>13.6748</v>
      </c>
      <c r="EO269">
        <v>102.334</v>
      </c>
      <c r="EP269">
        <v>102.753</v>
      </c>
    </row>
    <row r="270" spans="1:146">
      <c r="A270">
        <v>254</v>
      </c>
      <c r="B270">
        <v>1560697768.6</v>
      </c>
      <c r="C270">
        <v>506</v>
      </c>
      <c r="D270" t="s">
        <v>763</v>
      </c>
      <c r="E270" t="s">
        <v>764</v>
      </c>
      <c r="H270">
        <v>1560697758.26129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-0.0417459360336822</v>
      </c>
      <c r="AF270">
        <v>0.0468634703426653</v>
      </c>
      <c r="AG270">
        <v>3.49246781529373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1560697758.26129</v>
      </c>
      <c r="AU270">
        <v>791.875419354839</v>
      </c>
      <c r="AV270">
        <v>809.758580645161</v>
      </c>
      <c r="AW270">
        <v>13.9371064516129</v>
      </c>
      <c r="AX270">
        <v>13.7138903225806</v>
      </c>
      <c r="AY270">
        <v>500.00864516129</v>
      </c>
      <c r="AZ270">
        <v>100.699806451613</v>
      </c>
      <c r="BA270">
        <v>0.200004225806452</v>
      </c>
      <c r="BB270">
        <v>19.990864516129</v>
      </c>
      <c r="BC270">
        <v>21.3633032258065</v>
      </c>
      <c r="BD270">
        <v>999.9</v>
      </c>
      <c r="BE270">
        <v>0</v>
      </c>
      <c r="BF270">
        <v>0</v>
      </c>
      <c r="BG270">
        <v>9997.27387096774</v>
      </c>
      <c r="BH270">
        <v>0</v>
      </c>
      <c r="BI270">
        <v>12.4321032258065</v>
      </c>
      <c r="BJ270">
        <v>1499.97935483871</v>
      </c>
      <c r="BK270">
        <v>0.973006258064516</v>
      </c>
      <c r="BL270">
        <v>0.0269935483870968</v>
      </c>
      <c r="BM270">
        <v>0</v>
      </c>
      <c r="BN270">
        <v>2.27755161290323</v>
      </c>
      <c r="BO270">
        <v>0</v>
      </c>
      <c r="BP270">
        <v>8535.46774193548</v>
      </c>
      <c r="BQ270">
        <v>15082.5935483871</v>
      </c>
      <c r="BR270">
        <v>37.2195161290322</v>
      </c>
      <c r="BS270">
        <v>39.3485806451613</v>
      </c>
      <c r="BT270">
        <v>38.4471612903226</v>
      </c>
      <c r="BU270">
        <v>37.25</v>
      </c>
      <c r="BV270">
        <v>36.8424838709677</v>
      </c>
      <c r="BW270">
        <v>1459.48903225806</v>
      </c>
      <c r="BX270">
        <v>40.4903225806452</v>
      </c>
      <c r="BY270">
        <v>0</v>
      </c>
      <c r="BZ270">
        <v>1560697800.3</v>
      </c>
      <c r="CA270">
        <v>2.26506923076923</v>
      </c>
      <c r="CB270">
        <v>0.315617095600408</v>
      </c>
      <c r="CC270">
        <v>-65.9210257232926</v>
      </c>
      <c r="CD270">
        <v>8532.65192307692</v>
      </c>
      <c r="CE270">
        <v>15</v>
      </c>
      <c r="CF270">
        <v>1560697074.1</v>
      </c>
      <c r="CG270" t="s">
        <v>251</v>
      </c>
      <c r="CH270">
        <v>3</v>
      </c>
      <c r="CI270">
        <v>2.389</v>
      </c>
      <c r="CJ270">
        <v>0.04</v>
      </c>
      <c r="CK270">
        <v>400</v>
      </c>
      <c r="CL270">
        <v>14</v>
      </c>
      <c r="CM270">
        <v>0.35</v>
      </c>
      <c r="CN270">
        <v>0.19</v>
      </c>
      <c r="CO270">
        <v>-17.8845682926829</v>
      </c>
      <c r="CP270">
        <v>-0.299356097561008</v>
      </c>
      <c r="CQ270">
        <v>0.102883354360179</v>
      </c>
      <c r="CR270">
        <v>1</v>
      </c>
      <c r="CS270">
        <v>2.1203</v>
      </c>
      <c r="CT270">
        <v>0</v>
      </c>
      <c r="CU270">
        <v>0</v>
      </c>
      <c r="CV270">
        <v>0</v>
      </c>
      <c r="CW270">
        <v>0.22323912195122</v>
      </c>
      <c r="CX270">
        <v>-0.0079820069686415</v>
      </c>
      <c r="CY270">
        <v>0.000967952256309034</v>
      </c>
      <c r="CZ270">
        <v>1</v>
      </c>
      <c r="DA270">
        <v>2</v>
      </c>
      <c r="DB270">
        <v>3</v>
      </c>
      <c r="DC270" t="s">
        <v>252</v>
      </c>
      <c r="DD270">
        <v>1.85562</v>
      </c>
      <c r="DE270">
        <v>1.85365</v>
      </c>
      <c r="DF270">
        <v>1.85471</v>
      </c>
      <c r="DG270">
        <v>1.85913</v>
      </c>
      <c r="DH270">
        <v>1.85349</v>
      </c>
      <c r="DI270">
        <v>1.85791</v>
      </c>
      <c r="DJ270">
        <v>1.85509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2.389</v>
      </c>
      <c r="DZ270">
        <v>0.04</v>
      </c>
      <c r="EA270">
        <v>2</v>
      </c>
      <c r="EB270">
        <v>505.211</v>
      </c>
      <c r="EC270">
        <v>1000.93</v>
      </c>
      <c r="ED270">
        <v>16.1857</v>
      </c>
      <c r="EE270">
        <v>19.016</v>
      </c>
      <c r="EF270">
        <v>30.0002</v>
      </c>
      <c r="EG270">
        <v>18.9608</v>
      </c>
      <c r="EH270">
        <v>18.9351</v>
      </c>
      <c r="EI270">
        <v>45.2592</v>
      </c>
      <c r="EJ270">
        <v>26.2476</v>
      </c>
      <c r="EK270">
        <v>86.2471</v>
      </c>
      <c r="EL270">
        <v>16.1886</v>
      </c>
      <c r="EM270">
        <v>837.5</v>
      </c>
      <c r="EN270">
        <v>13.6748</v>
      </c>
      <c r="EO270">
        <v>102.333</v>
      </c>
      <c r="EP270">
        <v>102.752</v>
      </c>
    </row>
    <row r="271" spans="1:146">
      <c r="A271">
        <v>255</v>
      </c>
      <c r="B271">
        <v>1560697770.6</v>
      </c>
      <c r="C271">
        <v>508</v>
      </c>
      <c r="D271" t="s">
        <v>765</v>
      </c>
      <c r="E271" t="s">
        <v>766</v>
      </c>
      <c r="H271">
        <v>1560697760.26129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-0.0417474313118994</v>
      </c>
      <c r="AF271">
        <v>0.0468651489234578</v>
      </c>
      <c r="AG271">
        <v>3.49256664937352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1560697760.26129</v>
      </c>
      <c r="AU271">
        <v>795.20235483871</v>
      </c>
      <c r="AV271">
        <v>813.117161290323</v>
      </c>
      <c r="AW271">
        <v>13.9374580645161</v>
      </c>
      <c r="AX271">
        <v>13.7144903225806</v>
      </c>
      <c r="AY271">
        <v>500.007483870968</v>
      </c>
      <c r="AZ271">
        <v>100.699774193548</v>
      </c>
      <c r="BA271">
        <v>0.199976612903226</v>
      </c>
      <c r="BB271">
        <v>19.9915967741935</v>
      </c>
      <c r="BC271">
        <v>21.3632677419355</v>
      </c>
      <c r="BD271">
        <v>999.9</v>
      </c>
      <c r="BE271">
        <v>0</v>
      </c>
      <c r="BF271">
        <v>0</v>
      </c>
      <c r="BG271">
        <v>9997.63516129032</v>
      </c>
      <c r="BH271">
        <v>0</v>
      </c>
      <c r="BI271">
        <v>12.4292580645161</v>
      </c>
      <c r="BJ271">
        <v>1499.98</v>
      </c>
      <c r="BK271">
        <v>0.973006258064516</v>
      </c>
      <c r="BL271">
        <v>0.0269935483870968</v>
      </c>
      <c r="BM271">
        <v>0</v>
      </c>
      <c r="BN271">
        <v>2.26780967741936</v>
      </c>
      <c r="BO271">
        <v>0</v>
      </c>
      <c r="BP271">
        <v>8533.33387096774</v>
      </c>
      <c r="BQ271">
        <v>15082.6</v>
      </c>
      <c r="BR271">
        <v>37.2134193548387</v>
      </c>
      <c r="BS271">
        <v>39.3424838709677</v>
      </c>
      <c r="BT271">
        <v>38.439064516129</v>
      </c>
      <c r="BU271">
        <v>37.25</v>
      </c>
      <c r="BV271">
        <v>36.8363870967742</v>
      </c>
      <c r="BW271">
        <v>1459.48967741936</v>
      </c>
      <c r="BX271">
        <v>40.4903225806452</v>
      </c>
      <c r="BY271">
        <v>0</v>
      </c>
      <c r="BZ271">
        <v>1560697802.7</v>
      </c>
      <c r="CA271">
        <v>2.25983846153846</v>
      </c>
      <c r="CB271">
        <v>0.526160687234681</v>
      </c>
      <c r="CC271">
        <v>-64.4164103367739</v>
      </c>
      <c r="CD271">
        <v>8530.06538461538</v>
      </c>
      <c r="CE271">
        <v>15</v>
      </c>
      <c r="CF271">
        <v>1560697074.1</v>
      </c>
      <c r="CG271" t="s">
        <v>251</v>
      </c>
      <c r="CH271">
        <v>3</v>
      </c>
      <c r="CI271">
        <v>2.389</v>
      </c>
      <c r="CJ271">
        <v>0.04</v>
      </c>
      <c r="CK271">
        <v>400</v>
      </c>
      <c r="CL271">
        <v>14</v>
      </c>
      <c r="CM271">
        <v>0.35</v>
      </c>
      <c r="CN271">
        <v>0.19</v>
      </c>
      <c r="CO271">
        <v>-17.9119512195122</v>
      </c>
      <c r="CP271">
        <v>-0.402395121951141</v>
      </c>
      <c r="CQ271">
        <v>0.10999097550997</v>
      </c>
      <c r="CR271">
        <v>1</v>
      </c>
      <c r="CS271">
        <v>2.454</v>
      </c>
      <c r="CT271">
        <v>0</v>
      </c>
      <c r="CU271">
        <v>0</v>
      </c>
      <c r="CV271">
        <v>0</v>
      </c>
      <c r="CW271">
        <v>0.222968512195122</v>
      </c>
      <c r="CX271">
        <v>-0.00874940069686383</v>
      </c>
      <c r="CY271">
        <v>0.00103264470129835</v>
      </c>
      <c r="CZ271">
        <v>1</v>
      </c>
      <c r="DA271">
        <v>2</v>
      </c>
      <c r="DB271">
        <v>3</v>
      </c>
      <c r="DC271" t="s">
        <v>252</v>
      </c>
      <c r="DD271">
        <v>1.85562</v>
      </c>
      <c r="DE271">
        <v>1.85364</v>
      </c>
      <c r="DF271">
        <v>1.85471</v>
      </c>
      <c r="DG271">
        <v>1.85913</v>
      </c>
      <c r="DH271">
        <v>1.85349</v>
      </c>
      <c r="DI271">
        <v>1.85791</v>
      </c>
      <c r="DJ271">
        <v>1.85509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2.389</v>
      </c>
      <c r="DZ271">
        <v>0.04</v>
      </c>
      <c r="EA271">
        <v>2</v>
      </c>
      <c r="EB271">
        <v>504.82</v>
      </c>
      <c r="EC271">
        <v>1000.9</v>
      </c>
      <c r="ED271">
        <v>16.1886</v>
      </c>
      <c r="EE271">
        <v>19.0169</v>
      </c>
      <c r="EF271">
        <v>30.0002</v>
      </c>
      <c r="EG271">
        <v>18.9609</v>
      </c>
      <c r="EH271">
        <v>18.9351</v>
      </c>
      <c r="EI271">
        <v>45.4261</v>
      </c>
      <c r="EJ271">
        <v>26.2476</v>
      </c>
      <c r="EK271">
        <v>86.2471</v>
      </c>
      <c r="EL271">
        <v>16.1886</v>
      </c>
      <c r="EM271">
        <v>842.5</v>
      </c>
      <c r="EN271">
        <v>13.6747</v>
      </c>
      <c r="EO271">
        <v>102.333</v>
      </c>
      <c r="EP271">
        <v>102.752</v>
      </c>
    </row>
    <row r="272" spans="1:146">
      <c r="A272">
        <v>256</v>
      </c>
      <c r="B272">
        <v>1560697772.6</v>
      </c>
      <c r="C272">
        <v>510</v>
      </c>
      <c r="D272" t="s">
        <v>767</v>
      </c>
      <c r="E272" t="s">
        <v>768</v>
      </c>
      <c r="H272">
        <v>1560697762.26129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-0.0417440029760073</v>
      </c>
      <c r="AF272">
        <v>0.0468613003160801</v>
      </c>
      <c r="AG272">
        <v>3.49234004327005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1560697762.26129</v>
      </c>
      <c r="AU272">
        <v>798.532677419355</v>
      </c>
      <c r="AV272">
        <v>816.454806451613</v>
      </c>
      <c r="AW272">
        <v>13.9379</v>
      </c>
      <c r="AX272">
        <v>13.7150903225806</v>
      </c>
      <c r="AY272">
        <v>500.00735483871</v>
      </c>
      <c r="AZ272">
        <v>100.699838709677</v>
      </c>
      <c r="BA272">
        <v>0.199974419354839</v>
      </c>
      <c r="BB272">
        <v>19.9927870967742</v>
      </c>
      <c r="BC272">
        <v>21.3628838709677</v>
      </c>
      <c r="BD272">
        <v>999.9</v>
      </c>
      <c r="BE272">
        <v>0</v>
      </c>
      <c r="BF272">
        <v>0</v>
      </c>
      <c r="BG272">
        <v>9996.80774193548</v>
      </c>
      <c r="BH272">
        <v>0</v>
      </c>
      <c r="BI272">
        <v>12.4252516129032</v>
      </c>
      <c r="BJ272">
        <v>1499.98870967742</v>
      </c>
      <c r="BK272">
        <v>0.973006387096775</v>
      </c>
      <c r="BL272">
        <v>0.0269934225806452</v>
      </c>
      <c r="BM272">
        <v>0</v>
      </c>
      <c r="BN272">
        <v>2.24063225806452</v>
      </c>
      <c r="BO272">
        <v>0</v>
      </c>
      <c r="BP272">
        <v>8531.28</v>
      </c>
      <c r="BQ272">
        <v>15082.6870967742</v>
      </c>
      <c r="BR272">
        <v>37.2073225806451</v>
      </c>
      <c r="BS272">
        <v>39.3363870967742</v>
      </c>
      <c r="BT272">
        <v>38.431</v>
      </c>
      <c r="BU272">
        <v>37.25</v>
      </c>
      <c r="BV272">
        <v>36.8302903225806</v>
      </c>
      <c r="BW272">
        <v>1459.49838709677</v>
      </c>
      <c r="BX272">
        <v>40.4903225806452</v>
      </c>
      <c r="BY272">
        <v>0</v>
      </c>
      <c r="BZ272">
        <v>1560697804.5</v>
      </c>
      <c r="CA272">
        <v>2.27262692307692</v>
      </c>
      <c r="CB272">
        <v>-0.540099140683367</v>
      </c>
      <c r="CC272">
        <v>-63.2697435265707</v>
      </c>
      <c r="CD272">
        <v>8528.21923076923</v>
      </c>
      <c r="CE272">
        <v>15</v>
      </c>
      <c r="CF272">
        <v>1560697074.1</v>
      </c>
      <c r="CG272" t="s">
        <v>251</v>
      </c>
      <c r="CH272">
        <v>3</v>
      </c>
      <c r="CI272">
        <v>2.389</v>
      </c>
      <c r="CJ272">
        <v>0.04</v>
      </c>
      <c r="CK272">
        <v>400</v>
      </c>
      <c r="CL272">
        <v>14</v>
      </c>
      <c r="CM272">
        <v>0.35</v>
      </c>
      <c r="CN272">
        <v>0.19</v>
      </c>
      <c r="CO272">
        <v>-17.9230317073171</v>
      </c>
      <c r="CP272">
        <v>-0.447407665505223</v>
      </c>
      <c r="CQ272">
        <v>0.107330670812611</v>
      </c>
      <c r="CR272">
        <v>1</v>
      </c>
      <c r="CS272">
        <v>1.9161</v>
      </c>
      <c r="CT272">
        <v>0</v>
      </c>
      <c r="CU272">
        <v>0</v>
      </c>
      <c r="CV272">
        <v>0</v>
      </c>
      <c r="CW272">
        <v>0.222825658536585</v>
      </c>
      <c r="CX272">
        <v>-0.00910154006968615</v>
      </c>
      <c r="CY272">
        <v>0.00104413401181182</v>
      </c>
      <c r="CZ272">
        <v>1</v>
      </c>
      <c r="DA272">
        <v>2</v>
      </c>
      <c r="DB272">
        <v>3</v>
      </c>
      <c r="DC272" t="s">
        <v>252</v>
      </c>
      <c r="DD272">
        <v>1.85562</v>
      </c>
      <c r="DE272">
        <v>1.85365</v>
      </c>
      <c r="DF272">
        <v>1.85471</v>
      </c>
      <c r="DG272">
        <v>1.85913</v>
      </c>
      <c r="DH272">
        <v>1.8535</v>
      </c>
      <c r="DI272">
        <v>1.85791</v>
      </c>
      <c r="DJ272">
        <v>1.8551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2.389</v>
      </c>
      <c r="DZ272">
        <v>0.04</v>
      </c>
      <c r="EA272">
        <v>2</v>
      </c>
      <c r="EB272">
        <v>504.814</v>
      </c>
      <c r="EC272">
        <v>1001.31</v>
      </c>
      <c r="ED272">
        <v>16.1908</v>
      </c>
      <c r="EE272">
        <v>19.0171</v>
      </c>
      <c r="EF272">
        <v>30.0002</v>
      </c>
      <c r="EG272">
        <v>18.9617</v>
      </c>
      <c r="EH272">
        <v>18.9351</v>
      </c>
      <c r="EI272">
        <v>45.5938</v>
      </c>
      <c r="EJ272">
        <v>26.2476</v>
      </c>
      <c r="EK272">
        <v>86.2471</v>
      </c>
      <c r="EL272">
        <v>16.1898</v>
      </c>
      <c r="EM272">
        <v>847.5</v>
      </c>
      <c r="EN272">
        <v>13.6748</v>
      </c>
      <c r="EO272">
        <v>102.333</v>
      </c>
      <c r="EP272">
        <v>102.752</v>
      </c>
    </row>
    <row r="273" spans="1:146">
      <c r="A273">
        <v>257</v>
      </c>
      <c r="B273">
        <v>1560697774.6</v>
      </c>
      <c r="C273">
        <v>512</v>
      </c>
      <c r="D273" t="s">
        <v>769</v>
      </c>
      <c r="E273" t="s">
        <v>770</v>
      </c>
      <c r="H273">
        <v>1560697764.26129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-0.0417513968134799</v>
      </c>
      <c r="AF273">
        <v>0.0468696005463789</v>
      </c>
      <c r="AG273">
        <v>3.49282875291931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1560697764.26129</v>
      </c>
      <c r="AU273">
        <v>801.861548387097</v>
      </c>
      <c r="AV273">
        <v>819.769225806452</v>
      </c>
      <c r="AW273">
        <v>13.9383774193548</v>
      </c>
      <c r="AX273">
        <v>13.7156677419355</v>
      </c>
      <c r="AY273">
        <v>500.008387096774</v>
      </c>
      <c r="AZ273">
        <v>100.699806451613</v>
      </c>
      <c r="BA273">
        <v>0.199980548387097</v>
      </c>
      <c r="BB273">
        <v>19.9939096774194</v>
      </c>
      <c r="BC273">
        <v>21.3628161290323</v>
      </c>
      <c r="BD273">
        <v>999.9</v>
      </c>
      <c r="BE273">
        <v>0</v>
      </c>
      <c r="BF273">
        <v>0</v>
      </c>
      <c r="BG273">
        <v>9998.58161290323</v>
      </c>
      <c r="BH273">
        <v>0</v>
      </c>
      <c r="BI273">
        <v>12.4212451612903</v>
      </c>
      <c r="BJ273">
        <v>1499.98967741935</v>
      </c>
      <c r="BK273">
        <v>0.973006387096775</v>
      </c>
      <c r="BL273">
        <v>0.0269934225806452</v>
      </c>
      <c r="BM273">
        <v>0</v>
      </c>
      <c r="BN273">
        <v>2.25468387096774</v>
      </c>
      <c r="BO273">
        <v>0</v>
      </c>
      <c r="BP273">
        <v>8529.14903225806</v>
      </c>
      <c r="BQ273">
        <v>15082.6967741936</v>
      </c>
      <c r="BR273">
        <v>37.2012258064516</v>
      </c>
      <c r="BS273">
        <v>39.3302903225806</v>
      </c>
      <c r="BT273">
        <v>38.427</v>
      </c>
      <c r="BU273">
        <v>37.25</v>
      </c>
      <c r="BV273">
        <v>36.8241935483871</v>
      </c>
      <c r="BW273">
        <v>1459.49935483871</v>
      </c>
      <c r="BX273">
        <v>40.4903225806452</v>
      </c>
      <c r="BY273">
        <v>0</v>
      </c>
      <c r="BZ273">
        <v>1560697806.3</v>
      </c>
      <c r="CA273">
        <v>2.27142692307692</v>
      </c>
      <c r="CB273">
        <v>-0.667750423258104</v>
      </c>
      <c r="CC273">
        <v>-60.9996581745946</v>
      </c>
      <c r="CD273">
        <v>8526.21</v>
      </c>
      <c r="CE273">
        <v>15</v>
      </c>
      <c r="CF273">
        <v>1560697074.1</v>
      </c>
      <c r="CG273" t="s">
        <v>251</v>
      </c>
      <c r="CH273">
        <v>3</v>
      </c>
      <c r="CI273">
        <v>2.389</v>
      </c>
      <c r="CJ273">
        <v>0.04</v>
      </c>
      <c r="CK273">
        <v>400</v>
      </c>
      <c r="CL273">
        <v>14</v>
      </c>
      <c r="CM273">
        <v>0.35</v>
      </c>
      <c r="CN273">
        <v>0.19</v>
      </c>
      <c r="CO273">
        <v>-17.9092365853659</v>
      </c>
      <c r="CP273">
        <v>-0.350226480836228</v>
      </c>
      <c r="CQ273">
        <v>0.111001917707226</v>
      </c>
      <c r="CR273">
        <v>1</v>
      </c>
      <c r="CS273">
        <v>2.6767</v>
      </c>
      <c r="CT273">
        <v>0</v>
      </c>
      <c r="CU273">
        <v>0</v>
      </c>
      <c r="CV273">
        <v>0</v>
      </c>
      <c r="CW273">
        <v>0.222737317073171</v>
      </c>
      <c r="CX273">
        <v>-0.00792572822299688</v>
      </c>
      <c r="CY273">
        <v>0.00101684342845946</v>
      </c>
      <c r="CZ273">
        <v>1</v>
      </c>
      <c r="DA273">
        <v>2</v>
      </c>
      <c r="DB273">
        <v>3</v>
      </c>
      <c r="DC273" t="s">
        <v>252</v>
      </c>
      <c r="DD273">
        <v>1.85562</v>
      </c>
      <c r="DE273">
        <v>1.85366</v>
      </c>
      <c r="DF273">
        <v>1.85471</v>
      </c>
      <c r="DG273">
        <v>1.85913</v>
      </c>
      <c r="DH273">
        <v>1.8535</v>
      </c>
      <c r="DI273">
        <v>1.85791</v>
      </c>
      <c r="DJ273">
        <v>1.85509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2.389</v>
      </c>
      <c r="DZ273">
        <v>0.04</v>
      </c>
      <c r="EA273">
        <v>2</v>
      </c>
      <c r="EB273">
        <v>505.243</v>
      </c>
      <c r="EC273">
        <v>1001.31</v>
      </c>
      <c r="ED273">
        <v>16.1917</v>
      </c>
      <c r="EE273">
        <v>19.0171</v>
      </c>
      <c r="EF273">
        <v>30.0001</v>
      </c>
      <c r="EG273">
        <v>18.9624</v>
      </c>
      <c r="EH273">
        <v>18.9351</v>
      </c>
      <c r="EI273">
        <v>45.7024</v>
      </c>
      <c r="EJ273">
        <v>26.2476</v>
      </c>
      <c r="EK273">
        <v>86.2471</v>
      </c>
      <c r="EL273">
        <v>16.1898</v>
      </c>
      <c r="EM273">
        <v>847.5</v>
      </c>
      <c r="EN273">
        <v>13.6748</v>
      </c>
      <c r="EO273">
        <v>102.334</v>
      </c>
      <c r="EP273">
        <v>102.752</v>
      </c>
    </row>
    <row r="274" spans="1:146">
      <c r="A274">
        <v>258</v>
      </c>
      <c r="B274">
        <v>1560697776.6</v>
      </c>
      <c r="C274">
        <v>514</v>
      </c>
      <c r="D274" t="s">
        <v>771</v>
      </c>
      <c r="E274" t="s">
        <v>772</v>
      </c>
      <c r="H274">
        <v>1560697766.26129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-0.0417661858211978</v>
      </c>
      <c r="AF274">
        <v>0.0468862025031304</v>
      </c>
      <c r="AG274">
        <v>3.49380616935834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1560697766.26129</v>
      </c>
      <c r="AU274">
        <v>805.182322580645</v>
      </c>
      <c r="AV274">
        <v>823.129774193548</v>
      </c>
      <c r="AW274">
        <v>13.9387387096774</v>
      </c>
      <c r="AX274">
        <v>13.7163548387097</v>
      </c>
      <c r="AY274">
        <v>500.005709677419</v>
      </c>
      <c r="AZ274">
        <v>100.699741935484</v>
      </c>
      <c r="BA274">
        <v>0.199975967741935</v>
      </c>
      <c r="BB274">
        <v>19.9944935483871</v>
      </c>
      <c r="BC274">
        <v>21.3634967741935</v>
      </c>
      <c r="BD274">
        <v>999.9</v>
      </c>
      <c r="BE274">
        <v>0</v>
      </c>
      <c r="BF274">
        <v>0</v>
      </c>
      <c r="BG274">
        <v>10002.1296774194</v>
      </c>
      <c r="BH274">
        <v>0</v>
      </c>
      <c r="BI274">
        <v>12.416035483871</v>
      </c>
      <c r="BJ274">
        <v>1499.99096774194</v>
      </c>
      <c r="BK274">
        <v>0.973006387096775</v>
      </c>
      <c r="BL274">
        <v>0.0269934225806452</v>
      </c>
      <c r="BM274">
        <v>0</v>
      </c>
      <c r="BN274">
        <v>2.24783870967742</v>
      </c>
      <c r="BO274">
        <v>0</v>
      </c>
      <c r="BP274">
        <v>8527.03129032258</v>
      </c>
      <c r="BQ274">
        <v>15082.7096774194</v>
      </c>
      <c r="BR274">
        <v>37.1971612903226</v>
      </c>
      <c r="BS274">
        <v>39.3241935483871</v>
      </c>
      <c r="BT274">
        <v>38.421</v>
      </c>
      <c r="BU274">
        <v>37.245935483871</v>
      </c>
      <c r="BV274">
        <v>36.8180967741935</v>
      </c>
      <c r="BW274">
        <v>1459.50064516129</v>
      </c>
      <c r="BX274">
        <v>40.4903225806452</v>
      </c>
      <c r="BY274">
        <v>0</v>
      </c>
      <c r="BZ274">
        <v>1560697808.7</v>
      </c>
      <c r="CA274">
        <v>2.24130384615385</v>
      </c>
      <c r="CB274">
        <v>-0.504420508596587</v>
      </c>
      <c r="CC274">
        <v>-61.7111111689146</v>
      </c>
      <c r="CD274">
        <v>8523.70961538461</v>
      </c>
      <c r="CE274">
        <v>15</v>
      </c>
      <c r="CF274">
        <v>1560697074.1</v>
      </c>
      <c r="CG274" t="s">
        <v>251</v>
      </c>
      <c r="CH274">
        <v>3</v>
      </c>
      <c r="CI274">
        <v>2.389</v>
      </c>
      <c r="CJ274">
        <v>0.04</v>
      </c>
      <c r="CK274">
        <v>400</v>
      </c>
      <c r="CL274">
        <v>14</v>
      </c>
      <c r="CM274">
        <v>0.35</v>
      </c>
      <c r="CN274">
        <v>0.19</v>
      </c>
      <c r="CO274">
        <v>-17.9433804878049</v>
      </c>
      <c r="CP274">
        <v>-0.393967944250873</v>
      </c>
      <c r="CQ274">
        <v>0.114763139360422</v>
      </c>
      <c r="CR274">
        <v>1</v>
      </c>
      <c r="CS274">
        <v>2.1469</v>
      </c>
      <c r="CT274">
        <v>0</v>
      </c>
      <c r="CU274">
        <v>0</v>
      </c>
      <c r="CV274">
        <v>0</v>
      </c>
      <c r="CW274">
        <v>0.222405536585366</v>
      </c>
      <c r="CX274">
        <v>-0.00773356097561006</v>
      </c>
      <c r="CY274">
        <v>0.000998152881822611</v>
      </c>
      <c r="CZ274">
        <v>1</v>
      </c>
      <c r="DA274">
        <v>2</v>
      </c>
      <c r="DB274">
        <v>3</v>
      </c>
      <c r="DC274" t="s">
        <v>252</v>
      </c>
      <c r="DD274">
        <v>1.85562</v>
      </c>
      <c r="DE274">
        <v>1.85366</v>
      </c>
      <c r="DF274">
        <v>1.85471</v>
      </c>
      <c r="DG274">
        <v>1.85913</v>
      </c>
      <c r="DH274">
        <v>1.8535</v>
      </c>
      <c r="DI274">
        <v>1.85791</v>
      </c>
      <c r="DJ274">
        <v>1.8551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2.389</v>
      </c>
      <c r="DZ274">
        <v>0.04</v>
      </c>
      <c r="EA274">
        <v>2</v>
      </c>
      <c r="EB274">
        <v>504.896</v>
      </c>
      <c r="EC274">
        <v>1002.34</v>
      </c>
      <c r="ED274">
        <v>16.1922</v>
      </c>
      <c r="EE274">
        <v>19.0171</v>
      </c>
      <c r="EF274">
        <v>30.0002</v>
      </c>
      <c r="EG274">
        <v>18.9624</v>
      </c>
      <c r="EH274">
        <v>18.9351</v>
      </c>
      <c r="EI274">
        <v>45.8676</v>
      </c>
      <c r="EJ274">
        <v>26.2476</v>
      </c>
      <c r="EK274">
        <v>86.2471</v>
      </c>
      <c r="EL274">
        <v>16.1907</v>
      </c>
      <c r="EM274">
        <v>852.5</v>
      </c>
      <c r="EN274">
        <v>13.6733</v>
      </c>
      <c r="EO274">
        <v>102.334</v>
      </c>
      <c r="EP274">
        <v>102.75</v>
      </c>
    </row>
    <row r="275" spans="1:146">
      <c r="A275">
        <v>259</v>
      </c>
      <c r="B275">
        <v>1560697778.6</v>
      </c>
      <c r="C275">
        <v>516</v>
      </c>
      <c r="D275" t="s">
        <v>773</v>
      </c>
      <c r="E275" t="s">
        <v>774</v>
      </c>
      <c r="H275">
        <v>1560697768.26129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-0.0417723174969854</v>
      </c>
      <c r="AF275">
        <v>0.0468930858463663</v>
      </c>
      <c r="AG275">
        <v>3.49421138077438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1560697768.26129</v>
      </c>
      <c r="AU275">
        <v>808.504387096774</v>
      </c>
      <c r="AV275">
        <v>826.47635483871</v>
      </c>
      <c r="AW275">
        <v>13.9391483870968</v>
      </c>
      <c r="AX275">
        <v>13.7170516129032</v>
      </c>
      <c r="AY275">
        <v>500.005741935484</v>
      </c>
      <c r="AZ275">
        <v>100.699709677419</v>
      </c>
      <c r="BA275">
        <v>0.199970258064516</v>
      </c>
      <c r="BB275">
        <v>19.9947451612903</v>
      </c>
      <c r="BC275">
        <v>21.3640612903226</v>
      </c>
      <c r="BD275">
        <v>999.9</v>
      </c>
      <c r="BE275">
        <v>0</v>
      </c>
      <c r="BF275">
        <v>0</v>
      </c>
      <c r="BG275">
        <v>10003.6012903226</v>
      </c>
      <c r="BH275">
        <v>0</v>
      </c>
      <c r="BI275">
        <v>12.4106935483871</v>
      </c>
      <c r="BJ275">
        <v>1500.0064516129</v>
      </c>
      <c r="BK275">
        <v>0.973006516129033</v>
      </c>
      <c r="BL275">
        <v>0.0269932967741935</v>
      </c>
      <c r="BM275">
        <v>0</v>
      </c>
      <c r="BN275">
        <v>2.24043870967742</v>
      </c>
      <c r="BO275">
        <v>0</v>
      </c>
      <c r="BP275">
        <v>8525.03870967742</v>
      </c>
      <c r="BQ275">
        <v>15082.864516129</v>
      </c>
      <c r="BR275">
        <v>37.191064516129</v>
      </c>
      <c r="BS275">
        <v>39.3201290322581</v>
      </c>
      <c r="BT275">
        <v>38.415</v>
      </c>
      <c r="BU275">
        <v>37.2398387096774</v>
      </c>
      <c r="BV275">
        <v>36.816064516129</v>
      </c>
      <c r="BW275">
        <v>1459.51580645161</v>
      </c>
      <c r="BX275">
        <v>40.4906451612903</v>
      </c>
      <c r="BY275">
        <v>0</v>
      </c>
      <c r="BZ275">
        <v>1560697810.5</v>
      </c>
      <c r="CA275">
        <v>2.20889230769231</v>
      </c>
      <c r="CB275">
        <v>-0.944129908325215</v>
      </c>
      <c r="CC275">
        <v>-58.6864956467582</v>
      </c>
      <c r="CD275">
        <v>8521.96307692308</v>
      </c>
      <c r="CE275">
        <v>15</v>
      </c>
      <c r="CF275">
        <v>1560697074.1</v>
      </c>
      <c r="CG275" t="s">
        <v>251</v>
      </c>
      <c r="CH275">
        <v>3</v>
      </c>
      <c r="CI275">
        <v>2.389</v>
      </c>
      <c r="CJ275">
        <v>0.04</v>
      </c>
      <c r="CK275">
        <v>400</v>
      </c>
      <c r="CL275">
        <v>14</v>
      </c>
      <c r="CM275">
        <v>0.35</v>
      </c>
      <c r="CN275">
        <v>0.19</v>
      </c>
      <c r="CO275">
        <v>-17.9717682926829</v>
      </c>
      <c r="CP275">
        <v>-0.448488501742175</v>
      </c>
      <c r="CQ275">
        <v>0.1158056202331</v>
      </c>
      <c r="CR275">
        <v>1</v>
      </c>
      <c r="CS275">
        <v>2.0623</v>
      </c>
      <c r="CT275">
        <v>0</v>
      </c>
      <c r="CU275">
        <v>0</v>
      </c>
      <c r="CV275">
        <v>0</v>
      </c>
      <c r="CW275">
        <v>0.222105073170732</v>
      </c>
      <c r="CX275">
        <v>-0.00659698954703809</v>
      </c>
      <c r="CY275">
        <v>0.000892019424218235</v>
      </c>
      <c r="CZ275">
        <v>1</v>
      </c>
      <c r="DA275">
        <v>2</v>
      </c>
      <c r="DB275">
        <v>3</v>
      </c>
      <c r="DC275" t="s">
        <v>252</v>
      </c>
      <c r="DD275">
        <v>1.85562</v>
      </c>
      <c r="DE275">
        <v>1.85366</v>
      </c>
      <c r="DF275">
        <v>1.85471</v>
      </c>
      <c r="DG275">
        <v>1.85913</v>
      </c>
      <c r="DH275">
        <v>1.8535</v>
      </c>
      <c r="DI275">
        <v>1.85791</v>
      </c>
      <c r="DJ275">
        <v>1.85513</v>
      </c>
      <c r="DK275">
        <v>1.85378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2.389</v>
      </c>
      <c r="DZ275">
        <v>0.04</v>
      </c>
      <c r="EA275">
        <v>2</v>
      </c>
      <c r="EB275">
        <v>504.67</v>
      </c>
      <c r="EC275">
        <v>1002.97</v>
      </c>
      <c r="ED275">
        <v>16.1925</v>
      </c>
      <c r="EE275">
        <v>19.0171</v>
      </c>
      <c r="EF275">
        <v>30.0002</v>
      </c>
      <c r="EG275">
        <v>18.9624</v>
      </c>
      <c r="EH275">
        <v>18.9351</v>
      </c>
      <c r="EI275">
        <v>46.033</v>
      </c>
      <c r="EJ275">
        <v>26.2476</v>
      </c>
      <c r="EK275">
        <v>86.2471</v>
      </c>
      <c r="EL275">
        <v>16.1907</v>
      </c>
      <c r="EM275">
        <v>857.5</v>
      </c>
      <c r="EN275">
        <v>13.6747</v>
      </c>
      <c r="EO275">
        <v>102.334</v>
      </c>
      <c r="EP275">
        <v>102.751</v>
      </c>
    </row>
    <row r="276" spans="1:146">
      <c r="A276">
        <v>260</v>
      </c>
      <c r="B276">
        <v>1560697780.6</v>
      </c>
      <c r="C276">
        <v>518</v>
      </c>
      <c r="D276" t="s">
        <v>775</v>
      </c>
      <c r="E276" t="s">
        <v>776</v>
      </c>
      <c r="H276">
        <v>1560697770.26129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-0.0417637638066793</v>
      </c>
      <c r="AF276">
        <v>0.0468834835796533</v>
      </c>
      <c r="AG276">
        <v>3.49364610493475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1560697770.26129</v>
      </c>
      <c r="AU276">
        <v>811.827064516129</v>
      </c>
      <c r="AV276">
        <v>829.794129032258</v>
      </c>
      <c r="AW276">
        <v>13.9396483870968</v>
      </c>
      <c r="AX276">
        <v>13.7176193548387</v>
      </c>
      <c r="AY276">
        <v>500.003612903226</v>
      </c>
      <c r="AZ276">
        <v>100.699774193548</v>
      </c>
      <c r="BA276">
        <v>0.199999225806452</v>
      </c>
      <c r="BB276">
        <v>19.9952935483871</v>
      </c>
      <c r="BC276">
        <v>21.3643451612903</v>
      </c>
      <c r="BD276">
        <v>999.9</v>
      </c>
      <c r="BE276">
        <v>0</v>
      </c>
      <c r="BF276">
        <v>0</v>
      </c>
      <c r="BG276">
        <v>10001.5464516129</v>
      </c>
      <c r="BH276">
        <v>0</v>
      </c>
      <c r="BI276">
        <v>12.4053516129032</v>
      </c>
      <c r="BJ276">
        <v>1499.99483870968</v>
      </c>
      <c r="BK276">
        <v>0.973006387096775</v>
      </c>
      <c r="BL276">
        <v>0.0269934225806452</v>
      </c>
      <c r="BM276">
        <v>0</v>
      </c>
      <c r="BN276">
        <v>2.24880967741936</v>
      </c>
      <c r="BO276">
        <v>0</v>
      </c>
      <c r="BP276">
        <v>8522.88935483871</v>
      </c>
      <c r="BQ276">
        <v>15082.7419354839</v>
      </c>
      <c r="BR276">
        <v>37.187</v>
      </c>
      <c r="BS276">
        <v>39.3140322580645</v>
      </c>
      <c r="BT276">
        <v>38.409</v>
      </c>
      <c r="BU276">
        <v>37.2337419354839</v>
      </c>
      <c r="BV276">
        <v>36.8140322580645</v>
      </c>
      <c r="BW276">
        <v>1459.50451612903</v>
      </c>
      <c r="BX276">
        <v>40.4903225806452</v>
      </c>
      <c r="BY276">
        <v>0</v>
      </c>
      <c r="BZ276">
        <v>1560697812.3</v>
      </c>
      <c r="CA276">
        <v>2.21558076923077</v>
      </c>
      <c r="CB276">
        <v>-0.14721708773906</v>
      </c>
      <c r="CC276">
        <v>-59.6164102946819</v>
      </c>
      <c r="CD276">
        <v>8520.21076923077</v>
      </c>
      <c r="CE276">
        <v>15</v>
      </c>
      <c r="CF276">
        <v>1560697074.1</v>
      </c>
      <c r="CG276" t="s">
        <v>251</v>
      </c>
      <c r="CH276">
        <v>3</v>
      </c>
      <c r="CI276">
        <v>2.389</v>
      </c>
      <c r="CJ276">
        <v>0.04</v>
      </c>
      <c r="CK276">
        <v>400</v>
      </c>
      <c r="CL276">
        <v>14</v>
      </c>
      <c r="CM276">
        <v>0.35</v>
      </c>
      <c r="CN276">
        <v>0.19</v>
      </c>
      <c r="CO276">
        <v>-17.9685</v>
      </c>
      <c r="CP276">
        <v>-0.439319163763075</v>
      </c>
      <c r="CQ276">
        <v>0.116514447968335</v>
      </c>
      <c r="CR276">
        <v>1</v>
      </c>
      <c r="CS276">
        <v>2.5638</v>
      </c>
      <c r="CT276">
        <v>0</v>
      </c>
      <c r="CU276">
        <v>0</v>
      </c>
      <c r="CV276">
        <v>0</v>
      </c>
      <c r="CW276">
        <v>0.222029853658537</v>
      </c>
      <c r="CX276">
        <v>-0.00387850871080141</v>
      </c>
      <c r="CY276">
        <v>0.000822809154915917</v>
      </c>
      <c r="CZ276">
        <v>1</v>
      </c>
      <c r="DA276">
        <v>2</v>
      </c>
      <c r="DB276">
        <v>3</v>
      </c>
      <c r="DC276" t="s">
        <v>252</v>
      </c>
      <c r="DD276">
        <v>1.85561</v>
      </c>
      <c r="DE276">
        <v>1.85365</v>
      </c>
      <c r="DF276">
        <v>1.85471</v>
      </c>
      <c r="DG276">
        <v>1.85913</v>
      </c>
      <c r="DH276">
        <v>1.8535</v>
      </c>
      <c r="DI276">
        <v>1.85791</v>
      </c>
      <c r="DJ276">
        <v>1.85511</v>
      </c>
      <c r="DK276">
        <v>1.85378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2.389</v>
      </c>
      <c r="DZ276">
        <v>0.04</v>
      </c>
      <c r="EA276">
        <v>2</v>
      </c>
      <c r="EB276">
        <v>505.047</v>
      </c>
      <c r="EC276">
        <v>1001.38</v>
      </c>
      <c r="ED276">
        <v>16.1925</v>
      </c>
      <c r="EE276">
        <v>19.0171</v>
      </c>
      <c r="EF276">
        <v>30.0001</v>
      </c>
      <c r="EG276">
        <v>18.9624</v>
      </c>
      <c r="EH276">
        <v>18.9359</v>
      </c>
      <c r="EI276">
        <v>46.1441</v>
      </c>
      <c r="EJ276">
        <v>26.2476</v>
      </c>
      <c r="EK276">
        <v>86.2471</v>
      </c>
      <c r="EL276">
        <v>16.1907</v>
      </c>
      <c r="EM276">
        <v>857.5</v>
      </c>
      <c r="EN276">
        <v>13.6724</v>
      </c>
      <c r="EO276">
        <v>102.335</v>
      </c>
      <c r="EP276">
        <v>102.752</v>
      </c>
    </row>
    <row r="277" spans="1:146">
      <c r="A277">
        <v>261</v>
      </c>
      <c r="B277">
        <v>1560697782.6</v>
      </c>
      <c r="C277">
        <v>520</v>
      </c>
      <c r="D277" t="s">
        <v>777</v>
      </c>
      <c r="E277" t="s">
        <v>778</v>
      </c>
      <c r="H277">
        <v>1560697772.26129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-0.0417569746894503</v>
      </c>
      <c r="AF277">
        <v>0.0468758622008044</v>
      </c>
      <c r="AG277">
        <v>3.49319741310456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1560697772.26129</v>
      </c>
      <c r="AU277">
        <v>815.146806451613</v>
      </c>
      <c r="AV277">
        <v>833.146516129032</v>
      </c>
      <c r="AW277">
        <v>13.9401677419355</v>
      </c>
      <c r="AX277">
        <v>13.7182580645161</v>
      </c>
      <c r="AY277">
        <v>500.008870967742</v>
      </c>
      <c r="AZ277">
        <v>100.699838709677</v>
      </c>
      <c r="BA277">
        <v>0.200009935483871</v>
      </c>
      <c r="BB277">
        <v>19.9960806451613</v>
      </c>
      <c r="BC277">
        <v>21.364464516129</v>
      </c>
      <c r="BD277">
        <v>999.9</v>
      </c>
      <c r="BE277">
        <v>0</v>
      </c>
      <c r="BF277">
        <v>0</v>
      </c>
      <c r="BG277">
        <v>9999.91419354839</v>
      </c>
      <c r="BH277">
        <v>0</v>
      </c>
      <c r="BI277">
        <v>12.4000096774194</v>
      </c>
      <c r="BJ277">
        <v>1499.99677419355</v>
      </c>
      <c r="BK277">
        <v>0.973006387096775</v>
      </c>
      <c r="BL277">
        <v>0.0269934225806452</v>
      </c>
      <c r="BM277">
        <v>0</v>
      </c>
      <c r="BN277">
        <v>2.24388064516129</v>
      </c>
      <c r="BO277">
        <v>0</v>
      </c>
      <c r="BP277">
        <v>8520.84903225807</v>
      </c>
      <c r="BQ277">
        <v>15082.7612903226</v>
      </c>
      <c r="BR277">
        <v>37.187</v>
      </c>
      <c r="BS277">
        <v>39.312</v>
      </c>
      <c r="BT277">
        <v>38.403</v>
      </c>
      <c r="BU277">
        <v>37.2276451612903</v>
      </c>
      <c r="BV277">
        <v>36.812</v>
      </c>
      <c r="BW277">
        <v>1459.5064516129</v>
      </c>
      <c r="BX277">
        <v>40.4903225806452</v>
      </c>
      <c r="BY277">
        <v>0</v>
      </c>
      <c r="BZ277">
        <v>1560697814.7</v>
      </c>
      <c r="CA277">
        <v>2.20473076923077</v>
      </c>
      <c r="CB277">
        <v>0.478680346950456</v>
      </c>
      <c r="CC277">
        <v>-60.5634188290979</v>
      </c>
      <c r="CD277">
        <v>8517.76538461538</v>
      </c>
      <c r="CE277">
        <v>15</v>
      </c>
      <c r="CF277">
        <v>1560697074.1</v>
      </c>
      <c r="CG277" t="s">
        <v>251</v>
      </c>
      <c r="CH277">
        <v>3</v>
      </c>
      <c r="CI277">
        <v>2.389</v>
      </c>
      <c r="CJ277">
        <v>0.04</v>
      </c>
      <c r="CK277">
        <v>400</v>
      </c>
      <c r="CL277">
        <v>14</v>
      </c>
      <c r="CM277">
        <v>0.35</v>
      </c>
      <c r="CN277">
        <v>0.19</v>
      </c>
      <c r="CO277">
        <v>-17.9959268292683</v>
      </c>
      <c r="CP277">
        <v>-0.538829268292668</v>
      </c>
      <c r="CQ277">
        <v>0.122780786262804</v>
      </c>
      <c r="CR277">
        <v>0</v>
      </c>
      <c r="CS277">
        <v>2.1671</v>
      </c>
      <c r="CT277">
        <v>0</v>
      </c>
      <c r="CU277">
        <v>0</v>
      </c>
      <c r="CV277">
        <v>0</v>
      </c>
      <c r="CW277">
        <v>0.221915097560976</v>
      </c>
      <c r="CX277">
        <v>-0.00139116376306613</v>
      </c>
      <c r="CY277">
        <v>0.000716997254982604</v>
      </c>
      <c r="CZ277">
        <v>1</v>
      </c>
      <c r="DA277">
        <v>1</v>
      </c>
      <c r="DB277">
        <v>3</v>
      </c>
      <c r="DC277" t="s">
        <v>271</v>
      </c>
      <c r="DD277">
        <v>1.8556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1.85509</v>
      </c>
      <c r="DK277">
        <v>1.85376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2.389</v>
      </c>
      <c r="DZ277">
        <v>0.04</v>
      </c>
      <c r="EA277">
        <v>2</v>
      </c>
      <c r="EB277">
        <v>504.896</v>
      </c>
      <c r="EC277">
        <v>1001.63</v>
      </c>
      <c r="ED277">
        <v>16.1926</v>
      </c>
      <c r="EE277">
        <v>19.0173</v>
      </c>
      <c r="EF277">
        <v>30.0001</v>
      </c>
      <c r="EG277">
        <v>18.9624</v>
      </c>
      <c r="EH277">
        <v>18.9367</v>
      </c>
      <c r="EI277">
        <v>46.3082</v>
      </c>
      <c r="EJ277">
        <v>26.2476</v>
      </c>
      <c r="EK277">
        <v>86.2471</v>
      </c>
      <c r="EL277">
        <v>16.194</v>
      </c>
      <c r="EM277">
        <v>862.5</v>
      </c>
      <c r="EN277">
        <v>13.6725</v>
      </c>
      <c r="EO277">
        <v>102.336</v>
      </c>
      <c r="EP277">
        <v>102.752</v>
      </c>
    </row>
    <row r="278" spans="1:146">
      <c r="A278">
        <v>262</v>
      </c>
      <c r="B278">
        <v>1560697784.6</v>
      </c>
      <c r="C278">
        <v>522</v>
      </c>
      <c r="D278" t="s">
        <v>779</v>
      </c>
      <c r="E278" t="s">
        <v>780</v>
      </c>
      <c r="H278">
        <v>1560697774.26129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-0.0417681009981772</v>
      </c>
      <c r="AF278">
        <v>0.0468883524570685</v>
      </c>
      <c r="AG278">
        <v>3.49393273594964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1560697774.26129</v>
      </c>
      <c r="AU278">
        <v>818.469451612903</v>
      </c>
      <c r="AV278">
        <v>836.481032258064</v>
      </c>
      <c r="AW278">
        <v>13.9406967741935</v>
      </c>
      <c r="AX278">
        <v>13.7190096774194</v>
      </c>
      <c r="AY278">
        <v>500.006838709678</v>
      </c>
      <c r="AZ278">
        <v>100.699838709677</v>
      </c>
      <c r="BA278">
        <v>0.199979741935484</v>
      </c>
      <c r="BB278">
        <v>19.9967741935484</v>
      </c>
      <c r="BC278">
        <v>21.3640677419355</v>
      </c>
      <c r="BD278">
        <v>999.9</v>
      </c>
      <c r="BE278">
        <v>0</v>
      </c>
      <c r="BF278">
        <v>0</v>
      </c>
      <c r="BG278">
        <v>10002.5787096774</v>
      </c>
      <c r="BH278">
        <v>0</v>
      </c>
      <c r="BI278">
        <v>12.3946677419355</v>
      </c>
      <c r="BJ278">
        <v>1499.99903225806</v>
      </c>
      <c r="BK278">
        <v>0.973006387096775</v>
      </c>
      <c r="BL278">
        <v>0.0269934225806452</v>
      </c>
      <c r="BM278">
        <v>0</v>
      </c>
      <c r="BN278">
        <v>2.25269677419355</v>
      </c>
      <c r="BO278">
        <v>0</v>
      </c>
      <c r="BP278">
        <v>8518.85451612903</v>
      </c>
      <c r="BQ278">
        <v>15082.7870967742</v>
      </c>
      <c r="BR278">
        <v>37.181</v>
      </c>
      <c r="BS278">
        <v>39.312</v>
      </c>
      <c r="BT278">
        <v>38.397</v>
      </c>
      <c r="BU278">
        <v>37.2215483870968</v>
      </c>
      <c r="BV278">
        <v>36.812</v>
      </c>
      <c r="BW278">
        <v>1459.50870967742</v>
      </c>
      <c r="BX278">
        <v>40.4903225806452</v>
      </c>
      <c r="BY278">
        <v>0</v>
      </c>
      <c r="BZ278">
        <v>1560697816.5</v>
      </c>
      <c r="CA278">
        <v>2.22459615384615</v>
      </c>
      <c r="CB278">
        <v>0.38636923378251</v>
      </c>
      <c r="CC278">
        <v>-60.381538360732</v>
      </c>
      <c r="CD278">
        <v>8515.94384615385</v>
      </c>
      <c r="CE278">
        <v>15</v>
      </c>
      <c r="CF278">
        <v>1560697074.1</v>
      </c>
      <c r="CG278" t="s">
        <v>251</v>
      </c>
      <c r="CH278">
        <v>3</v>
      </c>
      <c r="CI278">
        <v>2.389</v>
      </c>
      <c r="CJ278">
        <v>0.04</v>
      </c>
      <c r="CK278">
        <v>400</v>
      </c>
      <c r="CL278">
        <v>14</v>
      </c>
      <c r="CM278">
        <v>0.35</v>
      </c>
      <c r="CN278">
        <v>0.19</v>
      </c>
      <c r="CO278">
        <v>-18.0116317073171</v>
      </c>
      <c r="CP278">
        <v>-0.532699651567939</v>
      </c>
      <c r="CQ278">
        <v>0.120672842215241</v>
      </c>
      <c r="CR278">
        <v>0</v>
      </c>
      <c r="CS278">
        <v>2.1987</v>
      </c>
      <c r="CT278">
        <v>0</v>
      </c>
      <c r="CU278">
        <v>0</v>
      </c>
      <c r="CV278">
        <v>0</v>
      </c>
      <c r="CW278">
        <v>0.221714365853659</v>
      </c>
      <c r="CX278">
        <v>-0.00101165853658512</v>
      </c>
      <c r="CY278">
        <v>0.000694454190172873</v>
      </c>
      <c r="CZ278">
        <v>1</v>
      </c>
      <c r="DA278">
        <v>1</v>
      </c>
      <c r="DB278">
        <v>3</v>
      </c>
      <c r="DC278" t="s">
        <v>271</v>
      </c>
      <c r="DD278">
        <v>1.85561</v>
      </c>
      <c r="DE278">
        <v>1.85364</v>
      </c>
      <c r="DF278">
        <v>1.85471</v>
      </c>
      <c r="DG278">
        <v>1.85913</v>
      </c>
      <c r="DH278">
        <v>1.8535</v>
      </c>
      <c r="DI278">
        <v>1.85791</v>
      </c>
      <c r="DJ278">
        <v>1.85509</v>
      </c>
      <c r="DK278">
        <v>1.85375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2.389</v>
      </c>
      <c r="DZ278">
        <v>0.04</v>
      </c>
      <c r="EA278">
        <v>2</v>
      </c>
      <c r="EB278">
        <v>504.624</v>
      </c>
      <c r="EC278">
        <v>1002.2</v>
      </c>
      <c r="ED278">
        <v>16.1932</v>
      </c>
      <c r="EE278">
        <v>19.0181</v>
      </c>
      <c r="EF278">
        <v>30.0002</v>
      </c>
      <c r="EG278">
        <v>18.9624</v>
      </c>
      <c r="EH278">
        <v>18.9367</v>
      </c>
      <c r="EI278">
        <v>46.4801</v>
      </c>
      <c r="EJ278">
        <v>26.2476</v>
      </c>
      <c r="EK278">
        <v>86.2471</v>
      </c>
      <c r="EL278">
        <v>16.194</v>
      </c>
      <c r="EM278">
        <v>867.5</v>
      </c>
      <c r="EN278">
        <v>13.6725</v>
      </c>
      <c r="EO278">
        <v>102.336</v>
      </c>
      <c r="EP278">
        <v>102.752</v>
      </c>
    </row>
    <row r="279" spans="1:146">
      <c r="A279">
        <v>263</v>
      </c>
      <c r="B279">
        <v>1560697786.6</v>
      </c>
      <c r="C279">
        <v>524</v>
      </c>
      <c r="D279" t="s">
        <v>781</v>
      </c>
      <c r="E279" t="s">
        <v>782</v>
      </c>
      <c r="H279">
        <v>1560697776.26129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-0.0417848753229442</v>
      </c>
      <c r="AF279">
        <v>0.0469071831061311</v>
      </c>
      <c r="AG279">
        <v>3.49504119886011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1560697776.26129</v>
      </c>
      <c r="AU279">
        <v>821.793387096774</v>
      </c>
      <c r="AV279">
        <v>839.790096774193</v>
      </c>
      <c r="AW279">
        <v>13.9412322580645</v>
      </c>
      <c r="AX279">
        <v>13.7197161290323</v>
      </c>
      <c r="AY279">
        <v>500.000677419355</v>
      </c>
      <c r="AZ279">
        <v>100.699838709677</v>
      </c>
      <c r="BA279">
        <v>0.19996435483871</v>
      </c>
      <c r="BB279">
        <v>19.9974612903226</v>
      </c>
      <c r="BC279">
        <v>21.3638774193548</v>
      </c>
      <c r="BD279">
        <v>999.9</v>
      </c>
      <c r="BE279">
        <v>0</v>
      </c>
      <c r="BF279">
        <v>0</v>
      </c>
      <c r="BG279">
        <v>10006.5958064516</v>
      </c>
      <c r="BH279">
        <v>0</v>
      </c>
      <c r="BI279">
        <v>12.3893258064516</v>
      </c>
      <c r="BJ279">
        <v>1500.00096774194</v>
      </c>
      <c r="BK279">
        <v>0.973006387096775</v>
      </c>
      <c r="BL279">
        <v>0.0269934225806452</v>
      </c>
      <c r="BM279">
        <v>0</v>
      </c>
      <c r="BN279">
        <v>2.24259677419355</v>
      </c>
      <c r="BO279">
        <v>0</v>
      </c>
      <c r="BP279">
        <v>8516.82290322581</v>
      </c>
      <c r="BQ279">
        <v>15082.8064516129</v>
      </c>
      <c r="BR279">
        <v>37.175</v>
      </c>
      <c r="BS279">
        <v>39.312</v>
      </c>
      <c r="BT279">
        <v>38.391</v>
      </c>
      <c r="BU279">
        <v>37.2154516129032</v>
      </c>
      <c r="BV279">
        <v>36.808</v>
      </c>
      <c r="BW279">
        <v>1459.51064516129</v>
      </c>
      <c r="BX279">
        <v>40.4903225806452</v>
      </c>
      <c r="BY279">
        <v>0</v>
      </c>
      <c r="BZ279">
        <v>1560697818.3</v>
      </c>
      <c r="CA279">
        <v>2.20915</v>
      </c>
      <c r="CB279">
        <v>0.605548726688432</v>
      </c>
      <c r="CC279">
        <v>-61.4482051528419</v>
      </c>
      <c r="CD279">
        <v>8514.08923076923</v>
      </c>
      <c r="CE279">
        <v>15</v>
      </c>
      <c r="CF279">
        <v>1560697074.1</v>
      </c>
      <c r="CG279" t="s">
        <v>251</v>
      </c>
      <c r="CH279">
        <v>3</v>
      </c>
      <c r="CI279">
        <v>2.389</v>
      </c>
      <c r="CJ279">
        <v>0.04</v>
      </c>
      <c r="CK279">
        <v>400</v>
      </c>
      <c r="CL279">
        <v>14</v>
      </c>
      <c r="CM279">
        <v>0.35</v>
      </c>
      <c r="CN279">
        <v>0.19</v>
      </c>
      <c r="CO279">
        <v>-17.998912195122</v>
      </c>
      <c r="CP279">
        <v>-0.279516376306696</v>
      </c>
      <c r="CQ279">
        <v>0.128980658779074</v>
      </c>
      <c r="CR279">
        <v>1</v>
      </c>
      <c r="CS279">
        <v>2.3238</v>
      </c>
      <c r="CT279">
        <v>0</v>
      </c>
      <c r="CU279">
        <v>0</v>
      </c>
      <c r="CV279">
        <v>0</v>
      </c>
      <c r="CW279">
        <v>0.221529829268293</v>
      </c>
      <c r="CX279">
        <v>-0.0023900278745648</v>
      </c>
      <c r="CY279">
        <v>0.000788850070840662</v>
      </c>
      <c r="CZ279">
        <v>1</v>
      </c>
      <c r="DA279">
        <v>2</v>
      </c>
      <c r="DB279">
        <v>3</v>
      </c>
      <c r="DC279" t="s">
        <v>252</v>
      </c>
      <c r="DD279">
        <v>1.85562</v>
      </c>
      <c r="DE279">
        <v>1.85364</v>
      </c>
      <c r="DF279">
        <v>1.85471</v>
      </c>
      <c r="DG279">
        <v>1.85913</v>
      </c>
      <c r="DH279">
        <v>1.85351</v>
      </c>
      <c r="DI279">
        <v>1.85791</v>
      </c>
      <c r="DJ279">
        <v>1.8551</v>
      </c>
      <c r="DK279">
        <v>1.85377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2.389</v>
      </c>
      <c r="DZ279">
        <v>0.04</v>
      </c>
      <c r="EA279">
        <v>2</v>
      </c>
      <c r="EB279">
        <v>505.109</v>
      </c>
      <c r="EC279">
        <v>1001.23</v>
      </c>
      <c r="ED279">
        <v>16.1944</v>
      </c>
      <c r="EE279">
        <v>19.0187</v>
      </c>
      <c r="EF279">
        <v>30.0001</v>
      </c>
      <c r="EG279">
        <v>18.9625</v>
      </c>
      <c r="EH279">
        <v>18.9367</v>
      </c>
      <c r="EI279">
        <v>46.5881</v>
      </c>
      <c r="EJ279">
        <v>26.2476</v>
      </c>
      <c r="EK279">
        <v>86.2471</v>
      </c>
      <c r="EL279">
        <v>16.1959</v>
      </c>
      <c r="EM279">
        <v>867.5</v>
      </c>
      <c r="EN279">
        <v>13.672</v>
      </c>
      <c r="EO279">
        <v>102.335</v>
      </c>
      <c r="EP279">
        <v>102.752</v>
      </c>
    </row>
    <row r="280" spans="1:146">
      <c r="A280">
        <v>264</v>
      </c>
      <c r="B280">
        <v>1560697788.6</v>
      </c>
      <c r="C280">
        <v>526</v>
      </c>
      <c r="D280" t="s">
        <v>783</v>
      </c>
      <c r="E280" t="s">
        <v>784</v>
      </c>
      <c r="H280">
        <v>1560697778.26129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-0.0417796288890313</v>
      </c>
      <c r="AF280">
        <v>0.0469012935244509</v>
      </c>
      <c r="AG280">
        <v>3.49469452641742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1560697778.26129</v>
      </c>
      <c r="AU280">
        <v>825.115258064516</v>
      </c>
      <c r="AV280">
        <v>843.136967741935</v>
      </c>
      <c r="AW280">
        <v>13.9418193548387</v>
      </c>
      <c r="AX280">
        <v>13.720464516129</v>
      </c>
      <c r="AY280">
        <v>500.004483870968</v>
      </c>
      <c r="AZ280">
        <v>100.699774193548</v>
      </c>
      <c r="BA280">
        <v>0.199982483870968</v>
      </c>
      <c r="BB280">
        <v>19.9982903225806</v>
      </c>
      <c r="BC280">
        <v>21.3645838709677</v>
      </c>
      <c r="BD280">
        <v>999.9</v>
      </c>
      <c r="BE280">
        <v>0</v>
      </c>
      <c r="BF280">
        <v>0</v>
      </c>
      <c r="BG280">
        <v>10005.3458064516</v>
      </c>
      <c r="BH280">
        <v>0</v>
      </c>
      <c r="BI280">
        <v>12.3828677419355</v>
      </c>
      <c r="BJ280">
        <v>1500.00935483871</v>
      </c>
      <c r="BK280">
        <v>0.973006387096775</v>
      </c>
      <c r="BL280">
        <v>0.0269934225806452</v>
      </c>
      <c r="BM280">
        <v>0</v>
      </c>
      <c r="BN280">
        <v>2.2503</v>
      </c>
      <c r="BO280">
        <v>0</v>
      </c>
      <c r="BP280">
        <v>8514.81774193549</v>
      </c>
      <c r="BQ280">
        <v>15082.8870967742</v>
      </c>
      <c r="BR280">
        <v>37.169</v>
      </c>
      <c r="BS280">
        <v>39.308</v>
      </c>
      <c r="BT280">
        <v>38.385</v>
      </c>
      <c r="BU280">
        <v>37.2093548387097</v>
      </c>
      <c r="BV280">
        <v>36.802</v>
      </c>
      <c r="BW280">
        <v>1459.51870967742</v>
      </c>
      <c r="BX280">
        <v>40.4906451612903</v>
      </c>
      <c r="BY280">
        <v>0</v>
      </c>
      <c r="BZ280">
        <v>1560697820.7</v>
      </c>
      <c r="CA280">
        <v>2.24881538461538</v>
      </c>
      <c r="CB280">
        <v>0.403234194840717</v>
      </c>
      <c r="CC280">
        <v>-60.4123077164741</v>
      </c>
      <c r="CD280">
        <v>8511.64384615385</v>
      </c>
      <c r="CE280">
        <v>15</v>
      </c>
      <c r="CF280">
        <v>1560697074.1</v>
      </c>
      <c r="CG280" t="s">
        <v>251</v>
      </c>
      <c r="CH280">
        <v>3</v>
      </c>
      <c r="CI280">
        <v>2.389</v>
      </c>
      <c r="CJ280">
        <v>0.04</v>
      </c>
      <c r="CK280">
        <v>400</v>
      </c>
      <c r="CL280">
        <v>14</v>
      </c>
      <c r="CM280">
        <v>0.35</v>
      </c>
      <c r="CN280">
        <v>0.19</v>
      </c>
      <c r="CO280">
        <v>-18.0188951219512</v>
      </c>
      <c r="CP280">
        <v>-0.161839024390246</v>
      </c>
      <c r="CQ280">
        <v>0.124588330799183</v>
      </c>
      <c r="CR280">
        <v>1</v>
      </c>
      <c r="CS280">
        <v>2.4394</v>
      </c>
      <c r="CT280">
        <v>0</v>
      </c>
      <c r="CU280">
        <v>0</v>
      </c>
      <c r="CV280">
        <v>0</v>
      </c>
      <c r="CW280">
        <v>0.221366853658537</v>
      </c>
      <c r="CX280">
        <v>-0.0051880975609757</v>
      </c>
      <c r="CY280">
        <v>0.000943496831614765</v>
      </c>
      <c r="CZ280">
        <v>1</v>
      </c>
      <c r="DA280">
        <v>2</v>
      </c>
      <c r="DB280">
        <v>3</v>
      </c>
      <c r="DC280" t="s">
        <v>252</v>
      </c>
      <c r="DD280">
        <v>1.8556</v>
      </c>
      <c r="DE280">
        <v>1.85364</v>
      </c>
      <c r="DF280">
        <v>1.85471</v>
      </c>
      <c r="DG280">
        <v>1.85913</v>
      </c>
      <c r="DH280">
        <v>1.8535</v>
      </c>
      <c r="DI280">
        <v>1.85791</v>
      </c>
      <c r="DJ280">
        <v>1.85511</v>
      </c>
      <c r="DK280">
        <v>1.85377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2.389</v>
      </c>
      <c r="DZ280">
        <v>0.04</v>
      </c>
      <c r="EA280">
        <v>2</v>
      </c>
      <c r="EB280">
        <v>504.997</v>
      </c>
      <c r="EC280">
        <v>1001.54</v>
      </c>
      <c r="ED280">
        <v>16.1953</v>
      </c>
      <c r="EE280">
        <v>19.0187</v>
      </c>
      <c r="EF280">
        <v>30.0002</v>
      </c>
      <c r="EG280">
        <v>18.9634</v>
      </c>
      <c r="EH280">
        <v>18.9367</v>
      </c>
      <c r="EI280">
        <v>46.7527</v>
      </c>
      <c r="EJ280">
        <v>26.2476</v>
      </c>
      <c r="EK280">
        <v>86.2471</v>
      </c>
      <c r="EL280">
        <v>16.1959</v>
      </c>
      <c r="EM280">
        <v>872.5</v>
      </c>
      <c r="EN280">
        <v>13.6723</v>
      </c>
      <c r="EO280">
        <v>102.335</v>
      </c>
      <c r="EP280">
        <v>102.752</v>
      </c>
    </row>
    <row r="281" spans="1:146">
      <c r="A281">
        <v>265</v>
      </c>
      <c r="B281">
        <v>1560697790.6</v>
      </c>
      <c r="C281">
        <v>528</v>
      </c>
      <c r="D281" t="s">
        <v>785</v>
      </c>
      <c r="E281" t="s">
        <v>786</v>
      </c>
      <c r="H281">
        <v>1560697780.26129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-0.0417520987011293</v>
      </c>
      <c r="AF281">
        <v>0.0468703884767541</v>
      </c>
      <c r="AG281">
        <v>3.49287514393349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1560697780.26129</v>
      </c>
      <c r="AU281">
        <v>828.443870967742</v>
      </c>
      <c r="AV281">
        <v>846.474354838709</v>
      </c>
      <c r="AW281">
        <v>13.9423129032258</v>
      </c>
      <c r="AX281">
        <v>13.7211806451613</v>
      </c>
      <c r="AY281">
        <v>500.00564516129</v>
      </c>
      <c r="AZ281">
        <v>100.699774193548</v>
      </c>
      <c r="BA281">
        <v>0.200014225806452</v>
      </c>
      <c r="BB281">
        <v>19.9991677419355</v>
      </c>
      <c r="BC281">
        <v>21.3657161290323</v>
      </c>
      <c r="BD281">
        <v>999.9</v>
      </c>
      <c r="BE281">
        <v>0</v>
      </c>
      <c r="BF281">
        <v>0</v>
      </c>
      <c r="BG281">
        <v>9998.75290322581</v>
      </c>
      <c r="BH281">
        <v>0</v>
      </c>
      <c r="BI281">
        <v>12.3769419354839</v>
      </c>
      <c r="BJ281">
        <v>1500.00967741935</v>
      </c>
      <c r="BK281">
        <v>0.973006387096775</v>
      </c>
      <c r="BL281">
        <v>0.0269934225806452</v>
      </c>
      <c r="BM281">
        <v>0</v>
      </c>
      <c r="BN281">
        <v>2.26544193548387</v>
      </c>
      <c r="BO281">
        <v>0</v>
      </c>
      <c r="BP281">
        <v>8512.76580645161</v>
      </c>
      <c r="BQ281">
        <v>15082.8903225806</v>
      </c>
      <c r="BR281">
        <v>37.163</v>
      </c>
      <c r="BS281">
        <v>39.306</v>
      </c>
      <c r="BT281">
        <v>38.381</v>
      </c>
      <c r="BU281">
        <v>37.2032580645161</v>
      </c>
      <c r="BV281">
        <v>36.796</v>
      </c>
      <c r="BW281">
        <v>1459.51903225806</v>
      </c>
      <c r="BX281">
        <v>40.4906451612903</v>
      </c>
      <c r="BY281">
        <v>0</v>
      </c>
      <c r="BZ281">
        <v>1560697822.5</v>
      </c>
      <c r="CA281">
        <v>2.24606538461538</v>
      </c>
      <c r="CB281">
        <v>0.594642737145124</v>
      </c>
      <c r="CC281">
        <v>-62.2300853625208</v>
      </c>
      <c r="CD281">
        <v>8509.84269230769</v>
      </c>
      <c r="CE281">
        <v>15</v>
      </c>
      <c r="CF281">
        <v>1560697074.1</v>
      </c>
      <c r="CG281" t="s">
        <v>251</v>
      </c>
      <c r="CH281">
        <v>3</v>
      </c>
      <c r="CI281">
        <v>2.389</v>
      </c>
      <c r="CJ281">
        <v>0.04</v>
      </c>
      <c r="CK281">
        <v>400</v>
      </c>
      <c r="CL281">
        <v>14</v>
      </c>
      <c r="CM281">
        <v>0.35</v>
      </c>
      <c r="CN281">
        <v>0.19</v>
      </c>
      <c r="CO281">
        <v>-18.0299</v>
      </c>
      <c r="CP281">
        <v>-0.266115679442487</v>
      </c>
      <c r="CQ281">
        <v>0.123278805568674</v>
      </c>
      <c r="CR281">
        <v>1</v>
      </c>
      <c r="CS281">
        <v>2.219</v>
      </c>
      <c r="CT281">
        <v>0</v>
      </c>
      <c r="CU281">
        <v>0</v>
      </c>
      <c r="CV281">
        <v>0</v>
      </c>
      <c r="CW281">
        <v>0.221156365853659</v>
      </c>
      <c r="CX281">
        <v>-0.00897434843205551</v>
      </c>
      <c r="CY281">
        <v>0.00116258416440352</v>
      </c>
      <c r="CZ281">
        <v>1</v>
      </c>
      <c r="DA281">
        <v>2</v>
      </c>
      <c r="DB281">
        <v>3</v>
      </c>
      <c r="DC281" t="s">
        <v>252</v>
      </c>
      <c r="DD281">
        <v>1.85559</v>
      </c>
      <c r="DE281">
        <v>1.85364</v>
      </c>
      <c r="DF281">
        <v>1.85471</v>
      </c>
      <c r="DG281">
        <v>1.85913</v>
      </c>
      <c r="DH281">
        <v>1.8535</v>
      </c>
      <c r="DI281">
        <v>1.85791</v>
      </c>
      <c r="DJ281">
        <v>1.85511</v>
      </c>
      <c r="DK281">
        <v>1.85378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2.389</v>
      </c>
      <c r="DZ281">
        <v>0.04</v>
      </c>
      <c r="EA281">
        <v>2</v>
      </c>
      <c r="EB281">
        <v>504.657</v>
      </c>
      <c r="EC281">
        <v>1001.63</v>
      </c>
      <c r="ED281">
        <v>16.1961</v>
      </c>
      <c r="EE281">
        <v>19.0187</v>
      </c>
      <c r="EF281">
        <v>30.0002</v>
      </c>
      <c r="EG281">
        <v>18.9641</v>
      </c>
      <c r="EH281">
        <v>18.9367</v>
      </c>
      <c r="EI281">
        <v>46.9176</v>
      </c>
      <c r="EJ281">
        <v>26.2476</v>
      </c>
      <c r="EK281">
        <v>86.2471</v>
      </c>
      <c r="EL281">
        <v>16.1959</v>
      </c>
      <c r="EM281">
        <v>877.5</v>
      </c>
      <c r="EN281">
        <v>13.6725</v>
      </c>
      <c r="EO281">
        <v>102.336</v>
      </c>
      <c r="EP281">
        <v>102.752</v>
      </c>
    </row>
    <row r="282" spans="1:146">
      <c r="A282">
        <v>266</v>
      </c>
      <c r="B282">
        <v>1560697792.6</v>
      </c>
      <c r="C282">
        <v>530</v>
      </c>
      <c r="D282" t="s">
        <v>787</v>
      </c>
      <c r="E282" t="s">
        <v>788</v>
      </c>
      <c r="H282">
        <v>1560697782.26129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-0.0417436866244365</v>
      </c>
      <c r="AF282">
        <v>0.046860945183728</v>
      </c>
      <c r="AG282">
        <v>3.49231913273941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1560697782.26129</v>
      </c>
      <c r="AU282">
        <v>831.775322580645</v>
      </c>
      <c r="AV282">
        <v>849.799161290323</v>
      </c>
      <c r="AW282">
        <v>13.9427096774194</v>
      </c>
      <c r="AX282">
        <v>13.7217903225806</v>
      </c>
      <c r="AY282">
        <v>500.005677419355</v>
      </c>
      <c r="AZ282">
        <v>100.699774193548</v>
      </c>
      <c r="BA282">
        <v>0.199986741935484</v>
      </c>
      <c r="BB282">
        <v>19.9997064516129</v>
      </c>
      <c r="BC282">
        <v>21.3671741935484</v>
      </c>
      <c r="BD282">
        <v>999.9</v>
      </c>
      <c r="BE282">
        <v>0</v>
      </c>
      <c r="BF282">
        <v>0</v>
      </c>
      <c r="BG282">
        <v>9996.73838709678</v>
      </c>
      <c r="BH282">
        <v>0</v>
      </c>
      <c r="BI282">
        <v>12.3723967741935</v>
      </c>
      <c r="BJ282">
        <v>1500.01032258065</v>
      </c>
      <c r="BK282">
        <v>0.973006387096775</v>
      </c>
      <c r="BL282">
        <v>0.0269934225806452</v>
      </c>
      <c r="BM282">
        <v>0</v>
      </c>
      <c r="BN282">
        <v>2.25776129032258</v>
      </c>
      <c r="BO282">
        <v>0</v>
      </c>
      <c r="BP282">
        <v>8510.70032258065</v>
      </c>
      <c r="BQ282">
        <v>15082.8903225806</v>
      </c>
      <c r="BR282">
        <v>37.157</v>
      </c>
      <c r="BS282">
        <v>39.3</v>
      </c>
      <c r="BT282">
        <v>38.377</v>
      </c>
      <c r="BU282">
        <v>37.1971612903226</v>
      </c>
      <c r="BV282">
        <v>36.79</v>
      </c>
      <c r="BW282">
        <v>1459.51967741935</v>
      </c>
      <c r="BX282">
        <v>40.4906451612903</v>
      </c>
      <c r="BY282">
        <v>0</v>
      </c>
      <c r="BZ282">
        <v>1560697824.3</v>
      </c>
      <c r="CA282">
        <v>2.25275769230769</v>
      </c>
      <c r="CB282">
        <v>0.504721370097728</v>
      </c>
      <c r="CC282">
        <v>-64.7394872037249</v>
      </c>
      <c r="CD282">
        <v>8508.00423076923</v>
      </c>
      <c r="CE282">
        <v>15</v>
      </c>
      <c r="CF282">
        <v>1560697074.1</v>
      </c>
      <c r="CG282" t="s">
        <v>251</v>
      </c>
      <c r="CH282">
        <v>3</v>
      </c>
      <c r="CI282">
        <v>2.389</v>
      </c>
      <c r="CJ282">
        <v>0.04</v>
      </c>
      <c r="CK282">
        <v>400</v>
      </c>
      <c r="CL282">
        <v>14</v>
      </c>
      <c r="CM282">
        <v>0.35</v>
      </c>
      <c r="CN282">
        <v>0.19</v>
      </c>
      <c r="CO282">
        <v>-18.0245853658537</v>
      </c>
      <c r="CP282">
        <v>-0.203326829268345</v>
      </c>
      <c r="CQ282">
        <v>0.123840449203855</v>
      </c>
      <c r="CR282">
        <v>1</v>
      </c>
      <c r="CS282">
        <v>2.2221</v>
      </c>
      <c r="CT282">
        <v>0</v>
      </c>
      <c r="CU282">
        <v>0</v>
      </c>
      <c r="CV282">
        <v>0</v>
      </c>
      <c r="CW282">
        <v>0.220922926829268</v>
      </c>
      <c r="CX282">
        <v>-0.00994478048780521</v>
      </c>
      <c r="CY282">
        <v>0.00123135607162748</v>
      </c>
      <c r="CZ282">
        <v>1</v>
      </c>
      <c r="DA282">
        <v>2</v>
      </c>
      <c r="DB282">
        <v>3</v>
      </c>
      <c r="DC282" t="s">
        <v>252</v>
      </c>
      <c r="DD282">
        <v>1.8556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1.85509</v>
      </c>
      <c r="DK282">
        <v>1.85378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2.389</v>
      </c>
      <c r="DZ282">
        <v>0.04</v>
      </c>
      <c r="EA282">
        <v>2</v>
      </c>
      <c r="EB282">
        <v>504.974</v>
      </c>
      <c r="EC282">
        <v>1000.94</v>
      </c>
      <c r="ED282">
        <v>16.1924</v>
      </c>
      <c r="EE282">
        <v>19.0187</v>
      </c>
      <c r="EF282">
        <v>30.0002</v>
      </c>
      <c r="EG282">
        <v>18.9641</v>
      </c>
      <c r="EH282">
        <v>18.9367</v>
      </c>
      <c r="EI282">
        <v>47.0257</v>
      </c>
      <c r="EJ282">
        <v>26.2476</v>
      </c>
      <c r="EK282">
        <v>86.2471</v>
      </c>
      <c r="EL282">
        <v>16.0223</v>
      </c>
      <c r="EM282">
        <v>877.5</v>
      </c>
      <c r="EN282">
        <v>13.6698</v>
      </c>
      <c r="EO282">
        <v>102.335</v>
      </c>
      <c r="EP282">
        <v>102.753</v>
      </c>
    </row>
    <row r="283" spans="1:146">
      <c r="A283">
        <v>267</v>
      </c>
      <c r="B283">
        <v>1560697794.6</v>
      </c>
      <c r="C283">
        <v>532</v>
      </c>
      <c r="D283" t="s">
        <v>789</v>
      </c>
      <c r="E283" t="s">
        <v>790</v>
      </c>
      <c r="H283">
        <v>1560697784.26129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-0.0417471283315381</v>
      </c>
      <c r="AF283">
        <v>0.0468648088014596</v>
      </c>
      <c r="AG283">
        <v>3.49254662324386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1560697784.26129</v>
      </c>
      <c r="AU283">
        <v>835.103129032258</v>
      </c>
      <c r="AV283">
        <v>853.163</v>
      </c>
      <c r="AW283">
        <v>13.9431064516129</v>
      </c>
      <c r="AX283">
        <v>13.7224032258065</v>
      </c>
      <c r="AY283">
        <v>500.003096774194</v>
      </c>
      <c r="AZ283">
        <v>100.699741935484</v>
      </c>
      <c r="BA283">
        <v>0.199966677419355</v>
      </c>
      <c r="BB283">
        <v>20.0000032258065</v>
      </c>
      <c r="BC283">
        <v>21.3689516129032</v>
      </c>
      <c r="BD283">
        <v>999.9</v>
      </c>
      <c r="BE283">
        <v>0</v>
      </c>
      <c r="BF283">
        <v>0</v>
      </c>
      <c r="BG283">
        <v>9997.56580645161</v>
      </c>
      <c r="BH283">
        <v>0</v>
      </c>
      <c r="BI283">
        <v>12.3667419354839</v>
      </c>
      <c r="BJ283">
        <v>1500.01193548387</v>
      </c>
      <c r="BK283">
        <v>0.973006387096775</v>
      </c>
      <c r="BL283">
        <v>0.0269934225806452</v>
      </c>
      <c r="BM283">
        <v>0</v>
      </c>
      <c r="BN283">
        <v>2.24553548387097</v>
      </c>
      <c r="BO283">
        <v>0</v>
      </c>
      <c r="BP283">
        <v>8508.63322580645</v>
      </c>
      <c r="BQ283">
        <v>15082.9064516129</v>
      </c>
      <c r="BR283">
        <v>37.151</v>
      </c>
      <c r="BS283">
        <v>39.296</v>
      </c>
      <c r="BT283">
        <v>38.375</v>
      </c>
      <c r="BU283">
        <v>37.191064516129</v>
      </c>
      <c r="BV283">
        <v>36.784</v>
      </c>
      <c r="BW283">
        <v>1459.52129032258</v>
      </c>
      <c r="BX283">
        <v>40.4906451612903</v>
      </c>
      <c r="BY283">
        <v>0</v>
      </c>
      <c r="BZ283">
        <v>1560697826.7</v>
      </c>
      <c r="CA283">
        <v>2.27140384615385</v>
      </c>
      <c r="CB283">
        <v>-0.955935044538005</v>
      </c>
      <c r="CC283">
        <v>-63.1658119860358</v>
      </c>
      <c r="CD283">
        <v>8505.40076923077</v>
      </c>
      <c r="CE283">
        <v>15</v>
      </c>
      <c r="CF283">
        <v>1560697074.1</v>
      </c>
      <c r="CG283" t="s">
        <v>251</v>
      </c>
      <c r="CH283">
        <v>3</v>
      </c>
      <c r="CI283">
        <v>2.389</v>
      </c>
      <c r="CJ283">
        <v>0.04</v>
      </c>
      <c r="CK283">
        <v>400</v>
      </c>
      <c r="CL283">
        <v>14</v>
      </c>
      <c r="CM283">
        <v>0.35</v>
      </c>
      <c r="CN283">
        <v>0.19</v>
      </c>
      <c r="CO283">
        <v>-18.0569756097561</v>
      </c>
      <c r="CP283">
        <v>-0.0908592334494354</v>
      </c>
      <c r="CQ283">
        <v>0.114285068867686</v>
      </c>
      <c r="CR283">
        <v>1</v>
      </c>
      <c r="CS283">
        <v>2.1004</v>
      </c>
      <c r="CT283">
        <v>0</v>
      </c>
      <c r="CU283">
        <v>0</v>
      </c>
      <c r="CV283">
        <v>0</v>
      </c>
      <c r="CW283">
        <v>0.220703682926829</v>
      </c>
      <c r="CX283">
        <v>-0.00716439721254325</v>
      </c>
      <c r="CY283">
        <v>0.0010744067095441</v>
      </c>
      <c r="CZ283">
        <v>1</v>
      </c>
      <c r="DA283">
        <v>2</v>
      </c>
      <c r="DB283">
        <v>3</v>
      </c>
      <c r="DC283" t="s">
        <v>252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1.85508</v>
      </c>
      <c r="DK283">
        <v>1.85378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2.389</v>
      </c>
      <c r="DZ283">
        <v>0.04</v>
      </c>
      <c r="EA283">
        <v>2</v>
      </c>
      <c r="EB283">
        <v>504.943</v>
      </c>
      <c r="EC283">
        <v>1001.25</v>
      </c>
      <c r="ED283">
        <v>16.1449</v>
      </c>
      <c r="EE283">
        <v>19.0187</v>
      </c>
      <c r="EF283">
        <v>30.0007</v>
      </c>
      <c r="EG283">
        <v>18.9641</v>
      </c>
      <c r="EH283">
        <v>18.9367</v>
      </c>
      <c r="EI283">
        <v>47.1876</v>
      </c>
      <c r="EJ283">
        <v>26.2476</v>
      </c>
      <c r="EK283">
        <v>86.2471</v>
      </c>
      <c r="EL283">
        <v>16.0223</v>
      </c>
      <c r="EM283">
        <v>882.5</v>
      </c>
      <c r="EN283">
        <v>13.6707</v>
      </c>
      <c r="EO283">
        <v>102.334</v>
      </c>
      <c r="EP283">
        <v>102.753</v>
      </c>
    </row>
    <row r="284" spans="1:146">
      <c r="A284">
        <v>268</v>
      </c>
      <c r="B284">
        <v>1560697796.6</v>
      </c>
      <c r="C284">
        <v>534</v>
      </c>
      <c r="D284" t="s">
        <v>791</v>
      </c>
      <c r="E284" t="s">
        <v>792</v>
      </c>
      <c r="H284">
        <v>1560697786.26129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-0.041727322111012</v>
      </c>
      <c r="AF284">
        <v>0.0468425745837989</v>
      </c>
      <c r="AG284">
        <v>3.49123737866489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1560697786.26129</v>
      </c>
      <c r="AU284">
        <v>838.435580645161</v>
      </c>
      <c r="AV284">
        <v>856.512548387097</v>
      </c>
      <c r="AW284">
        <v>13.9435451612903</v>
      </c>
      <c r="AX284">
        <v>13.7229838709677</v>
      </c>
      <c r="AY284">
        <v>500.001935483871</v>
      </c>
      <c r="AZ284">
        <v>100.699677419355</v>
      </c>
      <c r="BA284">
        <v>0.199994677419355</v>
      </c>
      <c r="BB284">
        <v>20.0005774193548</v>
      </c>
      <c r="BC284">
        <v>21.3706903225806</v>
      </c>
      <c r="BD284">
        <v>999.9</v>
      </c>
      <c r="BE284">
        <v>0</v>
      </c>
      <c r="BF284">
        <v>0</v>
      </c>
      <c r="BG284">
        <v>9992.82903225807</v>
      </c>
      <c r="BH284">
        <v>0</v>
      </c>
      <c r="BI284">
        <v>12.3608129032258</v>
      </c>
      <c r="BJ284">
        <v>1500.01225806452</v>
      </c>
      <c r="BK284">
        <v>0.973006387096775</v>
      </c>
      <c r="BL284">
        <v>0.0269934225806452</v>
      </c>
      <c r="BM284">
        <v>0</v>
      </c>
      <c r="BN284">
        <v>2.23012580645161</v>
      </c>
      <c r="BO284">
        <v>0</v>
      </c>
      <c r="BP284">
        <v>8506.57806451613</v>
      </c>
      <c r="BQ284">
        <v>15082.9096774194</v>
      </c>
      <c r="BR284">
        <v>37.145</v>
      </c>
      <c r="BS284">
        <v>39.29</v>
      </c>
      <c r="BT284">
        <v>38.375</v>
      </c>
      <c r="BU284">
        <v>37.187</v>
      </c>
      <c r="BV284">
        <v>36.778</v>
      </c>
      <c r="BW284">
        <v>1459.52161290323</v>
      </c>
      <c r="BX284">
        <v>40.4906451612903</v>
      </c>
      <c r="BY284">
        <v>0</v>
      </c>
      <c r="BZ284">
        <v>1560697828.5</v>
      </c>
      <c r="CA284">
        <v>2.23098076923077</v>
      </c>
      <c r="CB284">
        <v>-0.768358971480725</v>
      </c>
      <c r="CC284">
        <v>-63.8523075814467</v>
      </c>
      <c r="CD284">
        <v>8503.50769230769</v>
      </c>
      <c r="CE284">
        <v>15</v>
      </c>
      <c r="CF284">
        <v>1560697074.1</v>
      </c>
      <c r="CG284" t="s">
        <v>251</v>
      </c>
      <c r="CH284">
        <v>3</v>
      </c>
      <c r="CI284">
        <v>2.389</v>
      </c>
      <c r="CJ284">
        <v>0.04</v>
      </c>
      <c r="CK284">
        <v>400</v>
      </c>
      <c r="CL284">
        <v>14</v>
      </c>
      <c r="CM284">
        <v>0.35</v>
      </c>
      <c r="CN284">
        <v>0.19</v>
      </c>
      <c r="CO284">
        <v>-18.0759536585366</v>
      </c>
      <c r="CP284">
        <v>-0.251121951219465</v>
      </c>
      <c r="CQ284">
        <v>0.115524063795745</v>
      </c>
      <c r="CR284">
        <v>1</v>
      </c>
      <c r="CS284">
        <v>2.1566</v>
      </c>
      <c r="CT284">
        <v>0</v>
      </c>
      <c r="CU284">
        <v>0</v>
      </c>
      <c r="CV284">
        <v>0</v>
      </c>
      <c r="CW284">
        <v>0.220574487804878</v>
      </c>
      <c r="CX284">
        <v>-0.00706988153310047</v>
      </c>
      <c r="CY284">
        <v>0.00107060409484555</v>
      </c>
      <c r="CZ284">
        <v>1</v>
      </c>
      <c r="DA284">
        <v>2</v>
      </c>
      <c r="DB284">
        <v>3</v>
      </c>
      <c r="DC284" t="s">
        <v>252</v>
      </c>
      <c r="DD284">
        <v>1.85561</v>
      </c>
      <c r="DE284">
        <v>1.85365</v>
      </c>
      <c r="DF284">
        <v>1.85471</v>
      </c>
      <c r="DG284">
        <v>1.85913</v>
      </c>
      <c r="DH284">
        <v>1.85349</v>
      </c>
      <c r="DI284">
        <v>1.85791</v>
      </c>
      <c r="DJ284">
        <v>1.85511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2.389</v>
      </c>
      <c r="DZ284">
        <v>0.04</v>
      </c>
      <c r="EA284">
        <v>2</v>
      </c>
      <c r="EB284">
        <v>504.763</v>
      </c>
      <c r="EC284">
        <v>1001.66</v>
      </c>
      <c r="ED284">
        <v>16.0709</v>
      </c>
      <c r="EE284">
        <v>19.0187</v>
      </c>
      <c r="EF284">
        <v>30.0008</v>
      </c>
      <c r="EG284">
        <v>18.9641</v>
      </c>
      <c r="EH284">
        <v>18.9367</v>
      </c>
      <c r="EI284">
        <v>47.353</v>
      </c>
      <c r="EJ284">
        <v>26.2476</v>
      </c>
      <c r="EK284">
        <v>86.2471</v>
      </c>
      <c r="EL284">
        <v>16.0191</v>
      </c>
      <c r="EM284">
        <v>887.5</v>
      </c>
      <c r="EN284">
        <v>13.6723</v>
      </c>
      <c r="EO284">
        <v>102.335</v>
      </c>
      <c r="EP284">
        <v>102.752</v>
      </c>
    </row>
    <row r="285" spans="1:146">
      <c r="A285">
        <v>269</v>
      </c>
      <c r="B285">
        <v>1560697798.6</v>
      </c>
      <c r="C285">
        <v>536</v>
      </c>
      <c r="D285" t="s">
        <v>793</v>
      </c>
      <c r="E285" t="s">
        <v>794</v>
      </c>
      <c r="H285">
        <v>1560697788.26129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-0.0417295557586132</v>
      </c>
      <c r="AF285">
        <v>0.0468450820489095</v>
      </c>
      <c r="AG285">
        <v>3.49138503967565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1560697788.26129</v>
      </c>
      <c r="AU285">
        <v>841.772387096774</v>
      </c>
      <c r="AV285">
        <v>859.841</v>
      </c>
      <c r="AW285">
        <v>13.9437451612903</v>
      </c>
      <c r="AX285">
        <v>13.7234516129032</v>
      </c>
      <c r="AY285">
        <v>500.001258064516</v>
      </c>
      <c r="AZ285">
        <v>100.699580645161</v>
      </c>
      <c r="BA285">
        <v>0.199968387096774</v>
      </c>
      <c r="BB285">
        <v>20.0013193548387</v>
      </c>
      <c r="BC285">
        <v>21.3716161290323</v>
      </c>
      <c r="BD285">
        <v>999.9</v>
      </c>
      <c r="BE285">
        <v>0</v>
      </c>
      <c r="BF285">
        <v>0</v>
      </c>
      <c r="BG285">
        <v>9993.3735483871</v>
      </c>
      <c r="BH285">
        <v>0</v>
      </c>
      <c r="BI285">
        <v>12.355064516129</v>
      </c>
      <c r="BJ285">
        <v>1500.00677419355</v>
      </c>
      <c r="BK285">
        <v>0.973006387096775</v>
      </c>
      <c r="BL285">
        <v>0.0269934225806452</v>
      </c>
      <c r="BM285">
        <v>0</v>
      </c>
      <c r="BN285">
        <v>2.24639032258065</v>
      </c>
      <c r="BO285">
        <v>0</v>
      </c>
      <c r="BP285">
        <v>8504.42258064516</v>
      </c>
      <c r="BQ285">
        <v>15082.8451612903</v>
      </c>
      <c r="BR285">
        <v>37.139</v>
      </c>
      <c r="BS285">
        <v>39.284</v>
      </c>
      <c r="BT285">
        <v>38.375</v>
      </c>
      <c r="BU285">
        <v>37.187</v>
      </c>
      <c r="BV285">
        <v>36.772</v>
      </c>
      <c r="BW285">
        <v>1459.5164516129</v>
      </c>
      <c r="BX285">
        <v>40.4903225806452</v>
      </c>
      <c r="BY285">
        <v>0</v>
      </c>
      <c r="BZ285">
        <v>1560697830.3</v>
      </c>
      <c r="CA285">
        <v>2.22896923076923</v>
      </c>
      <c r="CB285">
        <v>-0.510119659343752</v>
      </c>
      <c r="CC285">
        <v>-65.0601709640241</v>
      </c>
      <c r="CD285">
        <v>8501.57730769231</v>
      </c>
      <c r="CE285">
        <v>15</v>
      </c>
      <c r="CF285">
        <v>1560697074.1</v>
      </c>
      <c r="CG285" t="s">
        <v>251</v>
      </c>
      <c r="CH285">
        <v>3</v>
      </c>
      <c r="CI285">
        <v>2.389</v>
      </c>
      <c r="CJ285">
        <v>0.04</v>
      </c>
      <c r="CK285">
        <v>400</v>
      </c>
      <c r="CL285">
        <v>14</v>
      </c>
      <c r="CM285">
        <v>0.35</v>
      </c>
      <c r="CN285">
        <v>0.19</v>
      </c>
      <c r="CO285">
        <v>-18.0691463414634</v>
      </c>
      <c r="CP285">
        <v>-0.410400000000054</v>
      </c>
      <c r="CQ285">
        <v>0.113235963643292</v>
      </c>
      <c r="CR285">
        <v>1</v>
      </c>
      <c r="CS285">
        <v>2.2607</v>
      </c>
      <c r="CT285">
        <v>0</v>
      </c>
      <c r="CU285">
        <v>0</v>
      </c>
      <c r="CV285">
        <v>0</v>
      </c>
      <c r="CW285">
        <v>0.220312170731707</v>
      </c>
      <c r="CX285">
        <v>-0.0103105923344951</v>
      </c>
      <c r="CY285">
        <v>0.00129460979906159</v>
      </c>
      <c r="CZ285">
        <v>1</v>
      </c>
      <c r="DA285">
        <v>2</v>
      </c>
      <c r="DB285">
        <v>3</v>
      </c>
      <c r="DC285" t="s">
        <v>252</v>
      </c>
      <c r="DD285">
        <v>1.8556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1.85512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2.389</v>
      </c>
      <c r="DZ285">
        <v>0.04</v>
      </c>
      <c r="EA285">
        <v>2</v>
      </c>
      <c r="EB285">
        <v>504.883</v>
      </c>
      <c r="EC285">
        <v>1001.62</v>
      </c>
      <c r="ED285">
        <v>16.0289</v>
      </c>
      <c r="EE285">
        <v>19.0193</v>
      </c>
      <c r="EF285">
        <v>30.0003</v>
      </c>
      <c r="EG285">
        <v>18.9641</v>
      </c>
      <c r="EH285">
        <v>18.9376</v>
      </c>
      <c r="EI285">
        <v>47.4603</v>
      </c>
      <c r="EJ285">
        <v>26.2476</v>
      </c>
      <c r="EK285">
        <v>86.2471</v>
      </c>
      <c r="EL285">
        <v>16.0191</v>
      </c>
      <c r="EM285">
        <v>887.5</v>
      </c>
      <c r="EN285">
        <v>13.6723</v>
      </c>
      <c r="EO285">
        <v>102.336</v>
      </c>
      <c r="EP285">
        <v>102.752</v>
      </c>
    </row>
    <row r="286" spans="1:146">
      <c r="A286">
        <v>270</v>
      </c>
      <c r="B286">
        <v>1560697800.6</v>
      </c>
      <c r="C286">
        <v>538</v>
      </c>
      <c r="D286" t="s">
        <v>795</v>
      </c>
      <c r="E286" t="s">
        <v>796</v>
      </c>
      <c r="H286">
        <v>1560697790.26129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-0.0417409799249877</v>
      </c>
      <c r="AF286">
        <v>0.0468579066764768</v>
      </c>
      <c r="AG286">
        <v>3.49214022027414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1560697790.26129</v>
      </c>
      <c r="AU286">
        <v>845.108612903226</v>
      </c>
      <c r="AV286">
        <v>863.205548387097</v>
      </c>
      <c r="AW286">
        <v>13.9435322580645</v>
      </c>
      <c r="AX286">
        <v>13.724</v>
      </c>
      <c r="AY286">
        <v>500.00464516129</v>
      </c>
      <c r="AZ286">
        <v>100.699516129032</v>
      </c>
      <c r="BA286">
        <v>0.19997</v>
      </c>
      <c r="BB286">
        <v>20.0016903225807</v>
      </c>
      <c r="BC286">
        <v>21.3716225806452</v>
      </c>
      <c r="BD286">
        <v>999.9</v>
      </c>
      <c r="BE286">
        <v>0</v>
      </c>
      <c r="BF286">
        <v>0</v>
      </c>
      <c r="BG286">
        <v>9996.11580645161</v>
      </c>
      <c r="BH286">
        <v>0</v>
      </c>
      <c r="BI286">
        <v>12.3483774193548</v>
      </c>
      <c r="BJ286">
        <v>1500.0064516129</v>
      </c>
      <c r="BK286">
        <v>0.973006387096775</v>
      </c>
      <c r="BL286">
        <v>0.0269934225806452</v>
      </c>
      <c r="BM286">
        <v>0</v>
      </c>
      <c r="BN286">
        <v>2.25343225806452</v>
      </c>
      <c r="BO286">
        <v>0</v>
      </c>
      <c r="BP286">
        <v>8502.28935483871</v>
      </c>
      <c r="BQ286">
        <v>15082.8483870968</v>
      </c>
      <c r="BR286">
        <v>37.133</v>
      </c>
      <c r="BS286">
        <v>39.278</v>
      </c>
      <c r="BT286">
        <v>38.375</v>
      </c>
      <c r="BU286">
        <v>37.187</v>
      </c>
      <c r="BV286">
        <v>36.766</v>
      </c>
      <c r="BW286">
        <v>1459.51612903226</v>
      </c>
      <c r="BX286">
        <v>40.4903225806452</v>
      </c>
      <c r="BY286">
        <v>0</v>
      </c>
      <c r="BZ286">
        <v>1560697832.7</v>
      </c>
      <c r="CA286">
        <v>2.24944615384615</v>
      </c>
      <c r="CB286">
        <v>-0.0512888889621811</v>
      </c>
      <c r="CC286">
        <v>-64.6369231180578</v>
      </c>
      <c r="CD286">
        <v>8499.02423076923</v>
      </c>
      <c r="CE286">
        <v>15</v>
      </c>
      <c r="CF286">
        <v>1560697074.1</v>
      </c>
      <c r="CG286" t="s">
        <v>251</v>
      </c>
      <c r="CH286">
        <v>3</v>
      </c>
      <c r="CI286">
        <v>2.389</v>
      </c>
      <c r="CJ286">
        <v>0.04</v>
      </c>
      <c r="CK286">
        <v>400</v>
      </c>
      <c r="CL286">
        <v>14</v>
      </c>
      <c r="CM286">
        <v>0.35</v>
      </c>
      <c r="CN286">
        <v>0.19</v>
      </c>
      <c r="CO286">
        <v>-18.0934463414634</v>
      </c>
      <c r="CP286">
        <v>-0.521519163763027</v>
      </c>
      <c r="CQ286">
        <v>0.118966732586151</v>
      </c>
      <c r="CR286">
        <v>0</v>
      </c>
      <c r="CS286">
        <v>2.3388</v>
      </c>
      <c r="CT286">
        <v>0</v>
      </c>
      <c r="CU286">
        <v>0</v>
      </c>
      <c r="CV286">
        <v>0</v>
      </c>
      <c r="CW286">
        <v>0.219602804878049</v>
      </c>
      <c r="CX286">
        <v>-0.0151738118466899</v>
      </c>
      <c r="CY286">
        <v>0.0019334708739632</v>
      </c>
      <c r="CZ286">
        <v>1</v>
      </c>
      <c r="DA286">
        <v>1</v>
      </c>
      <c r="DB286">
        <v>3</v>
      </c>
      <c r="DC286" t="s">
        <v>271</v>
      </c>
      <c r="DD286">
        <v>1.85561</v>
      </c>
      <c r="DE286">
        <v>1.85365</v>
      </c>
      <c r="DF286">
        <v>1.85471</v>
      </c>
      <c r="DG286">
        <v>1.85913</v>
      </c>
      <c r="DH286">
        <v>1.85349</v>
      </c>
      <c r="DI286">
        <v>1.85791</v>
      </c>
      <c r="DJ286">
        <v>1.85511</v>
      </c>
      <c r="DK286">
        <v>1.85378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2.389</v>
      </c>
      <c r="DZ286">
        <v>0.04</v>
      </c>
      <c r="EA286">
        <v>2</v>
      </c>
      <c r="EB286">
        <v>504.883</v>
      </c>
      <c r="EC286">
        <v>1001.4</v>
      </c>
      <c r="ED286">
        <v>16.0111</v>
      </c>
      <c r="EE286">
        <v>19.0201</v>
      </c>
      <c r="EF286">
        <v>30.0001</v>
      </c>
      <c r="EG286">
        <v>18.9641</v>
      </c>
      <c r="EH286">
        <v>18.9383</v>
      </c>
      <c r="EI286">
        <v>47.6223</v>
      </c>
      <c r="EJ286">
        <v>26.2476</v>
      </c>
      <c r="EK286">
        <v>86.2471</v>
      </c>
      <c r="EL286">
        <v>16.0191</v>
      </c>
      <c r="EM286">
        <v>892.5</v>
      </c>
      <c r="EN286">
        <v>13.6723</v>
      </c>
      <c r="EO286">
        <v>102.335</v>
      </c>
      <c r="EP286">
        <v>102.751</v>
      </c>
    </row>
    <row r="287" spans="1:146">
      <c r="A287">
        <v>271</v>
      </c>
      <c r="B287">
        <v>1560697802.6</v>
      </c>
      <c r="C287">
        <v>540</v>
      </c>
      <c r="D287" t="s">
        <v>797</v>
      </c>
      <c r="E287" t="s">
        <v>798</v>
      </c>
      <c r="H287">
        <v>1560697792.26129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-0.0417361658243228</v>
      </c>
      <c r="AF287">
        <v>0.0468525024267421</v>
      </c>
      <c r="AG287">
        <v>3.49182199883755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1560697792.26129</v>
      </c>
      <c r="AU287">
        <v>848.452774193548</v>
      </c>
      <c r="AV287">
        <v>866.557774193548</v>
      </c>
      <c r="AW287">
        <v>13.9429451612903</v>
      </c>
      <c r="AX287">
        <v>13.7245419354839</v>
      </c>
      <c r="AY287">
        <v>500.007870967742</v>
      </c>
      <c r="AZ287">
        <v>100.699483870968</v>
      </c>
      <c r="BA287">
        <v>0.199984903225806</v>
      </c>
      <c r="BB287">
        <v>20.0016516129032</v>
      </c>
      <c r="BC287">
        <v>21.3721161290323</v>
      </c>
      <c r="BD287">
        <v>999.9</v>
      </c>
      <c r="BE287">
        <v>0</v>
      </c>
      <c r="BF287">
        <v>0</v>
      </c>
      <c r="BG287">
        <v>9994.96612903226</v>
      </c>
      <c r="BH287">
        <v>0</v>
      </c>
      <c r="BI287">
        <v>12.3404903225806</v>
      </c>
      <c r="BJ287">
        <v>1500.0064516129</v>
      </c>
      <c r="BK287">
        <v>0.973006387096775</v>
      </c>
      <c r="BL287">
        <v>0.0269934225806452</v>
      </c>
      <c r="BM287">
        <v>0</v>
      </c>
      <c r="BN287">
        <v>2.25286129032258</v>
      </c>
      <c r="BO287">
        <v>0</v>
      </c>
      <c r="BP287">
        <v>8500.18258064516</v>
      </c>
      <c r="BQ287">
        <v>15082.8516129032</v>
      </c>
      <c r="BR287">
        <v>37.127</v>
      </c>
      <c r="BS287">
        <v>39.274</v>
      </c>
      <c r="BT287">
        <v>38.370935483871</v>
      </c>
      <c r="BU287">
        <v>37.187</v>
      </c>
      <c r="BV287">
        <v>36.76</v>
      </c>
      <c r="BW287">
        <v>1459.51612903226</v>
      </c>
      <c r="BX287">
        <v>40.4903225806452</v>
      </c>
      <c r="BY287">
        <v>0</v>
      </c>
      <c r="BZ287">
        <v>1560697834.5</v>
      </c>
      <c r="CA287">
        <v>2.24597692307692</v>
      </c>
      <c r="CB287">
        <v>0.220307687997772</v>
      </c>
      <c r="CC287">
        <v>-64.4365811110574</v>
      </c>
      <c r="CD287">
        <v>8497.09576923077</v>
      </c>
      <c r="CE287">
        <v>15</v>
      </c>
      <c r="CF287">
        <v>1560697074.1</v>
      </c>
      <c r="CG287" t="s">
        <v>251</v>
      </c>
      <c r="CH287">
        <v>3</v>
      </c>
      <c r="CI287">
        <v>2.389</v>
      </c>
      <c r="CJ287">
        <v>0.04</v>
      </c>
      <c r="CK287">
        <v>400</v>
      </c>
      <c r="CL287">
        <v>14</v>
      </c>
      <c r="CM287">
        <v>0.35</v>
      </c>
      <c r="CN287">
        <v>0.19</v>
      </c>
      <c r="CO287">
        <v>-18.1044585365854</v>
      </c>
      <c r="CP287">
        <v>-0.644011149825704</v>
      </c>
      <c r="CQ287">
        <v>0.118046264133632</v>
      </c>
      <c r="CR287">
        <v>0</v>
      </c>
      <c r="CS287">
        <v>2.1451</v>
      </c>
      <c r="CT287">
        <v>0</v>
      </c>
      <c r="CU287">
        <v>0</v>
      </c>
      <c r="CV287">
        <v>0</v>
      </c>
      <c r="CW287">
        <v>0.218521878048781</v>
      </c>
      <c r="CX287">
        <v>-0.0235876515679434</v>
      </c>
      <c r="CY287">
        <v>0.00301337375301701</v>
      </c>
      <c r="CZ287">
        <v>1</v>
      </c>
      <c r="DA287">
        <v>1</v>
      </c>
      <c r="DB287">
        <v>3</v>
      </c>
      <c r="DC287" t="s">
        <v>271</v>
      </c>
      <c r="DD287">
        <v>1.85561</v>
      </c>
      <c r="DE287">
        <v>1.85366</v>
      </c>
      <c r="DF287">
        <v>1.85471</v>
      </c>
      <c r="DG287">
        <v>1.85913</v>
      </c>
      <c r="DH287">
        <v>1.8535</v>
      </c>
      <c r="DI287">
        <v>1.85791</v>
      </c>
      <c r="DJ287">
        <v>1.8551</v>
      </c>
      <c r="DK287">
        <v>1.85378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2.389</v>
      </c>
      <c r="DZ287">
        <v>0.04</v>
      </c>
      <c r="EA287">
        <v>2</v>
      </c>
      <c r="EB287">
        <v>504.702</v>
      </c>
      <c r="EC287">
        <v>1000.92</v>
      </c>
      <c r="ED287">
        <v>16.0014</v>
      </c>
      <c r="EE287">
        <v>19.0204</v>
      </c>
      <c r="EF287">
        <v>30.0001</v>
      </c>
      <c r="EG287">
        <v>18.9641</v>
      </c>
      <c r="EH287">
        <v>18.9383</v>
      </c>
      <c r="EI287">
        <v>47.7861</v>
      </c>
      <c r="EJ287">
        <v>26.2476</v>
      </c>
      <c r="EK287">
        <v>86.2471</v>
      </c>
      <c r="EL287">
        <v>16.0186</v>
      </c>
      <c r="EM287">
        <v>897.5</v>
      </c>
      <c r="EN287">
        <v>13.6723</v>
      </c>
      <c r="EO287">
        <v>102.335</v>
      </c>
      <c r="EP287">
        <v>102.75</v>
      </c>
    </row>
    <row r="288" spans="1:146">
      <c r="A288">
        <v>272</v>
      </c>
      <c r="B288">
        <v>1560697804.6</v>
      </c>
      <c r="C288">
        <v>542</v>
      </c>
      <c r="D288" t="s">
        <v>799</v>
      </c>
      <c r="E288" t="s">
        <v>800</v>
      </c>
      <c r="H288">
        <v>1560697794.26129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-0.0417276393793999</v>
      </c>
      <c r="AF288">
        <v>0.0468429307453585</v>
      </c>
      <c r="AG288">
        <v>3.49125835267499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1560697794.26129</v>
      </c>
      <c r="AU288">
        <v>851.800677419355</v>
      </c>
      <c r="AV288">
        <v>869.88664516129</v>
      </c>
      <c r="AW288">
        <v>13.9421193548387</v>
      </c>
      <c r="AX288">
        <v>13.7249</v>
      </c>
      <c r="AY288">
        <v>500.005709677419</v>
      </c>
      <c r="AZ288">
        <v>100.699451612903</v>
      </c>
      <c r="BA288">
        <v>0.199991419354839</v>
      </c>
      <c r="BB288">
        <v>20.0014451612903</v>
      </c>
      <c r="BC288">
        <v>21.3734096774193</v>
      </c>
      <c r="BD288">
        <v>999.9</v>
      </c>
      <c r="BE288">
        <v>0</v>
      </c>
      <c r="BF288">
        <v>0</v>
      </c>
      <c r="BG288">
        <v>9992.92741935484</v>
      </c>
      <c r="BH288">
        <v>0</v>
      </c>
      <c r="BI288">
        <v>12.3308612903226</v>
      </c>
      <c r="BJ288">
        <v>1500.00709677419</v>
      </c>
      <c r="BK288">
        <v>0.973006387096775</v>
      </c>
      <c r="BL288">
        <v>0.0269934225806452</v>
      </c>
      <c r="BM288">
        <v>0</v>
      </c>
      <c r="BN288">
        <v>2.25913870967742</v>
      </c>
      <c r="BO288">
        <v>0</v>
      </c>
      <c r="BP288">
        <v>8498.02677419355</v>
      </c>
      <c r="BQ288">
        <v>15082.8580645161</v>
      </c>
      <c r="BR288">
        <v>37.125</v>
      </c>
      <c r="BS288">
        <v>39.268</v>
      </c>
      <c r="BT288">
        <v>38.3648387096774</v>
      </c>
      <c r="BU288">
        <v>37.187</v>
      </c>
      <c r="BV288">
        <v>36.754</v>
      </c>
      <c r="BW288">
        <v>1459.51677419355</v>
      </c>
      <c r="BX288">
        <v>40.4903225806452</v>
      </c>
      <c r="BY288">
        <v>0</v>
      </c>
      <c r="BZ288">
        <v>1560697836.3</v>
      </c>
      <c r="CA288">
        <v>2.23944230769231</v>
      </c>
      <c r="CB288">
        <v>0.443770941358734</v>
      </c>
      <c r="CC288">
        <v>-64.3805128721018</v>
      </c>
      <c r="CD288">
        <v>8495.15115384615</v>
      </c>
      <c r="CE288">
        <v>15</v>
      </c>
      <c r="CF288">
        <v>1560697074.1</v>
      </c>
      <c r="CG288" t="s">
        <v>251</v>
      </c>
      <c r="CH288">
        <v>3</v>
      </c>
      <c r="CI288">
        <v>2.389</v>
      </c>
      <c r="CJ288">
        <v>0.04</v>
      </c>
      <c r="CK288">
        <v>400</v>
      </c>
      <c r="CL288">
        <v>14</v>
      </c>
      <c r="CM288">
        <v>0.35</v>
      </c>
      <c r="CN288">
        <v>0.19</v>
      </c>
      <c r="CO288">
        <v>-18.0882634146341</v>
      </c>
      <c r="CP288">
        <v>-0.479002787456465</v>
      </c>
      <c r="CQ288">
        <v>0.125655981690812</v>
      </c>
      <c r="CR288">
        <v>1</v>
      </c>
      <c r="CS288">
        <v>2.4567</v>
      </c>
      <c r="CT288">
        <v>0</v>
      </c>
      <c r="CU288">
        <v>0</v>
      </c>
      <c r="CV288">
        <v>0</v>
      </c>
      <c r="CW288">
        <v>0.217331975609756</v>
      </c>
      <c r="CX288">
        <v>-0.0329535261324037</v>
      </c>
      <c r="CY288">
        <v>0.0039465572986592</v>
      </c>
      <c r="CZ288">
        <v>1</v>
      </c>
      <c r="DA288">
        <v>2</v>
      </c>
      <c r="DB288">
        <v>3</v>
      </c>
      <c r="DC288" t="s">
        <v>252</v>
      </c>
      <c r="DD288">
        <v>1.85561</v>
      </c>
      <c r="DE288">
        <v>1.85367</v>
      </c>
      <c r="DF288">
        <v>1.85471</v>
      </c>
      <c r="DG288">
        <v>1.85913</v>
      </c>
      <c r="DH288">
        <v>1.8535</v>
      </c>
      <c r="DI288">
        <v>1.85791</v>
      </c>
      <c r="DJ288">
        <v>1.8551</v>
      </c>
      <c r="DK288">
        <v>1.85378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2.389</v>
      </c>
      <c r="DZ288">
        <v>0.04</v>
      </c>
      <c r="EA288">
        <v>2</v>
      </c>
      <c r="EB288">
        <v>504.919</v>
      </c>
      <c r="EC288">
        <v>1001.18</v>
      </c>
      <c r="ED288">
        <v>15.9974</v>
      </c>
      <c r="EE288">
        <v>19.0204</v>
      </c>
      <c r="EF288">
        <v>30.0001</v>
      </c>
      <c r="EG288">
        <v>18.9646</v>
      </c>
      <c r="EH288">
        <v>18.9383</v>
      </c>
      <c r="EI288">
        <v>47.8959</v>
      </c>
      <c r="EJ288">
        <v>26.2476</v>
      </c>
      <c r="EK288">
        <v>86.2471</v>
      </c>
      <c r="EL288">
        <v>16.0186</v>
      </c>
      <c r="EM288">
        <v>897.5</v>
      </c>
      <c r="EN288">
        <v>13.6723</v>
      </c>
      <c r="EO288">
        <v>102.335</v>
      </c>
      <c r="EP288">
        <v>102.75</v>
      </c>
    </row>
    <row r="289" spans="1:146">
      <c r="A289">
        <v>273</v>
      </c>
      <c r="B289">
        <v>1560697806.6</v>
      </c>
      <c r="C289">
        <v>544</v>
      </c>
      <c r="D289" t="s">
        <v>801</v>
      </c>
      <c r="E289" t="s">
        <v>802</v>
      </c>
      <c r="H289">
        <v>1560697796.26129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-0.0417013619948622</v>
      </c>
      <c r="AF289">
        <v>0.0468134320791896</v>
      </c>
      <c r="AG289">
        <v>3.48952101560556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1560697796.26129</v>
      </c>
      <c r="AU289">
        <v>855.140387096774</v>
      </c>
      <c r="AV289">
        <v>873.253483870968</v>
      </c>
      <c r="AW289">
        <v>13.9411903225806</v>
      </c>
      <c r="AX289">
        <v>13.7252161290323</v>
      </c>
      <c r="AY289">
        <v>500.014580645161</v>
      </c>
      <c r="AZ289">
        <v>100.699451612903</v>
      </c>
      <c r="BA289">
        <v>0.200012967741935</v>
      </c>
      <c r="BB289">
        <v>20.0005741935484</v>
      </c>
      <c r="BC289">
        <v>21.3749032258064</v>
      </c>
      <c r="BD289">
        <v>999.9</v>
      </c>
      <c r="BE289">
        <v>0</v>
      </c>
      <c r="BF289">
        <v>0</v>
      </c>
      <c r="BG289">
        <v>9986.63451612903</v>
      </c>
      <c r="BH289">
        <v>0</v>
      </c>
      <c r="BI289">
        <v>12.3201677419355</v>
      </c>
      <c r="BJ289">
        <v>1500.00709677419</v>
      </c>
      <c r="BK289">
        <v>0.973006387096775</v>
      </c>
      <c r="BL289">
        <v>0.0269934225806452</v>
      </c>
      <c r="BM289">
        <v>0</v>
      </c>
      <c r="BN289">
        <v>2.26664516129032</v>
      </c>
      <c r="BO289">
        <v>0</v>
      </c>
      <c r="BP289">
        <v>8495.8935483871</v>
      </c>
      <c r="BQ289">
        <v>15082.8580645161</v>
      </c>
      <c r="BR289">
        <v>37.125</v>
      </c>
      <c r="BS289">
        <v>39.262</v>
      </c>
      <c r="BT289">
        <v>38.3587419354839</v>
      </c>
      <c r="BU289">
        <v>37.187</v>
      </c>
      <c r="BV289">
        <v>36.75</v>
      </c>
      <c r="BW289">
        <v>1459.51677419355</v>
      </c>
      <c r="BX289">
        <v>40.4903225806452</v>
      </c>
      <c r="BY289">
        <v>0</v>
      </c>
      <c r="BZ289">
        <v>1560697838.7</v>
      </c>
      <c r="CA289">
        <v>2.22426923076923</v>
      </c>
      <c r="CB289">
        <v>0.268451287763289</v>
      </c>
      <c r="CC289">
        <v>-64.2841026218294</v>
      </c>
      <c r="CD289">
        <v>8492.55346153846</v>
      </c>
      <c r="CE289">
        <v>15</v>
      </c>
      <c r="CF289">
        <v>1560697074.1</v>
      </c>
      <c r="CG289" t="s">
        <v>251</v>
      </c>
      <c r="CH289">
        <v>3</v>
      </c>
      <c r="CI289">
        <v>2.389</v>
      </c>
      <c r="CJ289">
        <v>0.04</v>
      </c>
      <c r="CK289">
        <v>400</v>
      </c>
      <c r="CL289">
        <v>14</v>
      </c>
      <c r="CM289">
        <v>0.35</v>
      </c>
      <c r="CN289">
        <v>0.19</v>
      </c>
      <c r="CO289">
        <v>-18.1102585365854</v>
      </c>
      <c r="CP289">
        <v>-0.221667595818759</v>
      </c>
      <c r="CQ289">
        <v>0.110522314214469</v>
      </c>
      <c r="CR289">
        <v>1</v>
      </c>
      <c r="CS289">
        <v>1.9081</v>
      </c>
      <c r="CT289">
        <v>0</v>
      </c>
      <c r="CU289">
        <v>0</v>
      </c>
      <c r="CV289">
        <v>0</v>
      </c>
      <c r="CW289">
        <v>0.216106853658537</v>
      </c>
      <c r="CX289">
        <v>-0.0419423623693364</v>
      </c>
      <c r="CY289">
        <v>0.00468894158092377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1.85365</v>
      </c>
      <c r="DF289">
        <v>1.85471</v>
      </c>
      <c r="DG289">
        <v>1.85913</v>
      </c>
      <c r="DH289">
        <v>1.8535</v>
      </c>
      <c r="DI289">
        <v>1.85791</v>
      </c>
      <c r="DJ289">
        <v>1.85507</v>
      </c>
      <c r="DK289">
        <v>1.85378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2.389</v>
      </c>
      <c r="DZ289">
        <v>0.04</v>
      </c>
      <c r="EA289">
        <v>2</v>
      </c>
      <c r="EB289">
        <v>504.806</v>
      </c>
      <c r="EC289">
        <v>1001.49</v>
      </c>
      <c r="ED289">
        <v>15.9967</v>
      </c>
      <c r="EE289">
        <v>19.0204</v>
      </c>
      <c r="EF289">
        <v>30.0002</v>
      </c>
      <c r="EG289">
        <v>18.9654</v>
      </c>
      <c r="EH289">
        <v>18.9383</v>
      </c>
      <c r="EI289">
        <v>48.0567</v>
      </c>
      <c r="EJ289">
        <v>26.2476</v>
      </c>
      <c r="EK289">
        <v>86.2471</v>
      </c>
      <c r="EL289">
        <v>16.0094</v>
      </c>
      <c r="EM289">
        <v>902.5</v>
      </c>
      <c r="EN289">
        <v>13.6723</v>
      </c>
      <c r="EO289">
        <v>102.335</v>
      </c>
      <c r="EP289">
        <v>102.751</v>
      </c>
    </row>
    <row r="290" spans="1:146">
      <c r="A290">
        <v>274</v>
      </c>
      <c r="B290">
        <v>1560697808.6</v>
      </c>
      <c r="C290">
        <v>546</v>
      </c>
      <c r="D290" t="s">
        <v>803</v>
      </c>
      <c r="E290" t="s">
        <v>804</v>
      </c>
      <c r="H290">
        <v>1560697798.26129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-0.0416982396359654</v>
      </c>
      <c r="AF290">
        <v>0.0468099269577943</v>
      </c>
      <c r="AG290">
        <v>3.48931455447181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1560697798.26129</v>
      </c>
      <c r="AU290">
        <v>858.481967741936</v>
      </c>
      <c r="AV290">
        <v>876.610709677419</v>
      </c>
      <c r="AW290">
        <v>13.9401580645161</v>
      </c>
      <c r="AX290">
        <v>13.7255419354839</v>
      </c>
      <c r="AY290">
        <v>500.010548387097</v>
      </c>
      <c r="AZ290">
        <v>100.699451612903</v>
      </c>
      <c r="BA290">
        <v>0.199986096774194</v>
      </c>
      <c r="BB290">
        <v>19.9984483870968</v>
      </c>
      <c r="BC290">
        <v>21.3754903225806</v>
      </c>
      <c r="BD290">
        <v>999.9</v>
      </c>
      <c r="BE290">
        <v>0</v>
      </c>
      <c r="BF290">
        <v>0</v>
      </c>
      <c r="BG290">
        <v>9985.88677419355</v>
      </c>
      <c r="BH290">
        <v>0</v>
      </c>
      <c r="BI290">
        <v>12.3106322580645</v>
      </c>
      <c r="BJ290">
        <v>1499.99387096774</v>
      </c>
      <c r="BK290">
        <v>0.973006258064516</v>
      </c>
      <c r="BL290">
        <v>0.0269935483870968</v>
      </c>
      <c r="BM290">
        <v>0</v>
      </c>
      <c r="BN290">
        <v>2.24931612903226</v>
      </c>
      <c r="BO290">
        <v>0</v>
      </c>
      <c r="BP290">
        <v>8493.68774193548</v>
      </c>
      <c r="BQ290">
        <v>15082.7258064516</v>
      </c>
      <c r="BR290">
        <v>37.125</v>
      </c>
      <c r="BS290">
        <v>39.258</v>
      </c>
      <c r="BT290">
        <v>38.3526451612903</v>
      </c>
      <c r="BU290">
        <v>37.187</v>
      </c>
      <c r="BV290">
        <v>36.75</v>
      </c>
      <c r="BW290">
        <v>1459.50387096774</v>
      </c>
      <c r="BX290">
        <v>40.49</v>
      </c>
      <c r="BY290">
        <v>0</v>
      </c>
      <c r="BZ290">
        <v>1560697840.5</v>
      </c>
      <c r="CA290">
        <v>2.23435384615385</v>
      </c>
      <c r="CB290">
        <v>0.541360689819705</v>
      </c>
      <c r="CC290">
        <v>-64.4738460949023</v>
      </c>
      <c r="CD290">
        <v>8490.56615384615</v>
      </c>
      <c r="CE290">
        <v>15</v>
      </c>
      <c r="CF290">
        <v>1560697074.1</v>
      </c>
      <c r="CG290" t="s">
        <v>251</v>
      </c>
      <c r="CH290">
        <v>3</v>
      </c>
      <c r="CI290">
        <v>2.389</v>
      </c>
      <c r="CJ290">
        <v>0.04</v>
      </c>
      <c r="CK290">
        <v>400</v>
      </c>
      <c r="CL290">
        <v>14</v>
      </c>
      <c r="CM290">
        <v>0.35</v>
      </c>
      <c r="CN290">
        <v>0.19</v>
      </c>
      <c r="CO290">
        <v>-18.1281365853659</v>
      </c>
      <c r="CP290">
        <v>-0.110531707317073</v>
      </c>
      <c r="CQ290">
        <v>0.100105185548532</v>
      </c>
      <c r="CR290">
        <v>1</v>
      </c>
      <c r="CS290">
        <v>2.3734</v>
      </c>
      <c r="CT290">
        <v>0</v>
      </c>
      <c r="CU290">
        <v>0</v>
      </c>
      <c r="CV290">
        <v>0</v>
      </c>
      <c r="CW290">
        <v>0.214747853658537</v>
      </c>
      <c r="CX290">
        <v>-0.0503186759581887</v>
      </c>
      <c r="CY290">
        <v>0.0053498523871178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1.85365</v>
      </c>
      <c r="DF290">
        <v>1.85472</v>
      </c>
      <c r="DG290">
        <v>1.85913</v>
      </c>
      <c r="DH290">
        <v>1.8535</v>
      </c>
      <c r="DI290">
        <v>1.85791</v>
      </c>
      <c r="DJ290">
        <v>1.85507</v>
      </c>
      <c r="DK290">
        <v>1.85378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2.389</v>
      </c>
      <c r="DZ290">
        <v>0.04</v>
      </c>
      <c r="EA290">
        <v>2</v>
      </c>
      <c r="EB290">
        <v>504.749</v>
      </c>
      <c r="EC290">
        <v>1001.98</v>
      </c>
      <c r="ED290">
        <v>15.9971</v>
      </c>
      <c r="EE290">
        <v>19.0204</v>
      </c>
      <c r="EF290">
        <v>30.0001</v>
      </c>
      <c r="EG290">
        <v>18.9656</v>
      </c>
      <c r="EH290">
        <v>18.9383</v>
      </c>
      <c r="EI290">
        <v>48.2229</v>
      </c>
      <c r="EJ290">
        <v>26.2476</v>
      </c>
      <c r="EK290">
        <v>85.8769</v>
      </c>
      <c r="EL290">
        <v>16.0094</v>
      </c>
      <c r="EM290">
        <v>907.5</v>
      </c>
      <c r="EN290">
        <v>13.6723</v>
      </c>
      <c r="EO290">
        <v>102.335</v>
      </c>
      <c r="EP290">
        <v>102.751</v>
      </c>
    </row>
    <row r="291" spans="1:146">
      <c r="A291">
        <v>275</v>
      </c>
      <c r="B291">
        <v>1560697810.6</v>
      </c>
      <c r="C291">
        <v>548</v>
      </c>
      <c r="D291" t="s">
        <v>805</v>
      </c>
      <c r="E291" t="s">
        <v>806</v>
      </c>
      <c r="H291">
        <v>1560697800.26129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-0.0417102137113389</v>
      </c>
      <c r="AF291">
        <v>0.0468233689063877</v>
      </c>
      <c r="AG291">
        <v>3.49010629222805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1560697800.26129</v>
      </c>
      <c r="AU291">
        <v>861.826064516129</v>
      </c>
      <c r="AV291">
        <v>879.936612903226</v>
      </c>
      <c r="AW291">
        <v>13.9392</v>
      </c>
      <c r="AX291">
        <v>13.7258193548387</v>
      </c>
      <c r="AY291">
        <v>500.004612903226</v>
      </c>
      <c r="AZ291">
        <v>100.699290322581</v>
      </c>
      <c r="BA291">
        <v>0.199984290322581</v>
      </c>
      <c r="BB291">
        <v>19.9958161290323</v>
      </c>
      <c r="BC291">
        <v>21.374264516129</v>
      </c>
      <c r="BD291">
        <v>999.9</v>
      </c>
      <c r="BE291">
        <v>0</v>
      </c>
      <c r="BF291">
        <v>0</v>
      </c>
      <c r="BG291">
        <v>9988.77032258065</v>
      </c>
      <c r="BH291">
        <v>0</v>
      </c>
      <c r="BI291">
        <v>12.3045709677419</v>
      </c>
      <c r="BJ291">
        <v>1499.99516129032</v>
      </c>
      <c r="BK291">
        <v>0.973006258064516</v>
      </c>
      <c r="BL291">
        <v>0.0269935483870968</v>
      </c>
      <c r="BM291">
        <v>0</v>
      </c>
      <c r="BN291">
        <v>2.24369677419355</v>
      </c>
      <c r="BO291">
        <v>0</v>
      </c>
      <c r="BP291">
        <v>8491.51935483871</v>
      </c>
      <c r="BQ291">
        <v>15082.7387096774</v>
      </c>
      <c r="BR291">
        <v>37.125</v>
      </c>
      <c r="BS291">
        <v>39.256</v>
      </c>
      <c r="BT291">
        <v>38.3465483870968</v>
      </c>
      <c r="BU291">
        <v>37.187</v>
      </c>
      <c r="BV291">
        <v>36.75</v>
      </c>
      <c r="BW291">
        <v>1459.50516129032</v>
      </c>
      <c r="BX291">
        <v>40.49</v>
      </c>
      <c r="BY291">
        <v>0</v>
      </c>
      <c r="BZ291">
        <v>1560697842.3</v>
      </c>
      <c r="CA291">
        <v>2.24891538461538</v>
      </c>
      <c r="CB291">
        <v>0.0373538491798529</v>
      </c>
      <c r="CC291">
        <v>-65.6150428002372</v>
      </c>
      <c r="CD291">
        <v>8488.61538461538</v>
      </c>
      <c r="CE291">
        <v>15</v>
      </c>
      <c r="CF291">
        <v>1560697074.1</v>
      </c>
      <c r="CG291" t="s">
        <v>251</v>
      </c>
      <c r="CH291">
        <v>3</v>
      </c>
      <c r="CI291">
        <v>2.389</v>
      </c>
      <c r="CJ291">
        <v>0.04</v>
      </c>
      <c r="CK291">
        <v>400</v>
      </c>
      <c r="CL291">
        <v>14</v>
      </c>
      <c r="CM291">
        <v>0.35</v>
      </c>
      <c r="CN291">
        <v>0.19</v>
      </c>
      <c r="CO291">
        <v>-18.1133731707317</v>
      </c>
      <c r="CP291">
        <v>0.116170034843128</v>
      </c>
      <c r="CQ291">
        <v>0.111467359379415</v>
      </c>
      <c r="CR291">
        <v>1</v>
      </c>
      <c r="CS291">
        <v>2.1198</v>
      </c>
      <c r="CT291">
        <v>0</v>
      </c>
      <c r="CU291">
        <v>0</v>
      </c>
      <c r="CV291">
        <v>0</v>
      </c>
      <c r="CW291">
        <v>0.213472536585366</v>
      </c>
      <c r="CX291">
        <v>-0.0551197630662021</v>
      </c>
      <c r="CY291">
        <v>0.00568696875448733</v>
      </c>
      <c r="CZ291">
        <v>1</v>
      </c>
      <c r="DA291">
        <v>2</v>
      </c>
      <c r="DB291">
        <v>3</v>
      </c>
      <c r="DC291" t="s">
        <v>252</v>
      </c>
      <c r="DD291">
        <v>1.85562</v>
      </c>
      <c r="DE291">
        <v>1.85365</v>
      </c>
      <c r="DF291">
        <v>1.85471</v>
      </c>
      <c r="DG291">
        <v>1.85913</v>
      </c>
      <c r="DH291">
        <v>1.8535</v>
      </c>
      <c r="DI291">
        <v>1.85791</v>
      </c>
      <c r="DJ291">
        <v>1.85508</v>
      </c>
      <c r="DK291">
        <v>1.85378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2.389</v>
      </c>
      <c r="DZ291">
        <v>0.04</v>
      </c>
      <c r="EA291">
        <v>2</v>
      </c>
      <c r="EB291">
        <v>505.111</v>
      </c>
      <c r="EC291">
        <v>1002.18</v>
      </c>
      <c r="ED291">
        <v>15.9963</v>
      </c>
      <c r="EE291">
        <v>19.0205</v>
      </c>
      <c r="EF291">
        <v>30</v>
      </c>
      <c r="EG291">
        <v>18.9656</v>
      </c>
      <c r="EH291">
        <v>18.9383</v>
      </c>
      <c r="EI291">
        <v>48.3305</v>
      </c>
      <c r="EJ291">
        <v>26.2476</v>
      </c>
      <c r="EK291">
        <v>85.8769</v>
      </c>
      <c r="EL291">
        <v>16.0094</v>
      </c>
      <c r="EM291">
        <v>907.5</v>
      </c>
      <c r="EN291">
        <v>13.6723</v>
      </c>
      <c r="EO291">
        <v>102.335</v>
      </c>
      <c r="EP291">
        <v>102.75</v>
      </c>
    </row>
    <row r="292" spans="1:146">
      <c r="A292">
        <v>276</v>
      </c>
      <c r="B292">
        <v>1560697812.6</v>
      </c>
      <c r="C292">
        <v>550</v>
      </c>
      <c r="D292" t="s">
        <v>807</v>
      </c>
      <c r="E292" t="s">
        <v>808</v>
      </c>
      <c r="H292">
        <v>1560697802.26129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-0.0417277414342894</v>
      </c>
      <c r="AF292">
        <v>0.0468430453109124</v>
      </c>
      <c r="AG292">
        <v>3.49126509931789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1560697802.26129</v>
      </c>
      <c r="AU292">
        <v>865.163677419355</v>
      </c>
      <c r="AV292">
        <v>883.290903225806</v>
      </c>
      <c r="AW292">
        <v>13.9383096774194</v>
      </c>
      <c r="AX292">
        <v>13.7257774193548</v>
      </c>
      <c r="AY292">
        <v>500.011096774194</v>
      </c>
      <c r="AZ292">
        <v>100.699129032258</v>
      </c>
      <c r="BA292">
        <v>0.199970677419355</v>
      </c>
      <c r="BB292">
        <v>19.9935741935484</v>
      </c>
      <c r="BC292">
        <v>21.3723451612903</v>
      </c>
      <c r="BD292">
        <v>999.9</v>
      </c>
      <c r="BE292">
        <v>0</v>
      </c>
      <c r="BF292">
        <v>0</v>
      </c>
      <c r="BG292">
        <v>9992.98387096774</v>
      </c>
      <c r="BH292">
        <v>0</v>
      </c>
      <c r="BI292">
        <v>12.2989064516129</v>
      </c>
      <c r="BJ292">
        <v>1500.00419354839</v>
      </c>
      <c r="BK292">
        <v>0.973006387096775</v>
      </c>
      <c r="BL292">
        <v>0.0269934225806452</v>
      </c>
      <c r="BM292">
        <v>0</v>
      </c>
      <c r="BN292">
        <v>2.24037419354839</v>
      </c>
      <c r="BO292">
        <v>0</v>
      </c>
      <c r="BP292">
        <v>8489.37967741936</v>
      </c>
      <c r="BQ292">
        <v>15082.8322580645</v>
      </c>
      <c r="BR292">
        <v>37.125</v>
      </c>
      <c r="BS292">
        <v>39.254</v>
      </c>
      <c r="BT292">
        <v>38.3404516129032</v>
      </c>
      <c r="BU292">
        <v>37.187</v>
      </c>
      <c r="BV292">
        <v>36.75</v>
      </c>
      <c r="BW292">
        <v>1459.51419354839</v>
      </c>
      <c r="BX292">
        <v>40.49</v>
      </c>
      <c r="BY292">
        <v>0</v>
      </c>
      <c r="BZ292">
        <v>1560697844.7</v>
      </c>
      <c r="CA292">
        <v>2.26223846153846</v>
      </c>
      <c r="CB292">
        <v>-0.630441017040269</v>
      </c>
      <c r="CC292">
        <v>-65.2365812818442</v>
      </c>
      <c r="CD292">
        <v>8486.02192307692</v>
      </c>
      <c r="CE292">
        <v>15</v>
      </c>
      <c r="CF292">
        <v>1560697074.1</v>
      </c>
      <c r="CG292" t="s">
        <v>251</v>
      </c>
      <c r="CH292">
        <v>3</v>
      </c>
      <c r="CI292">
        <v>2.389</v>
      </c>
      <c r="CJ292">
        <v>0.04</v>
      </c>
      <c r="CK292">
        <v>400</v>
      </c>
      <c r="CL292">
        <v>14</v>
      </c>
      <c r="CM292">
        <v>0.35</v>
      </c>
      <c r="CN292">
        <v>0.19</v>
      </c>
      <c r="CO292">
        <v>-18.125143902439</v>
      </c>
      <c r="CP292">
        <v>0.261234146341425</v>
      </c>
      <c r="CQ292">
        <v>0.108038972301621</v>
      </c>
      <c r="CR292">
        <v>1</v>
      </c>
      <c r="CS292">
        <v>1.8684</v>
      </c>
      <c r="CT292">
        <v>0</v>
      </c>
      <c r="CU292">
        <v>0</v>
      </c>
      <c r="CV292">
        <v>0</v>
      </c>
      <c r="CW292">
        <v>0.212580390243902</v>
      </c>
      <c r="CX292">
        <v>-0.0496821951219502</v>
      </c>
      <c r="CY292">
        <v>0.00544305419947674</v>
      </c>
      <c r="CZ292">
        <v>1</v>
      </c>
      <c r="DA292">
        <v>2</v>
      </c>
      <c r="DB292">
        <v>3</v>
      </c>
      <c r="DC292" t="s">
        <v>252</v>
      </c>
      <c r="DD292">
        <v>1.85562</v>
      </c>
      <c r="DE292">
        <v>1.85365</v>
      </c>
      <c r="DF292">
        <v>1.85471</v>
      </c>
      <c r="DG292">
        <v>1.85913</v>
      </c>
      <c r="DH292">
        <v>1.85349</v>
      </c>
      <c r="DI292">
        <v>1.8579</v>
      </c>
      <c r="DJ292">
        <v>1.85507</v>
      </c>
      <c r="DK292">
        <v>1.85377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2.389</v>
      </c>
      <c r="DZ292">
        <v>0.04</v>
      </c>
      <c r="EA292">
        <v>2</v>
      </c>
      <c r="EB292">
        <v>504.703</v>
      </c>
      <c r="EC292">
        <v>1001.29</v>
      </c>
      <c r="ED292">
        <v>15.9965</v>
      </c>
      <c r="EE292">
        <v>19.0214</v>
      </c>
      <c r="EF292">
        <v>30</v>
      </c>
      <c r="EG292">
        <v>18.9656</v>
      </c>
      <c r="EH292">
        <v>18.9384</v>
      </c>
      <c r="EI292">
        <v>48.4702</v>
      </c>
      <c r="EJ292">
        <v>26.2476</v>
      </c>
      <c r="EK292">
        <v>85.8769</v>
      </c>
      <c r="EL292">
        <v>16.0218</v>
      </c>
      <c r="EM292">
        <v>912.5</v>
      </c>
      <c r="EN292">
        <v>13.6723</v>
      </c>
      <c r="EO292">
        <v>102.334</v>
      </c>
      <c r="EP292">
        <v>102.75</v>
      </c>
    </row>
    <row r="293" spans="1:146">
      <c r="A293">
        <v>277</v>
      </c>
      <c r="B293">
        <v>1560697814.6</v>
      </c>
      <c r="C293">
        <v>552</v>
      </c>
      <c r="D293" t="s">
        <v>809</v>
      </c>
      <c r="E293" t="s">
        <v>810</v>
      </c>
      <c r="H293">
        <v>1560697804.26129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-0.0417637335817405</v>
      </c>
      <c r="AF293">
        <v>0.0468834496495116</v>
      </c>
      <c r="AG293">
        <v>3.49364410742931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1560697804.26129</v>
      </c>
      <c r="AU293">
        <v>868.499709677419</v>
      </c>
      <c r="AV293">
        <v>886.623193548387</v>
      </c>
      <c r="AW293">
        <v>13.9372870967742</v>
      </c>
      <c r="AX293">
        <v>13.7253838709677</v>
      </c>
      <c r="AY293">
        <v>500.005129032258</v>
      </c>
      <c r="AZ293">
        <v>100.699032258065</v>
      </c>
      <c r="BA293">
        <v>0.199942096774194</v>
      </c>
      <c r="BB293">
        <v>19.991535483871</v>
      </c>
      <c r="BC293">
        <v>21.370364516129</v>
      </c>
      <c r="BD293">
        <v>999.9</v>
      </c>
      <c r="BE293">
        <v>0</v>
      </c>
      <c r="BF293">
        <v>0</v>
      </c>
      <c r="BG293">
        <v>10001.6129032258</v>
      </c>
      <c r="BH293">
        <v>0</v>
      </c>
      <c r="BI293">
        <v>12.2926193548387</v>
      </c>
      <c r="BJ293">
        <v>1499.99806451613</v>
      </c>
      <c r="BK293">
        <v>0.973006258064516</v>
      </c>
      <c r="BL293">
        <v>0.0269935483870968</v>
      </c>
      <c r="BM293">
        <v>0</v>
      </c>
      <c r="BN293">
        <v>2.25360322580645</v>
      </c>
      <c r="BO293">
        <v>0</v>
      </c>
      <c r="BP293">
        <v>8487.18451612903</v>
      </c>
      <c r="BQ293">
        <v>15082.7741935484</v>
      </c>
      <c r="BR293">
        <v>37.125</v>
      </c>
      <c r="BS293">
        <v>39.252</v>
      </c>
      <c r="BT293">
        <v>38.3343548387097</v>
      </c>
      <c r="BU293">
        <v>37.187</v>
      </c>
      <c r="BV293">
        <v>36.75</v>
      </c>
      <c r="BW293">
        <v>1459.50806451613</v>
      </c>
      <c r="BX293">
        <v>40.49</v>
      </c>
      <c r="BY293">
        <v>0</v>
      </c>
      <c r="BZ293">
        <v>1560697846.5</v>
      </c>
      <c r="CA293">
        <v>2.26473846153846</v>
      </c>
      <c r="CB293">
        <v>-0.469258105434793</v>
      </c>
      <c r="CC293">
        <v>-66.6516238838686</v>
      </c>
      <c r="CD293">
        <v>8484.07538461539</v>
      </c>
      <c r="CE293">
        <v>15</v>
      </c>
      <c r="CF293">
        <v>1560697074.1</v>
      </c>
      <c r="CG293" t="s">
        <v>251</v>
      </c>
      <c r="CH293">
        <v>3</v>
      </c>
      <c r="CI293">
        <v>2.389</v>
      </c>
      <c r="CJ293">
        <v>0.04</v>
      </c>
      <c r="CK293">
        <v>400</v>
      </c>
      <c r="CL293">
        <v>14</v>
      </c>
      <c r="CM293">
        <v>0.35</v>
      </c>
      <c r="CN293">
        <v>0.19</v>
      </c>
      <c r="CO293">
        <v>-18.1257024390244</v>
      </c>
      <c r="CP293">
        <v>0.344786759581837</v>
      </c>
      <c r="CQ293">
        <v>0.106767989831165</v>
      </c>
      <c r="CR293">
        <v>1</v>
      </c>
      <c r="CS293">
        <v>2.3918</v>
      </c>
      <c r="CT293">
        <v>0</v>
      </c>
      <c r="CU293">
        <v>0</v>
      </c>
      <c r="CV293">
        <v>0</v>
      </c>
      <c r="CW293">
        <v>0.21191056097561</v>
      </c>
      <c r="CX293">
        <v>-0.0330066480836229</v>
      </c>
      <c r="CY293">
        <v>0.00481889511700773</v>
      </c>
      <c r="CZ293">
        <v>1</v>
      </c>
      <c r="DA293">
        <v>2</v>
      </c>
      <c r="DB293">
        <v>3</v>
      </c>
      <c r="DC293" t="s">
        <v>252</v>
      </c>
      <c r="DD293">
        <v>1.85562</v>
      </c>
      <c r="DE293">
        <v>1.85366</v>
      </c>
      <c r="DF293">
        <v>1.85471</v>
      </c>
      <c r="DG293">
        <v>1.85913</v>
      </c>
      <c r="DH293">
        <v>1.85349</v>
      </c>
      <c r="DI293">
        <v>1.85791</v>
      </c>
      <c r="DJ293">
        <v>1.85507</v>
      </c>
      <c r="DK293">
        <v>1.85378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2.389</v>
      </c>
      <c r="DZ293">
        <v>0.04</v>
      </c>
      <c r="EA293">
        <v>2</v>
      </c>
      <c r="EB293">
        <v>504.734</v>
      </c>
      <c r="EC293">
        <v>1001.28</v>
      </c>
      <c r="ED293">
        <v>16.002</v>
      </c>
      <c r="EE293">
        <v>19.022</v>
      </c>
      <c r="EF293">
        <v>30.0001</v>
      </c>
      <c r="EG293">
        <v>18.9656</v>
      </c>
      <c r="EH293">
        <v>18.9392</v>
      </c>
      <c r="EI293">
        <v>48.6511</v>
      </c>
      <c r="EJ293">
        <v>26.2476</v>
      </c>
      <c r="EK293">
        <v>85.8769</v>
      </c>
      <c r="EL293">
        <v>16.0218</v>
      </c>
      <c r="EM293">
        <v>917.5</v>
      </c>
      <c r="EN293">
        <v>13.6723</v>
      </c>
      <c r="EO293">
        <v>102.335</v>
      </c>
      <c r="EP293">
        <v>102.751</v>
      </c>
    </row>
    <row r="294" spans="1:146">
      <c r="A294">
        <v>278</v>
      </c>
      <c r="B294">
        <v>1560697816.6</v>
      </c>
      <c r="C294">
        <v>554</v>
      </c>
      <c r="D294" t="s">
        <v>811</v>
      </c>
      <c r="E294" t="s">
        <v>812</v>
      </c>
      <c r="H294">
        <v>1560697806.26129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-0.0417924006812241</v>
      </c>
      <c r="AF294">
        <v>0.0469156309800579</v>
      </c>
      <c r="AG294">
        <v>3.49553843080536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1560697806.26129</v>
      </c>
      <c r="AU294">
        <v>871.832193548387</v>
      </c>
      <c r="AV294">
        <v>889.907193548387</v>
      </c>
      <c r="AW294">
        <v>13.9362258064516</v>
      </c>
      <c r="AX294">
        <v>13.7248677419355</v>
      </c>
      <c r="AY294">
        <v>500.002161290323</v>
      </c>
      <c r="AZ294">
        <v>100.698935483871</v>
      </c>
      <c r="BA294">
        <v>0.199945612903226</v>
      </c>
      <c r="BB294">
        <v>19.9890838709677</v>
      </c>
      <c r="BC294">
        <v>21.3679096774194</v>
      </c>
      <c r="BD294">
        <v>999.9</v>
      </c>
      <c r="BE294">
        <v>0</v>
      </c>
      <c r="BF294">
        <v>0</v>
      </c>
      <c r="BG294">
        <v>10008.4877419355</v>
      </c>
      <c r="BH294">
        <v>0</v>
      </c>
      <c r="BI294">
        <v>12.2888806451613</v>
      </c>
      <c r="BJ294">
        <v>1500.00032258065</v>
      </c>
      <c r="BK294">
        <v>0.973006258064516</v>
      </c>
      <c r="BL294">
        <v>0.0269935483870968</v>
      </c>
      <c r="BM294">
        <v>0</v>
      </c>
      <c r="BN294">
        <v>2.24586451612903</v>
      </c>
      <c r="BO294">
        <v>0</v>
      </c>
      <c r="BP294">
        <v>8484.96741935484</v>
      </c>
      <c r="BQ294">
        <v>15082.7967741935</v>
      </c>
      <c r="BR294">
        <v>37.125</v>
      </c>
      <c r="BS294">
        <v>39.252</v>
      </c>
      <c r="BT294">
        <v>38.3282580645161</v>
      </c>
      <c r="BU294">
        <v>37.187</v>
      </c>
      <c r="BV294">
        <v>36.75</v>
      </c>
      <c r="BW294">
        <v>1459.51032258064</v>
      </c>
      <c r="BX294">
        <v>40.49</v>
      </c>
      <c r="BY294">
        <v>0</v>
      </c>
      <c r="BZ294">
        <v>1560697848.3</v>
      </c>
      <c r="CA294">
        <v>2.24226153846154</v>
      </c>
      <c r="CB294">
        <v>-0.202345288872372</v>
      </c>
      <c r="CC294">
        <v>-67.1329915264265</v>
      </c>
      <c r="CD294">
        <v>8482.02076923077</v>
      </c>
      <c r="CE294">
        <v>15</v>
      </c>
      <c r="CF294">
        <v>1560697074.1</v>
      </c>
      <c r="CG294" t="s">
        <v>251</v>
      </c>
      <c r="CH294">
        <v>3</v>
      </c>
      <c r="CI294">
        <v>2.389</v>
      </c>
      <c r="CJ294">
        <v>0.04</v>
      </c>
      <c r="CK294">
        <v>400</v>
      </c>
      <c r="CL294">
        <v>14</v>
      </c>
      <c r="CM294">
        <v>0.35</v>
      </c>
      <c r="CN294">
        <v>0.19</v>
      </c>
      <c r="CO294">
        <v>-18.0802926829268</v>
      </c>
      <c r="CP294">
        <v>0.753719163763021</v>
      </c>
      <c r="CQ294">
        <v>0.150088385976387</v>
      </c>
      <c r="CR294">
        <v>0</v>
      </c>
      <c r="CS294">
        <v>2.011</v>
      </c>
      <c r="CT294">
        <v>0</v>
      </c>
      <c r="CU294">
        <v>0</v>
      </c>
      <c r="CV294">
        <v>0</v>
      </c>
      <c r="CW294">
        <v>0.211355536585366</v>
      </c>
      <c r="CX294">
        <v>-0.0130112195121961</v>
      </c>
      <c r="CY294">
        <v>0.00409347590445685</v>
      </c>
      <c r="CZ294">
        <v>1</v>
      </c>
      <c r="DA294">
        <v>1</v>
      </c>
      <c r="DB294">
        <v>3</v>
      </c>
      <c r="DC294" t="s">
        <v>271</v>
      </c>
      <c r="DD294">
        <v>1.85562</v>
      </c>
      <c r="DE294">
        <v>1.85365</v>
      </c>
      <c r="DF294">
        <v>1.85471</v>
      </c>
      <c r="DG294">
        <v>1.85913</v>
      </c>
      <c r="DH294">
        <v>1.85349</v>
      </c>
      <c r="DI294">
        <v>1.85791</v>
      </c>
      <c r="DJ294">
        <v>1.85506</v>
      </c>
      <c r="DK294">
        <v>1.85378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2.389</v>
      </c>
      <c r="DZ294">
        <v>0.04</v>
      </c>
      <c r="EA294">
        <v>2</v>
      </c>
      <c r="EB294">
        <v>505.262</v>
      </c>
      <c r="EC294">
        <v>1002.13</v>
      </c>
      <c r="ED294">
        <v>16.0095</v>
      </c>
      <c r="EE294">
        <v>19.022</v>
      </c>
      <c r="EF294">
        <v>30.0001</v>
      </c>
      <c r="EG294">
        <v>18.9656</v>
      </c>
      <c r="EH294">
        <v>18.9399</v>
      </c>
      <c r="EI294">
        <v>48.7593</v>
      </c>
      <c r="EJ294">
        <v>26.2476</v>
      </c>
      <c r="EK294">
        <v>85.8769</v>
      </c>
      <c r="EL294">
        <v>16.0355</v>
      </c>
      <c r="EM294">
        <v>917.5</v>
      </c>
      <c r="EN294">
        <v>13.6723</v>
      </c>
      <c r="EO294">
        <v>102.335</v>
      </c>
      <c r="EP294">
        <v>102.751</v>
      </c>
    </row>
    <row r="295" spans="1:146">
      <c r="A295">
        <v>279</v>
      </c>
      <c r="B295">
        <v>1560697818.6</v>
      </c>
      <c r="C295">
        <v>556</v>
      </c>
      <c r="D295" t="s">
        <v>813</v>
      </c>
      <c r="E295" t="s">
        <v>814</v>
      </c>
      <c r="H295">
        <v>1560697808.26129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-0.041793214432155</v>
      </c>
      <c r="AF295">
        <v>0.0469165444867662</v>
      </c>
      <c r="AG295">
        <v>3.49559219685683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1560697808.26129</v>
      </c>
      <c r="AU295">
        <v>875.154096774193</v>
      </c>
      <c r="AV295">
        <v>893.221387096774</v>
      </c>
      <c r="AW295">
        <v>13.9353258064516</v>
      </c>
      <c r="AX295">
        <v>13.7243709677419</v>
      </c>
      <c r="AY295">
        <v>500.009064516129</v>
      </c>
      <c r="AZ295">
        <v>100.698870967742</v>
      </c>
      <c r="BA295">
        <v>0.199978709677419</v>
      </c>
      <c r="BB295">
        <v>19.9864612903226</v>
      </c>
      <c r="BC295">
        <v>21.3647838709677</v>
      </c>
      <c r="BD295">
        <v>999.9</v>
      </c>
      <c r="BE295">
        <v>0</v>
      </c>
      <c r="BF295">
        <v>0</v>
      </c>
      <c r="BG295">
        <v>10008.6890322581</v>
      </c>
      <c r="BH295">
        <v>0</v>
      </c>
      <c r="BI295">
        <v>12.2875</v>
      </c>
      <c r="BJ295">
        <v>1500.00161290323</v>
      </c>
      <c r="BK295">
        <v>0.973006258064516</v>
      </c>
      <c r="BL295">
        <v>0.0269935483870968</v>
      </c>
      <c r="BM295">
        <v>0</v>
      </c>
      <c r="BN295">
        <v>2.25009032258065</v>
      </c>
      <c r="BO295">
        <v>0</v>
      </c>
      <c r="BP295">
        <v>8482.75161290322</v>
      </c>
      <c r="BQ295">
        <v>15082.8161290323</v>
      </c>
      <c r="BR295">
        <v>37.125</v>
      </c>
      <c r="BS295">
        <v>39.252</v>
      </c>
      <c r="BT295">
        <v>38.3221612903226</v>
      </c>
      <c r="BU295">
        <v>37.187</v>
      </c>
      <c r="BV295">
        <v>36.75</v>
      </c>
      <c r="BW295">
        <v>1459.51161290323</v>
      </c>
      <c r="BX295">
        <v>40.49</v>
      </c>
      <c r="BY295">
        <v>0</v>
      </c>
      <c r="BZ295">
        <v>1560697850.7</v>
      </c>
      <c r="CA295">
        <v>2.22655</v>
      </c>
      <c r="CB295">
        <v>-0.163928192620883</v>
      </c>
      <c r="CC295">
        <v>-68.5271795675451</v>
      </c>
      <c r="CD295">
        <v>8479.26692307692</v>
      </c>
      <c r="CE295">
        <v>15</v>
      </c>
      <c r="CF295">
        <v>1560697074.1</v>
      </c>
      <c r="CG295" t="s">
        <v>251</v>
      </c>
      <c r="CH295">
        <v>3</v>
      </c>
      <c r="CI295">
        <v>2.389</v>
      </c>
      <c r="CJ295">
        <v>0.04</v>
      </c>
      <c r="CK295">
        <v>400</v>
      </c>
      <c r="CL295">
        <v>14</v>
      </c>
      <c r="CM295">
        <v>0.35</v>
      </c>
      <c r="CN295">
        <v>0.19</v>
      </c>
      <c r="CO295">
        <v>-18.0648317073171</v>
      </c>
      <c r="CP295">
        <v>0.843242508710198</v>
      </c>
      <c r="CQ295">
        <v>0.158647802040265</v>
      </c>
      <c r="CR295">
        <v>0</v>
      </c>
      <c r="CS295">
        <v>2.3542</v>
      </c>
      <c r="CT295">
        <v>0</v>
      </c>
      <c r="CU295">
        <v>0</v>
      </c>
      <c r="CV295">
        <v>0</v>
      </c>
      <c r="CW295">
        <v>0.21095843902439</v>
      </c>
      <c r="CX295">
        <v>0.00576330313589089</v>
      </c>
      <c r="CY295">
        <v>0.00352013664541301</v>
      </c>
      <c r="CZ295">
        <v>1</v>
      </c>
      <c r="DA295">
        <v>1</v>
      </c>
      <c r="DB295">
        <v>3</v>
      </c>
      <c r="DC295" t="s">
        <v>271</v>
      </c>
      <c r="DD295">
        <v>1.85562</v>
      </c>
      <c r="DE295">
        <v>1.85364</v>
      </c>
      <c r="DF295">
        <v>1.85471</v>
      </c>
      <c r="DG295">
        <v>1.85913</v>
      </c>
      <c r="DH295">
        <v>1.8535</v>
      </c>
      <c r="DI295">
        <v>1.85791</v>
      </c>
      <c r="DJ295">
        <v>1.85506</v>
      </c>
      <c r="DK295">
        <v>1.85378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2.389</v>
      </c>
      <c r="DZ295">
        <v>0.04</v>
      </c>
      <c r="EA295">
        <v>2</v>
      </c>
      <c r="EB295">
        <v>505.041</v>
      </c>
      <c r="EC295">
        <v>1002.84</v>
      </c>
      <c r="ED295">
        <v>16.0164</v>
      </c>
      <c r="EE295">
        <v>19.022</v>
      </c>
      <c r="EF295">
        <v>30.0001</v>
      </c>
      <c r="EG295">
        <v>18.9662</v>
      </c>
      <c r="EH295">
        <v>18.9399</v>
      </c>
      <c r="EI295">
        <v>48.9229</v>
      </c>
      <c r="EJ295">
        <v>26.2476</v>
      </c>
      <c r="EK295">
        <v>85.8769</v>
      </c>
      <c r="EL295">
        <v>16.0355</v>
      </c>
      <c r="EM295">
        <v>922.5</v>
      </c>
      <c r="EN295">
        <v>13.6723</v>
      </c>
      <c r="EO295">
        <v>102.335</v>
      </c>
      <c r="EP295">
        <v>102.751</v>
      </c>
    </row>
    <row r="296" spans="1:146">
      <c r="A296">
        <v>280</v>
      </c>
      <c r="B296">
        <v>1560697820.6</v>
      </c>
      <c r="C296">
        <v>558</v>
      </c>
      <c r="D296" t="s">
        <v>815</v>
      </c>
      <c r="E296" t="s">
        <v>816</v>
      </c>
      <c r="H296">
        <v>1560697810.26129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-0.0417812825542865</v>
      </c>
      <c r="AF296">
        <v>0.0469031499085689</v>
      </c>
      <c r="AG296">
        <v>3.49480379851054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1560697810.26129</v>
      </c>
      <c r="AU296">
        <v>878.470580645161</v>
      </c>
      <c r="AV296">
        <v>896.542483870968</v>
      </c>
      <c r="AW296">
        <v>13.9347322580645</v>
      </c>
      <c r="AX296">
        <v>13.7239</v>
      </c>
      <c r="AY296">
        <v>500.008870967742</v>
      </c>
      <c r="AZ296">
        <v>100.698935483871</v>
      </c>
      <c r="BA296">
        <v>0.199986096774194</v>
      </c>
      <c r="BB296">
        <v>19.9840451612903</v>
      </c>
      <c r="BC296">
        <v>21.3626806451613</v>
      </c>
      <c r="BD296">
        <v>999.9</v>
      </c>
      <c r="BE296">
        <v>0</v>
      </c>
      <c r="BF296">
        <v>0</v>
      </c>
      <c r="BG296">
        <v>10005.8251612903</v>
      </c>
      <c r="BH296">
        <v>0</v>
      </c>
      <c r="BI296">
        <v>12.2885677419355</v>
      </c>
      <c r="BJ296">
        <v>1500.00258064516</v>
      </c>
      <c r="BK296">
        <v>0.973006258064516</v>
      </c>
      <c r="BL296">
        <v>0.0269935483870968</v>
      </c>
      <c r="BM296">
        <v>0</v>
      </c>
      <c r="BN296">
        <v>2.24364838709677</v>
      </c>
      <c r="BO296">
        <v>0</v>
      </c>
      <c r="BP296">
        <v>8480.48096774193</v>
      </c>
      <c r="BQ296">
        <v>15082.8290322581</v>
      </c>
      <c r="BR296">
        <v>37.1229677419355</v>
      </c>
      <c r="BS296">
        <v>39.252</v>
      </c>
      <c r="BT296">
        <v>38.316064516129</v>
      </c>
      <c r="BU296">
        <v>37.187</v>
      </c>
      <c r="BV296">
        <v>36.745935483871</v>
      </c>
      <c r="BW296">
        <v>1459.51258064516</v>
      </c>
      <c r="BX296">
        <v>40.49</v>
      </c>
      <c r="BY296">
        <v>0</v>
      </c>
      <c r="BZ296">
        <v>1560697852.5</v>
      </c>
      <c r="CA296">
        <v>2.22382692307692</v>
      </c>
      <c r="CB296">
        <v>0.0729675274656538</v>
      </c>
      <c r="CC296">
        <v>-70.3705982206369</v>
      </c>
      <c r="CD296">
        <v>8477.18153846154</v>
      </c>
      <c r="CE296">
        <v>15</v>
      </c>
      <c r="CF296">
        <v>1560697074.1</v>
      </c>
      <c r="CG296" t="s">
        <v>251</v>
      </c>
      <c r="CH296">
        <v>3</v>
      </c>
      <c r="CI296">
        <v>2.389</v>
      </c>
      <c r="CJ296">
        <v>0.04</v>
      </c>
      <c r="CK296">
        <v>400</v>
      </c>
      <c r="CL296">
        <v>14</v>
      </c>
      <c r="CM296">
        <v>0.35</v>
      </c>
      <c r="CN296">
        <v>0.19</v>
      </c>
      <c r="CO296">
        <v>-18.0699048780488</v>
      </c>
      <c r="CP296">
        <v>0.359082229965228</v>
      </c>
      <c r="CQ296">
        <v>0.161399685603133</v>
      </c>
      <c r="CR296">
        <v>1</v>
      </c>
      <c r="CS296">
        <v>2.1258</v>
      </c>
      <c r="CT296">
        <v>0</v>
      </c>
      <c r="CU296">
        <v>0</v>
      </c>
      <c r="CV296">
        <v>0</v>
      </c>
      <c r="CW296">
        <v>0.210810975609756</v>
      </c>
      <c r="CX296">
        <v>0.020400229965158</v>
      </c>
      <c r="CY296">
        <v>0.00331770483763234</v>
      </c>
      <c r="CZ296">
        <v>1</v>
      </c>
      <c r="DA296">
        <v>2</v>
      </c>
      <c r="DB296">
        <v>3</v>
      </c>
      <c r="DC296" t="s">
        <v>252</v>
      </c>
      <c r="DD296">
        <v>1.85562</v>
      </c>
      <c r="DE296">
        <v>1.85364</v>
      </c>
      <c r="DF296">
        <v>1.85471</v>
      </c>
      <c r="DG296">
        <v>1.85913</v>
      </c>
      <c r="DH296">
        <v>1.8535</v>
      </c>
      <c r="DI296">
        <v>1.85791</v>
      </c>
      <c r="DJ296">
        <v>1.85508</v>
      </c>
      <c r="DK296">
        <v>1.85378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2.389</v>
      </c>
      <c r="DZ296">
        <v>0.04</v>
      </c>
      <c r="EA296">
        <v>2</v>
      </c>
      <c r="EB296">
        <v>504.778</v>
      </c>
      <c r="EC296">
        <v>1002.44</v>
      </c>
      <c r="ED296">
        <v>16.0248</v>
      </c>
      <c r="EE296">
        <v>19.022</v>
      </c>
      <c r="EF296">
        <v>30</v>
      </c>
      <c r="EG296">
        <v>18.967</v>
      </c>
      <c r="EH296">
        <v>18.9399</v>
      </c>
      <c r="EI296">
        <v>49.0873</v>
      </c>
      <c r="EJ296">
        <v>26.2476</v>
      </c>
      <c r="EK296">
        <v>85.8769</v>
      </c>
      <c r="EL296">
        <v>16.0355</v>
      </c>
      <c r="EM296">
        <v>927.5</v>
      </c>
      <c r="EN296">
        <v>13.6723</v>
      </c>
      <c r="EO296">
        <v>102.335</v>
      </c>
      <c r="EP296">
        <v>102.75</v>
      </c>
    </row>
    <row r="297" spans="1:146">
      <c r="A297">
        <v>281</v>
      </c>
      <c r="B297">
        <v>1560697822.6</v>
      </c>
      <c r="C297">
        <v>560</v>
      </c>
      <c r="D297" t="s">
        <v>817</v>
      </c>
      <c r="E297" t="s">
        <v>818</v>
      </c>
      <c r="H297">
        <v>1560697812.26129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-0.041781367415202</v>
      </c>
      <c r="AF297">
        <v>0.0469032451723809</v>
      </c>
      <c r="AG297">
        <v>3.49480940597081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1560697812.26129</v>
      </c>
      <c r="AU297">
        <v>881.784516129032</v>
      </c>
      <c r="AV297">
        <v>899.851129032258</v>
      </c>
      <c r="AW297">
        <v>13.9345258064516</v>
      </c>
      <c r="AX297">
        <v>13.7234387096774</v>
      </c>
      <c r="AY297">
        <v>499.997774193548</v>
      </c>
      <c r="AZ297">
        <v>100.698935483871</v>
      </c>
      <c r="BA297">
        <v>0.199980225806452</v>
      </c>
      <c r="BB297">
        <v>19.9816129032258</v>
      </c>
      <c r="BC297">
        <v>21.3616290322581</v>
      </c>
      <c r="BD297">
        <v>999.9</v>
      </c>
      <c r="BE297">
        <v>0</v>
      </c>
      <c r="BF297">
        <v>0</v>
      </c>
      <c r="BG297">
        <v>10005.845483871</v>
      </c>
      <c r="BH297">
        <v>0</v>
      </c>
      <c r="BI297">
        <v>12.2902612903226</v>
      </c>
      <c r="BJ297">
        <v>1499.99741935484</v>
      </c>
      <c r="BK297">
        <v>0.973006129032259</v>
      </c>
      <c r="BL297">
        <v>0.0269936741935484</v>
      </c>
      <c r="BM297">
        <v>0</v>
      </c>
      <c r="BN297">
        <v>2.22526774193548</v>
      </c>
      <c r="BO297">
        <v>0</v>
      </c>
      <c r="BP297">
        <v>8478.15870967742</v>
      </c>
      <c r="BQ297">
        <v>15082.7741935484</v>
      </c>
      <c r="BR297">
        <v>37.120935483871</v>
      </c>
      <c r="BS297">
        <v>39.25</v>
      </c>
      <c r="BT297">
        <v>38.312</v>
      </c>
      <c r="BU297">
        <v>37.187</v>
      </c>
      <c r="BV297">
        <v>36.7418709677419</v>
      </c>
      <c r="BW297">
        <v>1459.50741935484</v>
      </c>
      <c r="BX297">
        <v>40.49</v>
      </c>
      <c r="BY297">
        <v>0</v>
      </c>
      <c r="BZ297">
        <v>1560697854.3</v>
      </c>
      <c r="CA297">
        <v>2.23561538461539</v>
      </c>
      <c r="CB297">
        <v>-0.408731621680147</v>
      </c>
      <c r="CC297">
        <v>-70.3179487891064</v>
      </c>
      <c r="CD297">
        <v>8475.08461538462</v>
      </c>
      <c r="CE297">
        <v>15</v>
      </c>
      <c r="CF297">
        <v>1560697074.1</v>
      </c>
      <c r="CG297" t="s">
        <v>251</v>
      </c>
      <c r="CH297">
        <v>3</v>
      </c>
      <c r="CI297">
        <v>2.389</v>
      </c>
      <c r="CJ297">
        <v>0.04</v>
      </c>
      <c r="CK297">
        <v>400</v>
      </c>
      <c r="CL297">
        <v>14</v>
      </c>
      <c r="CM297">
        <v>0.35</v>
      </c>
      <c r="CN297">
        <v>0.19</v>
      </c>
      <c r="CO297">
        <v>-18.0665390243902</v>
      </c>
      <c r="CP297">
        <v>-0.127480139372842</v>
      </c>
      <c r="CQ297">
        <v>0.158662047466826</v>
      </c>
      <c r="CR297">
        <v>1</v>
      </c>
      <c r="CS297">
        <v>2.1171</v>
      </c>
      <c r="CT297">
        <v>0</v>
      </c>
      <c r="CU297">
        <v>0</v>
      </c>
      <c r="CV297">
        <v>0</v>
      </c>
      <c r="CW297">
        <v>0.211040829268293</v>
      </c>
      <c r="CX297">
        <v>0.028060118466898</v>
      </c>
      <c r="CY297">
        <v>0.00344670894213978</v>
      </c>
      <c r="CZ297">
        <v>1</v>
      </c>
      <c r="DA297">
        <v>2</v>
      </c>
      <c r="DB297">
        <v>3</v>
      </c>
      <c r="DC297" t="s">
        <v>252</v>
      </c>
      <c r="DD297">
        <v>1.85561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1.85508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2.389</v>
      </c>
      <c r="DZ297">
        <v>0.04</v>
      </c>
      <c r="EA297">
        <v>2</v>
      </c>
      <c r="EB297">
        <v>505.023</v>
      </c>
      <c r="EC297">
        <v>1002.04</v>
      </c>
      <c r="ED297">
        <v>16.0318</v>
      </c>
      <c r="EE297">
        <v>19.022</v>
      </c>
      <c r="EF297">
        <v>30</v>
      </c>
      <c r="EG297">
        <v>18.9673</v>
      </c>
      <c r="EH297">
        <v>18.9399</v>
      </c>
      <c r="EI297">
        <v>49.1942</v>
      </c>
      <c r="EJ297">
        <v>26.2476</v>
      </c>
      <c r="EK297">
        <v>85.8769</v>
      </c>
      <c r="EL297">
        <v>16.0525</v>
      </c>
      <c r="EM297">
        <v>927.5</v>
      </c>
      <c r="EN297">
        <v>13.6723</v>
      </c>
      <c r="EO297">
        <v>102.335</v>
      </c>
      <c r="EP297">
        <v>102.75</v>
      </c>
    </row>
    <row r="298" spans="1:146">
      <c r="A298">
        <v>282</v>
      </c>
      <c r="B298">
        <v>1560697824.6</v>
      </c>
      <c r="C298">
        <v>562</v>
      </c>
      <c r="D298" t="s">
        <v>819</v>
      </c>
      <c r="E298" t="s">
        <v>820</v>
      </c>
      <c r="H298">
        <v>1560697814.26129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-0.041782900129294</v>
      </c>
      <c r="AF298">
        <v>0.0469049657782222</v>
      </c>
      <c r="AG298">
        <v>3.49491068433906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1560697814.26129</v>
      </c>
      <c r="AU298">
        <v>885.09264516129</v>
      </c>
      <c r="AV298">
        <v>903.201419354839</v>
      </c>
      <c r="AW298">
        <v>13.9346064516129</v>
      </c>
      <c r="AX298">
        <v>13.7229387096774</v>
      </c>
      <c r="AY298">
        <v>499.99935483871</v>
      </c>
      <c r="AZ298">
        <v>100.699</v>
      </c>
      <c r="BA298">
        <v>0.199973258064516</v>
      </c>
      <c r="BB298">
        <v>19.9792225806452</v>
      </c>
      <c r="BC298">
        <v>21.3599419354839</v>
      </c>
      <c r="BD298">
        <v>999.9</v>
      </c>
      <c r="BE298">
        <v>0</v>
      </c>
      <c r="BF298">
        <v>0</v>
      </c>
      <c r="BG298">
        <v>10006.2061290323</v>
      </c>
      <c r="BH298">
        <v>0</v>
      </c>
      <c r="BI298">
        <v>12.2924451612903</v>
      </c>
      <c r="BJ298">
        <v>1499.99870967742</v>
      </c>
      <c r="BK298">
        <v>0.973006129032259</v>
      </c>
      <c r="BL298">
        <v>0.0269936741935484</v>
      </c>
      <c r="BM298">
        <v>0</v>
      </c>
      <c r="BN298">
        <v>2.22607741935484</v>
      </c>
      <c r="BO298">
        <v>0</v>
      </c>
      <c r="BP298">
        <v>8475.85451612903</v>
      </c>
      <c r="BQ298">
        <v>15082.7870967742</v>
      </c>
      <c r="BR298">
        <v>37.1148387096774</v>
      </c>
      <c r="BS298">
        <v>39.25</v>
      </c>
      <c r="BT298">
        <v>38.312</v>
      </c>
      <c r="BU298">
        <v>37.187</v>
      </c>
      <c r="BV298">
        <v>36.7418709677419</v>
      </c>
      <c r="BW298">
        <v>1459.50870967742</v>
      </c>
      <c r="BX298">
        <v>40.49</v>
      </c>
      <c r="BY298">
        <v>0</v>
      </c>
      <c r="BZ298">
        <v>1560697856.7</v>
      </c>
      <c r="CA298">
        <v>2.23423461538462</v>
      </c>
      <c r="CB298">
        <v>0.629856411886883</v>
      </c>
      <c r="CC298">
        <v>-71.9145299847486</v>
      </c>
      <c r="CD298">
        <v>8472.29230769231</v>
      </c>
      <c r="CE298">
        <v>15</v>
      </c>
      <c r="CF298">
        <v>1560697074.1</v>
      </c>
      <c r="CG298" t="s">
        <v>251</v>
      </c>
      <c r="CH298">
        <v>3</v>
      </c>
      <c r="CI298">
        <v>2.389</v>
      </c>
      <c r="CJ298">
        <v>0.04</v>
      </c>
      <c r="CK298">
        <v>400</v>
      </c>
      <c r="CL298">
        <v>14</v>
      </c>
      <c r="CM298">
        <v>0.35</v>
      </c>
      <c r="CN298">
        <v>0.19</v>
      </c>
      <c r="CO298">
        <v>-18.1033414634146</v>
      </c>
      <c r="CP298">
        <v>-0.596234843205591</v>
      </c>
      <c r="CQ298">
        <v>0.186132229389138</v>
      </c>
      <c r="CR298">
        <v>0</v>
      </c>
      <c r="CS298">
        <v>2.6295</v>
      </c>
      <c r="CT298">
        <v>0</v>
      </c>
      <c r="CU298">
        <v>0</v>
      </c>
      <c r="CV298">
        <v>0</v>
      </c>
      <c r="CW298">
        <v>0.211612780487805</v>
      </c>
      <c r="CX298">
        <v>0.031660264808363</v>
      </c>
      <c r="CY298">
        <v>0.00361202604123311</v>
      </c>
      <c r="CZ298">
        <v>1</v>
      </c>
      <c r="DA298">
        <v>1</v>
      </c>
      <c r="DB298">
        <v>3</v>
      </c>
      <c r="DC298" t="s">
        <v>271</v>
      </c>
      <c r="DD298">
        <v>1.85562</v>
      </c>
      <c r="DE298">
        <v>1.85365</v>
      </c>
      <c r="DF298">
        <v>1.85471</v>
      </c>
      <c r="DG298">
        <v>1.85913</v>
      </c>
      <c r="DH298">
        <v>1.8535</v>
      </c>
      <c r="DI298">
        <v>1.85791</v>
      </c>
      <c r="DJ298">
        <v>1.85509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2.389</v>
      </c>
      <c r="DZ298">
        <v>0.04</v>
      </c>
      <c r="EA298">
        <v>2</v>
      </c>
      <c r="EB298">
        <v>504.872</v>
      </c>
      <c r="EC298">
        <v>1002.53</v>
      </c>
      <c r="ED298">
        <v>16.04</v>
      </c>
      <c r="EE298">
        <v>19.0226</v>
      </c>
      <c r="EF298">
        <v>30</v>
      </c>
      <c r="EG298">
        <v>18.9673</v>
      </c>
      <c r="EH298">
        <v>18.9399</v>
      </c>
      <c r="EI298">
        <v>49.3536</v>
      </c>
      <c r="EJ298">
        <v>26.2476</v>
      </c>
      <c r="EK298">
        <v>85.8769</v>
      </c>
      <c r="EL298">
        <v>16.0525</v>
      </c>
      <c r="EM298">
        <v>932.5</v>
      </c>
      <c r="EN298">
        <v>13.6723</v>
      </c>
      <c r="EO298">
        <v>102.335</v>
      </c>
      <c r="EP298">
        <v>102.75</v>
      </c>
    </row>
    <row r="299" spans="1:146">
      <c r="A299">
        <v>283</v>
      </c>
      <c r="B299">
        <v>1560697826.6</v>
      </c>
      <c r="C299">
        <v>564</v>
      </c>
      <c r="D299" t="s">
        <v>821</v>
      </c>
      <c r="E299" t="s">
        <v>822</v>
      </c>
      <c r="H299">
        <v>1560697816.26129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-0.0417963808196318</v>
      </c>
      <c r="AF299">
        <v>0.0469200990340997</v>
      </c>
      <c r="AG299">
        <v>3.49580140252702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1560697816.26129</v>
      </c>
      <c r="AU299">
        <v>888.406709677419</v>
      </c>
      <c r="AV299">
        <v>906.554838709677</v>
      </c>
      <c r="AW299">
        <v>13.9348451612903</v>
      </c>
      <c r="AX299">
        <v>13.7224032258065</v>
      </c>
      <c r="AY299">
        <v>499.998129032258</v>
      </c>
      <c r="AZ299">
        <v>100.699032258065</v>
      </c>
      <c r="BA299">
        <v>0.199944612903226</v>
      </c>
      <c r="BB299">
        <v>19.9772322580645</v>
      </c>
      <c r="BC299">
        <v>21.358535483871</v>
      </c>
      <c r="BD299">
        <v>999.9</v>
      </c>
      <c r="BE299">
        <v>0</v>
      </c>
      <c r="BF299">
        <v>0</v>
      </c>
      <c r="BG299">
        <v>10009.4312903226</v>
      </c>
      <c r="BH299">
        <v>0</v>
      </c>
      <c r="BI299">
        <v>12.2967225806452</v>
      </c>
      <c r="BJ299">
        <v>1500.00032258065</v>
      </c>
      <c r="BK299">
        <v>0.973006129032259</v>
      </c>
      <c r="BL299">
        <v>0.0269936741935484</v>
      </c>
      <c r="BM299">
        <v>0</v>
      </c>
      <c r="BN299">
        <v>2.22803225806452</v>
      </c>
      <c r="BO299">
        <v>0</v>
      </c>
      <c r="BP299">
        <v>8473.52709677419</v>
      </c>
      <c r="BQ299">
        <v>15082.8032258065</v>
      </c>
      <c r="BR299">
        <v>37.1087419354839</v>
      </c>
      <c r="BS299">
        <v>39.25</v>
      </c>
      <c r="BT299">
        <v>38.312</v>
      </c>
      <c r="BU299">
        <v>37.187</v>
      </c>
      <c r="BV299">
        <v>36.7378064516129</v>
      </c>
      <c r="BW299">
        <v>1459.51032258065</v>
      </c>
      <c r="BX299">
        <v>40.49</v>
      </c>
      <c r="BY299">
        <v>0</v>
      </c>
      <c r="BZ299">
        <v>1560697858.5</v>
      </c>
      <c r="CA299">
        <v>2.24881923076923</v>
      </c>
      <c r="CB299">
        <v>0.803230761744793</v>
      </c>
      <c r="CC299">
        <v>-73.9135041869234</v>
      </c>
      <c r="CD299">
        <v>8470.13115384615</v>
      </c>
      <c r="CE299">
        <v>15</v>
      </c>
      <c r="CF299">
        <v>1560697074.1</v>
      </c>
      <c r="CG299" t="s">
        <v>251</v>
      </c>
      <c r="CH299">
        <v>3</v>
      </c>
      <c r="CI299">
        <v>2.389</v>
      </c>
      <c r="CJ299">
        <v>0.04</v>
      </c>
      <c r="CK299">
        <v>400</v>
      </c>
      <c r="CL299">
        <v>14</v>
      </c>
      <c r="CM299">
        <v>0.35</v>
      </c>
      <c r="CN299">
        <v>0.19</v>
      </c>
      <c r="CO299">
        <v>-18.1442073170732</v>
      </c>
      <c r="CP299">
        <v>-1.0615902439025</v>
      </c>
      <c r="CQ299">
        <v>0.211767205814913</v>
      </c>
      <c r="CR299">
        <v>0</v>
      </c>
      <c r="CS299">
        <v>2.2443</v>
      </c>
      <c r="CT299">
        <v>0</v>
      </c>
      <c r="CU299">
        <v>0</v>
      </c>
      <c r="CV299">
        <v>0</v>
      </c>
      <c r="CW299">
        <v>0.212388463414634</v>
      </c>
      <c r="CX299">
        <v>0.0326940209059233</v>
      </c>
      <c r="CY299">
        <v>0.00367188705454626</v>
      </c>
      <c r="CZ299">
        <v>1</v>
      </c>
      <c r="DA299">
        <v>1</v>
      </c>
      <c r="DB299">
        <v>3</v>
      </c>
      <c r="DC299" t="s">
        <v>271</v>
      </c>
      <c r="DD299">
        <v>1.85562</v>
      </c>
      <c r="DE299">
        <v>1.85366</v>
      </c>
      <c r="DF299">
        <v>1.85471</v>
      </c>
      <c r="DG299">
        <v>1.85913</v>
      </c>
      <c r="DH299">
        <v>1.8535</v>
      </c>
      <c r="DI299">
        <v>1.85791</v>
      </c>
      <c r="DJ299">
        <v>1.85507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2.389</v>
      </c>
      <c r="DZ299">
        <v>0.04</v>
      </c>
      <c r="EA299">
        <v>2</v>
      </c>
      <c r="EB299">
        <v>504.691</v>
      </c>
      <c r="EC299">
        <v>1002.1</v>
      </c>
      <c r="ED299">
        <v>16.0497</v>
      </c>
      <c r="EE299">
        <v>19.0234</v>
      </c>
      <c r="EF299">
        <v>30</v>
      </c>
      <c r="EG299">
        <v>18.9673</v>
      </c>
      <c r="EH299">
        <v>18.9399</v>
      </c>
      <c r="EI299">
        <v>49.5173</v>
      </c>
      <c r="EJ299">
        <v>26.2476</v>
      </c>
      <c r="EK299">
        <v>85.8769</v>
      </c>
      <c r="EL299">
        <v>16.0736</v>
      </c>
      <c r="EM299">
        <v>937.5</v>
      </c>
      <c r="EN299">
        <v>13.6723</v>
      </c>
      <c r="EO299">
        <v>102.335</v>
      </c>
      <c r="EP299">
        <v>102.751</v>
      </c>
    </row>
    <row r="300" spans="1:146">
      <c r="A300">
        <v>284</v>
      </c>
      <c r="B300">
        <v>1560697828.6</v>
      </c>
      <c r="C300">
        <v>566</v>
      </c>
      <c r="D300" t="s">
        <v>823</v>
      </c>
      <c r="E300" t="s">
        <v>824</v>
      </c>
      <c r="H300">
        <v>1560697818.26129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-0.0418022471624375</v>
      </c>
      <c r="AF300">
        <v>0.046926684517819</v>
      </c>
      <c r="AG300">
        <v>3.49618898164389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1560697818.26129</v>
      </c>
      <c r="AU300">
        <v>891.730483870968</v>
      </c>
      <c r="AV300">
        <v>909.883838709677</v>
      </c>
      <c r="AW300">
        <v>13.9352419354839</v>
      </c>
      <c r="AX300">
        <v>13.7219741935484</v>
      </c>
      <c r="AY300">
        <v>499.995580645161</v>
      </c>
      <c r="AZ300">
        <v>100.698967741935</v>
      </c>
      <c r="BA300">
        <v>0.199964516129032</v>
      </c>
      <c r="BB300">
        <v>19.9763838709677</v>
      </c>
      <c r="BC300">
        <v>21.3573548387097</v>
      </c>
      <c r="BD300">
        <v>999.9</v>
      </c>
      <c r="BE300">
        <v>0</v>
      </c>
      <c r="BF300">
        <v>0</v>
      </c>
      <c r="BG300">
        <v>10010.8425806452</v>
      </c>
      <c r="BH300">
        <v>0</v>
      </c>
      <c r="BI300">
        <v>12.3019774193548</v>
      </c>
      <c r="BJ300">
        <v>1500.0035483871</v>
      </c>
      <c r="BK300">
        <v>0.973006129032259</v>
      </c>
      <c r="BL300">
        <v>0.0269936741935484</v>
      </c>
      <c r="BM300">
        <v>0</v>
      </c>
      <c r="BN300">
        <v>2.24194193548387</v>
      </c>
      <c r="BO300">
        <v>0</v>
      </c>
      <c r="BP300">
        <v>8471.07774193549</v>
      </c>
      <c r="BQ300">
        <v>15082.835483871</v>
      </c>
      <c r="BR300">
        <v>37.1026451612903</v>
      </c>
      <c r="BS300">
        <v>39.25</v>
      </c>
      <c r="BT300">
        <v>38.308</v>
      </c>
      <c r="BU300">
        <v>37.187</v>
      </c>
      <c r="BV300">
        <v>36.7317096774194</v>
      </c>
      <c r="BW300">
        <v>1459.5135483871</v>
      </c>
      <c r="BX300">
        <v>40.49</v>
      </c>
      <c r="BY300">
        <v>0</v>
      </c>
      <c r="BZ300">
        <v>1560697860.3</v>
      </c>
      <c r="CA300">
        <v>2.26217307692308</v>
      </c>
      <c r="CB300">
        <v>0.278929904184649</v>
      </c>
      <c r="CC300">
        <v>-74.4283761122851</v>
      </c>
      <c r="CD300">
        <v>8467.83807692308</v>
      </c>
      <c r="CE300">
        <v>15</v>
      </c>
      <c r="CF300">
        <v>1560697074.1</v>
      </c>
      <c r="CG300" t="s">
        <v>251</v>
      </c>
      <c r="CH300">
        <v>3</v>
      </c>
      <c r="CI300">
        <v>2.389</v>
      </c>
      <c r="CJ300">
        <v>0.04</v>
      </c>
      <c r="CK300">
        <v>400</v>
      </c>
      <c r="CL300">
        <v>14</v>
      </c>
      <c r="CM300">
        <v>0.35</v>
      </c>
      <c r="CN300">
        <v>0.19</v>
      </c>
      <c r="CO300">
        <v>-18.1527926829268</v>
      </c>
      <c r="CP300">
        <v>-1.34551777003485</v>
      </c>
      <c r="CQ300">
        <v>0.216170813659402</v>
      </c>
      <c r="CR300">
        <v>0</v>
      </c>
      <c r="CS300">
        <v>2.1046</v>
      </c>
      <c r="CT300">
        <v>0</v>
      </c>
      <c r="CU300">
        <v>0</v>
      </c>
      <c r="CV300">
        <v>0</v>
      </c>
      <c r="CW300">
        <v>0.213238073170732</v>
      </c>
      <c r="CX300">
        <v>0.025451268292683</v>
      </c>
      <c r="CY300">
        <v>0.00315288767671211</v>
      </c>
      <c r="CZ300">
        <v>1</v>
      </c>
      <c r="DA300">
        <v>1</v>
      </c>
      <c r="DB300">
        <v>3</v>
      </c>
      <c r="DC300" t="s">
        <v>271</v>
      </c>
      <c r="DD300">
        <v>1.85562</v>
      </c>
      <c r="DE300">
        <v>1.85366</v>
      </c>
      <c r="DF300">
        <v>1.85471</v>
      </c>
      <c r="DG300">
        <v>1.85913</v>
      </c>
      <c r="DH300">
        <v>1.85349</v>
      </c>
      <c r="DI300">
        <v>1.85791</v>
      </c>
      <c r="DJ300">
        <v>1.85506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2.389</v>
      </c>
      <c r="DZ300">
        <v>0.04</v>
      </c>
      <c r="EA300">
        <v>2</v>
      </c>
      <c r="EB300">
        <v>505.083</v>
      </c>
      <c r="EC300">
        <v>1001.21</v>
      </c>
      <c r="ED300">
        <v>16.0576</v>
      </c>
      <c r="EE300">
        <v>19.0237</v>
      </c>
      <c r="EF300">
        <v>30</v>
      </c>
      <c r="EG300">
        <v>18.9673</v>
      </c>
      <c r="EH300">
        <v>18.94</v>
      </c>
      <c r="EI300">
        <v>49.6204</v>
      </c>
      <c r="EJ300">
        <v>26.2476</v>
      </c>
      <c r="EK300">
        <v>85.8769</v>
      </c>
      <c r="EL300">
        <v>16.0736</v>
      </c>
      <c r="EM300">
        <v>937.5</v>
      </c>
      <c r="EN300">
        <v>13.6723</v>
      </c>
      <c r="EO300">
        <v>102.334</v>
      </c>
      <c r="EP300">
        <v>102.751</v>
      </c>
    </row>
    <row r="301" spans="1:146">
      <c r="A301">
        <v>285</v>
      </c>
      <c r="B301">
        <v>1560697830.6</v>
      </c>
      <c r="C301">
        <v>568</v>
      </c>
      <c r="D301" t="s">
        <v>825</v>
      </c>
      <c r="E301" t="s">
        <v>826</v>
      </c>
      <c r="H301">
        <v>1560697820.26129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-0.0418056280522415</v>
      </c>
      <c r="AF301">
        <v>0.0469304798628062</v>
      </c>
      <c r="AG301">
        <v>3.49641234251471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1560697820.26129</v>
      </c>
      <c r="AU301">
        <v>895.051580645161</v>
      </c>
      <c r="AV301">
        <v>913.243419354839</v>
      </c>
      <c r="AW301">
        <v>13.9356935483871</v>
      </c>
      <c r="AX301">
        <v>13.7216064516129</v>
      </c>
      <c r="AY301">
        <v>500.004709677419</v>
      </c>
      <c r="AZ301">
        <v>100.699</v>
      </c>
      <c r="BA301">
        <v>0.199960806451613</v>
      </c>
      <c r="BB301">
        <v>19.9763387096774</v>
      </c>
      <c r="BC301">
        <v>21.3568516129032</v>
      </c>
      <c r="BD301">
        <v>999.9</v>
      </c>
      <c r="BE301">
        <v>0</v>
      </c>
      <c r="BF301">
        <v>0</v>
      </c>
      <c r="BG301">
        <v>10011.6490322581</v>
      </c>
      <c r="BH301">
        <v>0</v>
      </c>
      <c r="BI301">
        <v>12.3053580645161</v>
      </c>
      <c r="BJ301">
        <v>1500.00709677419</v>
      </c>
      <c r="BK301">
        <v>0.973006129032259</v>
      </c>
      <c r="BL301">
        <v>0.0269936741935484</v>
      </c>
      <c r="BM301">
        <v>0</v>
      </c>
      <c r="BN301">
        <v>2.24637741935484</v>
      </c>
      <c r="BO301">
        <v>0</v>
      </c>
      <c r="BP301">
        <v>8468.63838709677</v>
      </c>
      <c r="BQ301">
        <v>15082.8709677419</v>
      </c>
      <c r="BR301">
        <v>37.0965483870968</v>
      </c>
      <c r="BS301">
        <v>39.25</v>
      </c>
      <c r="BT301">
        <v>38.308</v>
      </c>
      <c r="BU301">
        <v>37.187</v>
      </c>
      <c r="BV301">
        <v>36.7256129032258</v>
      </c>
      <c r="BW301">
        <v>1459.51709677419</v>
      </c>
      <c r="BX301">
        <v>40.49</v>
      </c>
      <c r="BY301">
        <v>0</v>
      </c>
      <c r="BZ301">
        <v>1560697862.7</v>
      </c>
      <c r="CA301">
        <v>2.25672692307692</v>
      </c>
      <c r="CB301">
        <v>0.0790051152830731</v>
      </c>
      <c r="CC301">
        <v>-75.6598291046269</v>
      </c>
      <c r="CD301">
        <v>8464.80884615384</v>
      </c>
      <c r="CE301">
        <v>15</v>
      </c>
      <c r="CF301">
        <v>1560697074.1</v>
      </c>
      <c r="CG301" t="s">
        <v>251</v>
      </c>
      <c r="CH301">
        <v>3</v>
      </c>
      <c r="CI301">
        <v>2.389</v>
      </c>
      <c r="CJ301">
        <v>0.04</v>
      </c>
      <c r="CK301">
        <v>400</v>
      </c>
      <c r="CL301">
        <v>14</v>
      </c>
      <c r="CM301">
        <v>0.35</v>
      </c>
      <c r="CN301">
        <v>0.19</v>
      </c>
      <c r="CO301">
        <v>-18.1868463414634</v>
      </c>
      <c r="CP301">
        <v>-1.53795052264807</v>
      </c>
      <c r="CQ301">
        <v>0.222693861938653</v>
      </c>
      <c r="CR301">
        <v>0</v>
      </c>
      <c r="CS301">
        <v>2.0979</v>
      </c>
      <c r="CT301">
        <v>0</v>
      </c>
      <c r="CU301">
        <v>0</v>
      </c>
      <c r="CV301">
        <v>0</v>
      </c>
      <c r="CW301">
        <v>0.21406187804878</v>
      </c>
      <c r="CX301">
        <v>0.0124078327526134</v>
      </c>
      <c r="CY301">
        <v>0.00191642981322832</v>
      </c>
      <c r="CZ301">
        <v>1</v>
      </c>
      <c r="DA301">
        <v>1</v>
      </c>
      <c r="DB301">
        <v>3</v>
      </c>
      <c r="DC301" t="s">
        <v>271</v>
      </c>
      <c r="DD301">
        <v>1.85562</v>
      </c>
      <c r="DE301">
        <v>1.85365</v>
      </c>
      <c r="DF301">
        <v>1.85471</v>
      </c>
      <c r="DG301">
        <v>1.85913</v>
      </c>
      <c r="DH301">
        <v>1.8535</v>
      </c>
      <c r="DI301">
        <v>1.85791</v>
      </c>
      <c r="DJ301">
        <v>1.8551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2.389</v>
      </c>
      <c r="DZ301">
        <v>0.04</v>
      </c>
      <c r="EA301">
        <v>2</v>
      </c>
      <c r="EB301">
        <v>504.932</v>
      </c>
      <c r="EC301">
        <v>1001.98</v>
      </c>
      <c r="ED301">
        <v>16.0677</v>
      </c>
      <c r="EE301">
        <v>19.0237</v>
      </c>
      <c r="EF301">
        <v>30</v>
      </c>
      <c r="EG301">
        <v>18.9673</v>
      </c>
      <c r="EH301">
        <v>18.9408</v>
      </c>
      <c r="EI301">
        <v>49.7808</v>
      </c>
      <c r="EJ301">
        <v>26.2476</v>
      </c>
      <c r="EK301">
        <v>85.8769</v>
      </c>
      <c r="EL301">
        <v>16.0736</v>
      </c>
      <c r="EM301">
        <v>942.5</v>
      </c>
      <c r="EN301">
        <v>13.6723</v>
      </c>
      <c r="EO301">
        <v>102.334</v>
      </c>
      <c r="EP301">
        <v>102.751</v>
      </c>
    </row>
    <row r="302" spans="1:146">
      <c r="A302">
        <v>286</v>
      </c>
      <c r="B302">
        <v>1560697832.6</v>
      </c>
      <c r="C302">
        <v>570</v>
      </c>
      <c r="D302" t="s">
        <v>827</v>
      </c>
      <c r="E302" t="s">
        <v>828</v>
      </c>
      <c r="H302">
        <v>1560697822.26129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-0.0418006576240025</v>
      </c>
      <c r="AF302">
        <v>0.0469249001216745</v>
      </c>
      <c r="AG302">
        <v>3.49608396547506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1560697822.26129</v>
      </c>
      <c r="AU302">
        <v>898.373903225806</v>
      </c>
      <c r="AV302">
        <v>916.595290322581</v>
      </c>
      <c r="AW302">
        <v>13.9361677419355</v>
      </c>
      <c r="AX302">
        <v>13.7215129032258</v>
      </c>
      <c r="AY302">
        <v>500.000580645161</v>
      </c>
      <c r="AZ302">
        <v>100.699</v>
      </c>
      <c r="BA302">
        <v>0.199972225806452</v>
      </c>
      <c r="BB302">
        <v>19.9760967741936</v>
      </c>
      <c r="BC302">
        <v>21.3576129032258</v>
      </c>
      <c r="BD302">
        <v>999.9</v>
      </c>
      <c r="BE302">
        <v>0</v>
      </c>
      <c r="BF302">
        <v>0</v>
      </c>
      <c r="BG302">
        <v>10010.4587096774</v>
      </c>
      <c r="BH302">
        <v>0</v>
      </c>
      <c r="BI302">
        <v>12.3081193548387</v>
      </c>
      <c r="BJ302">
        <v>1500.01096774194</v>
      </c>
      <c r="BK302">
        <v>0.973006129032259</v>
      </c>
      <c r="BL302">
        <v>0.0269936741935484</v>
      </c>
      <c r="BM302">
        <v>0</v>
      </c>
      <c r="BN302">
        <v>2.19726774193548</v>
      </c>
      <c r="BO302">
        <v>0</v>
      </c>
      <c r="BP302">
        <v>8466.20258064516</v>
      </c>
      <c r="BQ302">
        <v>15082.9096774194</v>
      </c>
      <c r="BR302">
        <v>37.0904516129032</v>
      </c>
      <c r="BS302">
        <v>39.25</v>
      </c>
      <c r="BT302">
        <v>38.304</v>
      </c>
      <c r="BU302">
        <v>37.187</v>
      </c>
      <c r="BV302">
        <v>36.7195161290323</v>
      </c>
      <c r="BW302">
        <v>1459.52096774194</v>
      </c>
      <c r="BX302">
        <v>40.49</v>
      </c>
      <c r="BY302">
        <v>0</v>
      </c>
      <c r="BZ302">
        <v>1560697864.5</v>
      </c>
      <c r="CA302">
        <v>2.22018461538462</v>
      </c>
      <c r="CB302">
        <v>-0.461839328470112</v>
      </c>
      <c r="CC302">
        <v>-76.6793161286778</v>
      </c>
      <c r="CD302">
        <v>8462.54576923077</v>
      </c>
      <c r="CE302">
        <v>15</v>
      </c>
      <c r="CF302">
        <v>1560697074.1</v>
      </c>
      <c r="CG302" t="s">
        <v>251</v>
      </c>
      <c r="CH302">
        <v>3</v>
      </c>
      <c r="CI302">
        <v>2.389</v>
      </c>
      <c r="CJ302">
        <v>0.04</v>
      </c>
      <c r="CK302">
        <v>400</v>
      </c>
      <c r="CL302">
        <v>14</v>
      </c>
      <c r="CM302">
        <v>0.35</v>
      </c>
      <c r="CN302">
        <v>0.19</v>
      </c>
      <c r="CO302">
        <v>-18.2197585365854</v>
      </c>
      <c r="CP302">
        <v>-1.61683275261325</v>
      </c>
      <c r="CQ302">
        <v>0.224211414795696</v>
      </c>
      <c r="CR302">
        <v>0</v>
      </c>
      <c r="CS302">
        <v>1.8839</v>
      </c>
      <c r="CT302">
        <v>0</v>
      </c>
      <c r="CU302">
        <v>0</v>
      </c>
      <c r="CV302">
        <v>0</v>
      </c>
      <c r="CW302">
        <v>0.214637195121951</v>
      </c>
      <c r="CX302">
        <v>0.00451179094076659</v>
      </c>
      <c r="CY302">
        <v>0.000969868792220134</v>
      </c>
      <c r="CZ302">
        <v>1</v>
      </c>
      <c r="DA302">
        <v>1</v>
      </c>
      <c r="DB302">
        <v>3</v>
      </c>
      <c r="DC302" t="s">
        <v>271</v>
      </c>
      <c r="DD302">
        <v>1.85562</v>
      </c>
      <c r="DE302">
        <v>1.85364</v>
      </c>
      <c r="DF302">
        <v>1.85471</v>
      </c>
      <c r="DG302">
        <v>1.85913</v>
      </c>
      <c r="DH302">
        <v>1.8535</v>
      </c>
      <c r="DI302">
        <v>1.85791</v>
      </c>
      <c r="DJ302">
        <v>1.85513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2.389</v>
      </c>
      <c r="DZ302">
        <v>0.04</v>
      </c>
      <c r="EA302">
        <v>2</v>
      </c>
      <c r="EB302">
        <v>504.857</v>
      </c>
      <c r="EC302">
        <v>1002.59</v>
      </c>
      <c r="ED302">
        <v>16.0757</v>
      </c>
      <c r="EE302">
        <v>19.0237</v>
      </c>
      <c r="EF302">
        <v>30</v>
      </c>
      <c r="EG302">
        <v>18.9673</v>
      </c>
      <c r="EH302">
        <v>18.9416</v>
      </c>
      <c r="EI302">
        <v>49.9465</v>
      </c>
      <c r="EJ302">
        <v>26.2476</v>
      </c>
      <c r="EK302">
        <v>85.8769</v>
      </c>
      <c r="EL302">
        <v>16.0889</v>
      </c>
      <c r="EM302">
        <v>947.5</v>
      </c>
      <c r="EN302">
        <v>13.6709</v>
      </c>
      <c r="EO302">
        <v>102.335</v>
      </c>
      <c r="EP302">
        <v>102.751</v>
      </c>
    </row>
    <row r="303" spans="1:146">
      <c r="A303">
        <v>287</v>
      </c>
      <c r="B303">
        <v>1560697834.6</v>
      </c>
      <c r="C303">
        <v>572</v>
      </c>
      <c r="D303" t="s">
        <v>829</v>
      </c>
      <c r="E303" t="s">
        <v>830</v>
      </c>
      <c r="H303">
        <v>1560697824.26129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-0.0417697106675993</v>
      </c>
      <c r="AF303">
        <v>0.0468901594520097</v>
      </c>
      <c r="AG303">
        <v>3.49403911116273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1560697824.26129</v>
      </c>
      <c r="AU303">
        <v>901.700096774194</v>
      </c>
      <c r="AV303">
        <v>919.928548387097</v>
      </c>
      <c r="AW303">
        <v>13.9368483870968</v>
      </c>
      <c r="AX303">
        <v>13.7219096774194</v>
      </c>
      <c r="AY303">
        <v>500.007064516129</v>
      </c>
      <c r="AZ303">
        <v>100.698870967742</v>
      </c>
      <c r="BA303">
        <v>0.200014322580645</v>
      </c>
      <c r="BB303">
        <v>19.9760225806452</v>
      </c>
      <c r="BC303">
        <v>21.3584451612903</v>
      </c>
      <c r="BD303">
        <v>999.9</v>
      </c>
      <c r="BE303">
        <v>0</v>
      </c>
      <c r="BF303">
        <v>0</v>
      </c>
      <c r="BG303">
        <v>10003.0603225806</v>
      </c>
      <c r="BH303">
        <v>0</v>
      </c>
      <c r="BI303">
        <v>12.312664516129</v>
      </c>
      <c r="BJ303">
        <v>1500.00677419355</v>
      </c>
      <c r="BK303">
        <v>0.973006</v>
      </c>
      <c r="BL303">
        <v>0.0269938</v>
      </c>
      <c r="BM303">
        <v>0</v>
      </c>
      <c r="BN303">
        <v>2.21485161290323</v>
      </c>
      <c r="BO303">
        <v>0</v>
      </c>
      <c r="BP303">
        <v>8463.55870967742</v>
      </c>
      <c r="BQ303">
        <v>15082.8677419355</v>
      </c>
      <c r="BR303">
        <v>37.0843548387097</v>
      </c>
      <c r="BS303">
        <v>39.25</v>
      </c>
      <c r="BT303">
        <v>38.304</v>
      </c>
      <c r="BU303">
        <v>37.187</v>
      </c>
      <c r="BV303">
        <v>36.7134193548387</v>
      </c>
      <c r="BW303">
        <v>1459.51677419355</v>
      </c>
      <c r="BX303">
        <v>40.49</v>
      </c>
      <c r="BY303">
        <v>0</v>
      </c>
      <c r="BZ303">
        <v>1560697866.3</v>
      </c>
      <c r="CA303">
        <v>2.22818076923077</v>
      </c>
      <c r="CB303">
        <v>-0.839094026795316</v>
      </c>
      <c r="CC303">
        <v>-78.9162393621475</v>
      </c>
      <c r="CD303">
        <v>8460.19076923077</v>
      </c>
      <c r="CE303">
        <v>15</v>
      </c>
      <c r="CF303">
        <v>1560697074.1</v>
      </c>
      <c r="CG303" t="s">
        <v>251</v>
      </c>
      <c r="CH303">
        <v>3</v>
      </c>
      <c r="CI303">
        <v>2.389</v>
      </c>
      <c r="CJ303">
        <v>0.04</v>
      </c>
      <c r="CK303">
        <v>400</v>
      </c>
      <c r="CL303">
        <v>14</v>
      </c>
      <c r="CM303">
        <v>0.35</v>
      </c>
      <c r="CN303">
        <v>0.19</v>
      </c>
      <c r="CO303">
        <v>-18.2274780487805</v>
      </c>
      <c r="CP303">
        <v>-1.54844738675954</v>
      </c>
      <c r="CQ303">
        <v>0.223292890357032</v>
      </c>
      <c r="CR303">
        <v>0</v>
      </c>
      <c r="CS303">
        <v>2.3209</v>
      </c>
      <c r="CT303">
        <v>0</v>
      </c>
      <c r="CU303">
        <v>0</v>
      </c>
      <c r="CV303">
        <v>0</v>
      </c>
      <c r="CW303">
        <v>0.214941097560976</v>
      </c>
      <c r="CX303">
        <v>0.00294175609756081</v>
      </c>
      <c r="CY303">
        <v>0.000738272102817738</v>
      </c>
      <c r="CZ303">
        <v>1</v>
      </c>
      <c r="DA303">
        <v>1</v>
      </c>
      <c r="DB303">
        <v>3</v>
      </c>
      <c r="DC303" t="s">
        <v>271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1.85512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2.389</v>
      </c>
      <c r="DZ303">
        <v>0.04</v>
      </c>
      <c r="EA303">
        <v>2</v>
      </c>
      <c r="EB303">
        <v>505.119</v>
      </c>
      <c r="EC303">
        <v>1002.02</v>
      </c>
      <c r="ED303">
        <v>16.083</v>
      </c>
      <c r="EE303">
        <v>19.0238</v>
      </c>
      <c r="EF303">
        <v>30</v>
      </c>
      <c r="EG303">
        <v>18.9679</v>
      </c>
      <c r="EH303">
        <v>18.9416</v>
      </c>
      <c r="EI303">
        <v>50.0495</v>
      </c>
      <c r="EJ303">
        <v>26.2476</v>
      </c>
      <c r="EK303">
        <v>85.8769</v>
      </c>
      <c r="EL303">
        <v>16.0889</v>
      </c>
      <c r="EM303">
        <v>947.5</v>
      </c>
      <c r="EN303">
        <v>13.6714</v>
      </c>
      <c r="EO303">
        <v>102.336</v>
      </c>
      <c r="EP303">
        <v>102.751</v>
      </c>
    </row>
    <row r="304" spans="1:146">
      <c r="A304">
        <v>288</v>
      </c>
      <c r="B304">
        <v>1560697836.6</v>
      </c>
      <c r="C304">
        <v>574</v>
      </c>
      <c r="D304" t="s">
        <v>831</v>
      </c>
      <c r="E304" t="s">
        <v>832</v>
      </c>
      <c r="H304">
        <v>1560697826.26129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-0.0417517285324277</v>
      </c>
      <c r="AF304">
        <v>0.046869972929958</v>
      </c>
      <c r="AG304">
        <v>3.49285067779905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1560697826.26129</v>
      </c>
      <c r="AU304">
        <v>905.032225806452</v>
      </c>
      <c r="AV304">
        <v>923.321387096774</v>
      </c>
      <c r="AW304">
        <v>13.9376483870968</v>
      </c>
      <c r="AX304">
        <v>13.7225161290323</v>
      </c>
      <c r="AY304">
        <v>500.010870967742</v>
      </c>
      <c r="AZ304">
        <v>100.698774193548</v>
      </c>
      <c r="BA304">
        <v>0.200002612903226</v>
      </c>
      <c r="BB304">
        <v>19.9764483870968</v>
      </c>
      <c r="BC304">
        <v>21.3593193548387</v>
      </c>
      <c r="BD304">
        <v>999.9</v>
      </c>
      <c r="BE304">
        <v>0</v>
      </c>
      <c r="BF304">
        <v>0</v>
      </c>
      <c r="BG304">
        <v>9998.7635483871</v>
      </c>
      <c r="BH304">
        <v>0</v>
      </c>
      <c r="BI304">
        <v>12.3167129032258</v>
      </c>
      <c r="BJ304">
        <v>1500.00838709677</v>
      </c>
      <c r="BK304">
        <v>0.973006</v>
      </c>
      <c r="BL304">
        <v>0.0269938</v>
      </c>
      <c r="BM304">
        <v>0</v>
      </c>
      <c r="BN304">
        <v>2.22458064516129</v>
      </c>
      <c r="BO304">
        <v>0</v>
      </c>
      <c r="BP304">
        <v>8460.95193548387</v>
      </c>
      <c r="BQ304">
        <v>15082.8838709677</v>
      </c>
      <c r="BR304">
        <v>37.0782580645161</v>
      </c>
      <c r="BS304">
        <v>39.25</v>
      </c>
      <c r="BT304">
        <v>38.298</v>
      </c>
      <c r="BU304">
        <v>37.187</v>
      </c>
      <c r="BV304">
        <v>36.7073225806452</v>
      </c>
      <c r="BW304">
        <v>1459.51838709677</v>
      </c>
      <c r="BX304">
        <v>40.49</v>
      </c>
      <c r="BY304">
        <v>0</v>
      </c>
      <c r="BZ304">
        <v>1560697868.7</v>
      </c>
      <c r="CA304">
        <v>2.21250384615385</v>
      </c>
      <c r="CB304">
        <v>-0.559873513647607</v>
      </c>
      <c r="CC304">
        <v>-82.5829060320119</v>
      </c>
      <c r="CD304">
        <v>8456.99038461538</v>
      </c>
      <c r="CE304">
        <v>15</v>
      </c>
      <c r="CF304">
        <v>1560697074.1</v>
      </c>
      <c r="CG304" t="s">
        <v>251</v>
      </c>
      <c r="CH304">
        <v>3</v>
      </c>
      <c r="CI304">
        <v>2.389</v>
      </c>
      <c r="CJ304">
        <v>0.04</v>
      </c>
      <c r="CK304">
        <v>400</v>
      </c>
      <c r="CL304">
        <v>14</v>
      </c>
      <c r="CM304">
        <v>0.35</v>
      </c>
      <c r="CN304">
        <v>0.19</v>
      </c>
      <c r="CO304">
        <v>-18.2839268292683</v>
      </c>
      <c r="CP304">
        <v>-1.09201881533094</v>
      </c>
      <c r="CQ304">
        <v>0.183667763445224</v>
      </c>
      <c r="CR304">
        <v>0</v>
      </c>
      <c r="CS304">
        <v>2.5148</v>
      </c>
      <c r="CT304">
        <v>0</v>
      </c>
      <c r="CU304">
        <v>0</v>
      </c>
      <c r="CV304">
        <v>0</v>
      </c>
      <c r="CW304">
        <v>0.215123609756098</v>
      </c>
      <c r="CX304">
        <v>0.00426712891986041</v>
      </c>
      <c r="CY304">
        <v>0.000837736377360801</v>
      </c>
      <c r="CZ304">
        <v>1</v>
      </c>
      <c r="DA304">
        <v>1</v>
      </c>
      <c r="DB304">
        <v>3</v>
      </c>
      <c r="DC304" t="s">
        <v>271</v>
      </c>
      <c r="DD304">
        <v>1.85562</v>
      </c>
      <c r="DE304">
        <v>1.85365</v>
      </c>
      <c r="DF304">
        <v>1.85471</v>
      </c>
      <c r="DG304">
        <v>1.85913</v>
      </c>
      <c r="DH304">
        <v>1.85349</v>
      </c>
      <c r="DI304">
        <v>1.85791</v>
      </c>
      <c r="DJ304">
        <v>1.85509</v>
      </c>
      <c r="DK304">
        <v>1.85378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2.389</v>
      </c>
      <c r="DZ304">
        <v>0.04</v>
      </c>
      <c r="EA304">
        <v>2</v>
      </c>
      <c r="EB304">
        <v>504.825</v>
      </c>
      <c r="EC304">
        <v>1001.65</v>
      </c>
      <c r="ED304">
        <v>16.0911</v>
      </c>
      <c r="EE304">
        <v>19.0247</v>
      </c>
      <c r="EF304">
        <v>30.0001</v>
      </c>
      <c r="EG304">
        <v>18.9687</v>
      </c>
      <c r="EH304">
        <v>18.9416</v>
      </c>
      <c r="EI304">
        <v>50.2116</v>
      </c>
      <c r="EJ304">
        <v>26.2476</v>
      </c>
      <c r="EK304">
        <v>85.8769</v>
      </c>
      <c r="EL304">
        <v>16.1018</v>
      </c>
      <c r="EM304">
        <v>952.5</v>
      </c>
      <c r="EN304">
        <v>13.6704</v>
      </c>
      <c r="EO304">
        <v>102.336</v>
      </c>
      <c r="EP304">
        <v>102.75</v>
      </c>
    </row>
    <row r="305" spans="1:146">
      <c r="A305">
        <v>289</v>
      </c>
      <c r="B305">
        <v>1560697838.6</v>
      </c>
      <c r="C305">
        <v>576</v>
      </c>
      <c r="D305" t="s">
        <v>833</v>
      </c>
      <c r="E305" t="s">
        <v>834</v>
      </c>
      <c r="H305">
        <v>1560697828.26129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-0.0417535338858606</v>
      </c>
      <c r="AF305">
        <v>0.046871999597344</v>
      </c>
      <c r="AG305">
        <v>3.49297000110679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1560697828.26129</v>
      </c>
      <c r="AU305">
        <v>908.377612903226</v>
      </c>
      <c r="AV305">
        <v>926.703516129032</v>
      </c>
      <c r="AW305">
        <v>13.9386</v>
      </c>
      <c r="AX305">
        <v>13.7232516129032</v>
      </c>
      <c r="AY305">
        <v>500.00335483871</v>
      </c>
      <c r="AZ305">
        <v>100.69864516129</v>
      </c>
      <c r="BA305">
        <v>0.199980129032258</v>
      </c>
      <c r="BB305">
        <v>19.9771806451613</v>
      </c>
      <c r="BC305">
        <v>21.3613741935484</v>
      </c>
      <c r="BD305">
        <v>999.9</v>
      </c>
      <c r="BE305">
        <v>0</v>
      </c>
      <c r="BF305">
        <v>0</v>
      </c>
      <c r="BG305">
        <v>9999.20870967742</v>
      </c>
      <c r="BH305">
        <v>0</v>
      </c>
      <c r="BI305">
        <v>12.3187580645161</v>
      </c>
      <c r="BJ305">
        <v>1500.01032258065</v>
      </c>
      <c r="BK305">
        <v>0.973006</v>
      </c>
      <c r="BL305">
        <v>0.0269938</v>
      </c>
      <c r="BM305">
        <v>0</v>
      </c>
      <c r="BN305">
        <v>2.22803548387097</v>
      </c>
      <c r="BO305">
        <v>0</v>
      </c>
      <c r="BP305">
        <v>8458.31677419355</v>
      </c>
      <c r="BQ305">
        <v>15082.9032258065</v>
      </c>
      <c r="BR305">
        <v>37.0721612903226</v>
      </c>
      <c r="BS305">
        <v>39.25</v>
      </c>
      <c r="BT305">
        <v>38.292</v>
      </c>
      <c r="BU305">
        <v>37.187</v>
      </c>
      <c r="BV305">
        <v>36.7012258064516</v>
      </c>
      <c r="BW305">
        <v>1459.52032258065</v>
      </c>
      <c r="BX305">
        <v>40.49</v>
      </c>
      <c r="BY305">
        <v>0</v>
      </c>
      <c r="BZ305">
        <v>1560697870.5</v>
      </c>
      <c r="CA305">
        <v>2.24476153846154</v>
      </c>
      <c r="CB305">
        <v>-0.707514537396824</v>
      </c>
      <c r="CC305">
        <v>-82.700854576405</v>
      </c>
      <c r="CD305">
        <v>8454.51307692308</v>
      </c>
      <c r="CE305">
        <v>15</v>
      </c>
      <c r="CF305">
        <v>1560697074.1</v>
      </c>
      <c r="CG305" t="s">
        <v>251</v>
      </c>
      <c r="CH305">
        <v>3</v>
      </c>
      <c r="CI305">
        <v>2.389</v>
      </c>
      <c r="CJ305">
        <v>0.04</v>
      </c>
      <c r="CK305">
        <v>400</v>
      </c>
      <c r="CL305">
        <v>14</v>
      </c>
      <c r="CM305">
        <v>0.35</v>
      </c>
      <c r="CN305">
        <v>0.19</v>
      </c>
      <c r="CO305">
        <v>-18.3271219512195</v>
      </c>
      <c r="CP305">
        <v>-0.254452264808376</v>
      </c>
      <c r="CQ305">
        <v>0.108165763737761</v>
      </c>
      <c r="CR305">
        <v>1</v>
      </c>
      <c r="CS305">
        <v>2.1617</v>
      </c>
      <c r="CT305">
        <v>0</v>
      </c>
      <c r="CU305">
        <v>0</v>
      </c>
      <c r="CV305">
        <v>0</v>
      </c>
      <c r="CW305">
        <v>0.21532356097561</v>
      </c>
      <c r="CX305">
        <v>0.00634762369337981</v>
      </c>
      <c r="CY305">
        <v>0.000971644370573586</v>
      </c>
      <c r="CZ305">
        <v>1</v>
      </c>
      <c r="DA305">
        <v>2</v>
      </c>
      <c r="DB305">
        <v>3</v>
      </c>
      <c r="DC305" t="s">
        <v>252</v>
      </c>
      <c r="DD305">
        <v>1.85562</v>
      </c>
      <c r="DE305">
        <v>1.85366</v>
      </c>
      <c r="DF305">
        <v>1.85471</v>
      </c>
      <c r="DG305">
        <v>1.85913</v>
      </c>
      <c r="DH305">
        <v>1.8535</v>
      </c>
      <c r="DI305">
        <v>1.85791</v>
      </c>
      <c r="DJ305">
        <v>1.85509</v>
      </c>
      <c r="DK305">
        <v>1.85378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2.389</v>
      </c>
      <c r="DZ305">
        <v>0.04</v>
      </c>
      <c r="EA305">
        <v>2</v>
      </c>
      <c r="EB305">
        <v>504.753</v>
      </c>
      <c r="EC305">
        <v>1001.42</v>
      </c>
      <c r="ED305">
        <v>16.0965</v>
      </c>
      <c r="EE305">
        <v>19.0254</v>
      </c>
      <c r="EF305">
        <v>30.0001</v>
      </c>
      <c r="EG305">
        <v>18.9689</v>
      </c>
      <c r="EH305">
        <v>18.9416</v>
      </c>
      <c r="EI305">
        <v>50.3753</v>
      </c>
      <c r="EJ305">
        <v>26.2476</v>
      </c>
      <c r="EK305">
        <v>85.8769</v>
      </c>
      <c r="EL305">
        <v>16.1018</v>
      </c>
      <c r="EM305">
        <v>957.5</v>
      </c>
      <c r="EN305">
        <v>13.6696</v>
      </c>
      <c r="EO305">
        <v>102.334</v>
      </c>
      <c r="EP305">
        <v>102.751</v>
      </c>
    </row>
    <row r="306" spans="1:146">
      <c r="A306">
        <v>290</v>
      </c>
      <c r="B306">
        <v>1560697840.6</v>
      </c>
      <c r="C306">
        <v>578</v>
      </c>
      <c r="D306" t="s">
        <v>835</v>
      </c>
      <c r="E306" t="s">
        <v>836</v>
      </c>
      <c r="H306">
        <v>1560697830.26129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-0.0417611554584796</v>
      </c>
      <c r="AF306">
        <v>0.0468805554802953</v>
      </c>
      <c r="AG306">
        <v>3.49347372258182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1560697830.26129</v>
      </c>
      <c r="AU306">
        <v>911.730225806452</v>
      </c>
      <c r="AV306">
        <v>930.042322580645</v>
      </c>
      <c r="AW306">
        <v>13.9396387096774</v>
      </c>
      <c r="AX306">
        <v>13.7240129032258</v>
      </c>
      <c r="AY306">
        <v>500.002838709677</v>
      </c>
      <c r="AZ306">
        <v>100.698548387097</v>
      </c>
      <c r="BA306">
        <v>0.199968</v>
      </c>
      <c r="BB306">
        <v>19.9783451612903</v>
      </c>
      <c r="BC306">
        <v>21.364035483871</v>
      </c>
      <c r="BD306">
        <v>999.9</v>
      </c>
      <c r="BE306">
        <v>0</v>
      </c>
      <c r="BF306">
        <v>0</v>
      </c>
      <c r="BG306">
        <v>10001.0435483871</v>
      </c>
      <c r="BH306">
        <v>0</v>
      </c>
      <c r="BI306">
        <v>12.3209419354839</v>
      </c>
      <c r="BJ306">
        <v>1500.01193548387</v>
      </c>
      <c r="BK306">
        <v>0.973006</v>
      </c>
      <c r="BL306">
        <v>0.0269938</v>
      </c>
      <c r="BM306">
        <v>0</v>
      </c>
      <c r="BN306">
        <v>2.24865483870968</v>
      </c>
      <c r="BO306">
        <v>0</v>
      </c>
      <c r="BP306">
        <v>8455.65580645161</v>
      </c>
      <c r="BQ306">
        <v>15082.9193548387</v>
      </c>
      <c r="BR306">
        <v>37.0680967741935</v>
      </c>
      <c r="BS306">
        <v>39.25</v>
      </c>
      <c r="BT306">
        <v>38.286</v>
      </c>
      <c r="BU306">
        <v>37.187</v>
      </c>
      <c r="BV306">
        <v>36.6971612903226</v>
      </c>
      <c r="BW306">
        <v>1459.52193548387</v>
      </c>
      <c r="BX306">
        <v>40.49</v>
      </c>
      <c r="BY306">
        <v>0</v>
      </c>
      <c r="BZ306">
        <v>1560697872.3</v>
      </c>
      <c r="CA306">
        <v>2.23486923076923</v>
      </c>
      <c r="CB306">
        <v>0.274721364556278</v>
      </c>
      <c r="CC306">
        <v>-82.988717998095</v>
      </c>
      <c r="CD306">
        <v>8452.03230769231</v>
      </c>
      <c r="CE306">
        <v>15</v>
      </c>
      <c r="CF306">
        <v>1560697074.1</v>
      </c>
      <c r="CG306" t="s">
        <v>251</v>
      </c>
      <c r="CH306">
        <v>3</v>
      </c>
      <c r="CI306">
        <v>2.389</v>
      </c>
      <c r="CJ306">
        <v>0.04</v>
      </c>
      <c r="CK306">
        <v>400</v>
      </c>
      <c r="CL306">
        <v>14</v>
      </c>
      <c r="CM306">
        <v>0.35</v>
      </c>
      <c r="CN306">
        <v>0.19</v>
      </c>
      <c r="CO306">
        <v>-18.3151219512195</v>
      </c>
      <c r="CP306">
        <v>0.376705923345005</v>
      </c>
      <c r="CQ306">
        <v>0.12696074775049</v>
      </c>
      <c r="CR306">
        <v>1</v>
      </c>
      <c r="CS306">
        <v>2.6769</v>
      </c>
      <c r="CT306">
        <v>0</v>
      </c>
      <c r="CU306">
        <v>0</v>
      </c>
      <c r="CV306">
        <v>0</v>
      </c>
      <c r="CW306">
        <v>0.215607097560976</v>
      </c>
      <c r="CX306">
        <v>0.00733383972125435</v>
      </c>
      <c r="CY306">
        <v>0.00105691564157632</v>
      </c>
      <c r="CZ306">
        <v>1</v>
      </c>
      <c r="DA306">
        <v>2</v>
      </c>
      <c r="DB306">
        <v>3</v>
      </c>
      <c r="DC306" t="s">
        <v>252</v>
      </c>
      <c r="DD306">
        <v>1.85562</v>
      </c>
      <c r="DE306">
        <v>1.85366</v>
      </c>
      <c r="DF306">
        <v>1.85471</v>
      </c>
      <c r="DG306">
        <v>1.85913</v>
      </c>
      <c r="DH306">
        <v>1.8535</v>
      </c>
      <c r="DI306">
        <v>1.85791</v>
      </c>
      <c r="DJ306">
        <v>1.85509</v>
      </c>
      <c r="DK306">
        <v>1.85378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2.389</v>
      </c>
      <c r="DZ306">
        <v>0.04</v>
      </c>
      <c r="EA306">
        <v>2</v>
      </c>
      <c r="EB306">
        <v>505.055</v>
      </c>
      <c r="EC306">
        <v>1001.13</v>
      </c>
      <c r="ED306">
        <v>16.1026</v>
      </c>
      <c r="EE306">
        <v>19.0254</v>
      </c>
      <c r="EF306">
        <v>30.0001</v>
      </c>
      <c r="EG306">
        <v>18.9689</v>
      </c>
      <c r="EH306">
        <v>18.9416</v>
      </c>
      <c r="EI306">
        <v>50.4796</v>
      </c>
      <c r="EJ306">
        <v>26.2476</v>
      </c>
      <c r="EK306">
        <v>85.8769</v>
      </c>
      <c r="EL306">
        <v>16.1018</v>
      </c>
      <c r="EM306">
        <v>957.5</v>
      </c>
      <c r="EN306">
        <v>13.668</v>
      </c>
      <c r="EO306">
        <v>102.332</v>
      </c>
      <c r="EP306">
        <v>102.752</v>
      </c>
    </row>
    <row r="307" spans="1:146">
      <c r="A307">
        <v>291</v>
      </c>
      <c r="B307">
        <v>1560697842.6</v>
      </c>
      <c r="C307">
        <v>580</v>
      </c>
      <c r="D307" t="s">
        <v>837</v>
      </c>
      <c r="E307" t="s">
        <v>838</v>
      </c>
      <c r="H307">
        <v>1560697832.26129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-0.0417617173384751</v>
      </c>
      <c r="AF307">
        <v>0.0468811862398137</v>
      </c>
      <c r="AG307">
        <v>3.4935108568215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1560697832.26129</v>
      </c>
      <c r="AU307">
        <v>915.076</v>
      </c>
      <c r="AV307">
        <v>933.409322580645</v>
      </c>
      <c r="AW307">
        <v>13.9405838709677</v>
      </c>
      <c r="AX307">
        <v>13.7246806451613</v>
      </c>
      <c r="AY307">
        <v>500.012129032258</v>
      </c>
      <c r="AZ307">
        <v>100.698483870968</v>
      </c>
      <c r="BA307">
        <v>0.199973612903226</v>
      </c>
      <c r="BB307">
        <v>19.9800096774194</v>
      </c>
      <c r="BC307">
        <v>21.3655</v>
      </c>
      <c r="BD307">
        <v>999.9</v>
      </c>
      <c r="BE307">
        <v>0</v>
      </c>
      <c r="BF307">
        <v>0</v>
      </c>
      <c r="BG307">
        <v>10001.184516129</v>
      </c>
      <c r="BH307">
        <v>0</v>
      </c>
      <c r="BI307">
        <v>12.3252193548387</v>
      </c>
      <c r="BJ307">
        <v>1500.01419354839</v>
      </c>
      <c r="BK307">
        <v>0.973006</v>
      </c>
      <c r="BL307">
        <v>0.0269938</v>
      </c>
      <c r="BM307">
        <v>0</v>
      </c>
      <c r="BN307">
        <v>2.25908709677419</v>
      </c>
      <c r="BO307">
        <v>0</v>
      </c>
      <c r="BP307">
        <v>8452.94483870968</v>
      </c>
      <c r="BQ307">
        <v>15082.9419354839</v>
      </c>
      <c r="BR307">
        <v>37.0640322580645</v>
      </c>
      <c r="BS307">
        <v>39.25</v>
      </c>
      <c r="BT307">
        <v>38.28</v>
      </c>
      <c r="BU307">
        <v>37.185</v>
      </c>
      <c r="BV307">
        <v>36.6951290322581</v>
      </c>
      <c r="BW307">
        <v>1459.52419354839</v>
      </c>
      <c r="BX307">
        <v>40.49</v>
      </c>
      <c r="BY307">
        <v>0</v>
      </c>
      <c r="BZ307">
        <v>1560697874.7</v>
      </c>
      <c r="CA307">
        <v>2.22927692307692</v>
      </c>
      <c r="CB307">
        <v>0.909141879387128</v>
      </c>
      <c r="CC307">
        <v>-84.5401709984923</v>
      </c>
      <c r="CD307">
        <v>8448.69</v>
      </c>
      <c r="CE307">
        <v>15</v>
      </c>
      <c r="CF307">
        <v>1560697074.1</v>
      </c>
      <c r="CG307" t="s">
        <v>251</v>
      </c>
      <c r="CH307">
        <v>3</v>
      </c>
      <c r="CI307">
        <v>2.389</v>
      </c>
      <c r="CJ307">
        <v>0.04</v>
      </c>
      <c r="CK307">
        <v>400</v>
      </c>
      <c r="CL307">
        <v>14</v>
      </c>
      <c r="CM307">
        <v>0.35</v>
      </c>
      <c r="CN307">
        <v>0.19</v>
      </c>
      <c r="CO307">
        <v>-18.3298853658537</v>
      </c>
      <c r="CP307">
        <v>0.461360278745628</v>
      </c>
      <c r="CQ307">
        <v>0.126905666061546</v>
      </c>
      <c r="CR307">
        <v>1</v>
      </c>
      <c r="CS307">
        <v>2.3084</v>
      </c>
      <c r="CT307">
        <v>0</v>
      </c>
      <c r="CU307">
        <v>0</v>
      </c>
      <c r="CV307">
        <v>0</v>
      </c>
      <c r="CW307">
        <v>0.215890804878049</v>
      </c>
      <c r="CX307">
        <v>0.00766745644599267</v>
      </c>
      <c r="CY307">
        <v>0.00108100854488877</v>
      </c>
      <c r="CZ307">
        <v>1</v>
      </c>
      <c r="DA307">
        <v>2</v>
      </c>
      <c r="DB307">
        <v>3</v>
      </c>
      <c r="DC307" t="s">
        <v>252</v>
      </c>
      <c r="DD307">
        <v>1.85561</v>
      </c>
      <c r="DE307">
        <v>1.85365</v>
      </c>
      <c r="DF307">
        <v>1.85471</v>
      </c>
      <c r="DG307">
        <v>1.85914</v>
      </c>
      <c r="DH307">
        <v>1.85349</v>
      </c>
      <c r="DI307">
        <v>1.85791</v>
      </c>
      <c r="DJ307">
        <v>1.85508</v>
      </c>
      <c r="DK307">
        <v>1.85378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2.389</v>
      </c>
      <c r="DZ307">
        <v>0.04</v>
      </c>
      <c r="EA307">
        <v>2</v>
      </c>
      <c r="EB307">
        <v>504.904</v>
      </c>
      <c r="EC307">
        <v>1001.96</v>
      </c>
      <c r="ED307">
        <v>16.1073</v>
      </c>
      <c r="EE307">
        <v>19.0254</v>
      </c>
      <c r="EF307">
        <v>30.0001</v>
      </c>
      <c r="EG307">
        <v>18.9689</v>
      </c>
      <c r="EH307">
        <v>18.9416</v>
      </c>
      <c r="EI307">
        <v>50.6412</v>
      </c>
      <c r="EJ307">
        <v>26.2476</v>
      </c>
      <c r="EK307">
        <v>85.8769</v>
      </c>
      <c r="EL307">
        <v>16.111</v>
      </c>
      <c r="EM307">
        <v>962.5</v>
      </c>
      <c r="EN307">
        <v>13.6671</v>
      </c>
      <c r="EO307">
        <v>102.332</v>
      </c>
      <c r="EP307">
        <v>102.752</v>
      </c>
    </row>
    <row r="308" spans="1:146">
      <c r="A308">
        <v>292</v>
      </c>
      <c r="B308">
        <v>1560697844.6</v>
      </c>
      <c r="C308">
        <v>582</v>
      </c>
      <c r="D308" t="s">
        <v>839</v>
      </c>
      <c r="E308" t="s">
        <v>840</v>
      </c>
      <c r="H308">
        <v>1560697834.26129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-0.0417725540708294</v>
      </c>
      <c r="AF308">
        <v>0.0468933514212312</v>
      </c>
      <c r="AG308">
        <v>3.49422701432458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1560697834.26129</v>
      </c>
      <c r="AU308">
        <v>918.417935483871</v>
      </c>
      <c r="AV308">
        <v>936.755290322581</v>
      </c>
      <c r="AW308">
        <v>13.9416193548387</v>
      </c>
      <c r="AX308">
        <v>13.7253612903226</v>
      </c>
      <c r="AY308">
        <v>500.011225806452</v>
      </c>
      <c r="AZ308">
        <v>100.698419354839</v>
      </c>
      <c r="BA308">
        <v>0.19996864516129</v>
      </c>
      <c r="BB308">
        <v>19.9818548387097</v>
      </c>
      <c r="BC308">
        <v>21.3667516129032</v>
      </c>
      <c r="BD308">
        <v>999.9</v>
      </c>
      <c r="BE308">
        <v>0</v>
      </c>
      <c r="BF308">
        <v>0</v>
      </c>
      <c r="BG308">
        <v>10003.7861290323</v>
      </c>
      <c r="BH308">
        <v>0</v>
      </c>
      <c r="BI308">
        <v>12.3317709677419</v>
      </c>
      <c r="BJ308">
        <v>1500.00967741935</v>
      </c>
      <c r="BK308">
        <v>0.973005870967742</v>
      </c>
      <c r="BL308">
        <v>0.0269939258064516</v>
      </c>
      <c r="BM308">
        <v>0</v>
      </c>
      <c r="BN308">
        <v>2.27483870967742</v>
      </c>
      <c r="BO308">
        <v>0</v>
      </c>
      <c r="BP308">
        <v>8450.08806451613</v>
      </c>
      <c r="BQ308">
        <v>15082.8967741935</v>
      </c>
      <c r="BR308">
        <v>37.062</v>
      </c>
      <c r="BS308">
        <v>39.245935483871</v>
      </c>
      <c r="BT308">
        <v>38.274</v>
      </c>
      <c r="BU308">
        <v>37.179</v>
      </c>
      <c r="BV308">
        <v>36.691064516129</v>
      </c>
      <c r="BW308">
        <v>1459.51967741935</v>
      </c>
      <c r="BX308">
        <v>40.49</v>
      </c>
      <c r="BY308">
        <v>0</v>
      </c>
      <c r="BZ308">
        <v>1560697876.5</v>
      </c>
      <c r="CA308">
        <v>2.22340769230769</v>
      </c>
      <c r="CB308">
        <v>0.987589736333652</v>
      </c>
      <c r="CC308">
        <v>-87.1251280743117</v>
      </c>
      <c r="CD308">
        <v>8446.09576923077</v>
      </c>
      <c r="CE308">
        <v>15</v>
      </c>
      <c r="CF308">
        <v>1560697074.1</v>
      </c>
      <c r="CG308" t="s">
        <v>251</v>
      </c>
      <c r="CH308">
        <v>3</v>
      </c>
      <c r="CI308">
        <v>2.389</v>
      </c>
      <c r="CJ308">
        <v>0.04</v>
      </c>
      <c r="CK308">
        <v>400</v>
      </c>
      <c r="CL308">
        <v>14</v>
      </c>
      <c r="CM308">
        <v>0.35</v>
      </c>
      <c r="CN308">
        <v>0.19</v>
      </c>
      <c r="CO308">
        <v>-18.336943902439</v>
      </c>
      <c r="CP308">
        <v>0.347882926829307</v>
      </c>
      <c r="CQ308">
        <v>0.125042301230288</v>
      </c>
      <c r="CR308">
        <v>1</v>
      </c>
      <c r="CS308">
        <v>2.3137</v>
      </c>
      <c r="CT308">
        <v>0</v>
      </c>
      <c r="CU308">
        <v>0</v>
      </c>
      <c r="CV308">
        <v>0</v>
      </c>
      <c r="CW308">
        <v>0.216209219512195</v>
      </c>
      <c r="CX308">
        <v>0.00956383275261334</v>
      </c>
      <c r="CY308">
        <v>0.00124819271323597</v>
      </c>
      <c r="CZ308">
        <v>1</v>
      </c>
      <c r="DA308">
        <v>2</v>
      </c>
      <c r="DB308">
        <v>3</v>
      </c>
      <c r="DC308" t="s">
        <v>252</v>
      </c>
      <c r="DD308">
        <v>1.85561</v>
      </c>
      <c r="DE308">
        <v>1.85364</v>
      </c>
      <c r="DF308">
        <v>1.85471</v>
      </c>
      <c r="DG308">
        <v>1.85914</v>
      </c>
      <c r="DH308">
        <v>1.8535</v>
      </c>
      <c r="DI308">
        <v>1.85791</v>
      </c>
      <c r="DJ308">
        <v>1.85509</v>
      </c>
      <c r="DK308">
        <v>1.85378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2.389</v>
      </c>
      <c r="DZ308">
        <v>0.04</v>
      </c>
      <c r="EA308">
        <v>2</v>
      </c>
      <c r="EB308">
        <v>504.753</v>
      </c>
      <c r="EC308">
        <v>1001.9</v>
      </c>
      <c r="ED308">
        <v>16.111</v>
      </c>
      <c r="EE308">
        <v>19.0255</v>
      </c>
      <c r="EF308">
        <v>30.0001</v>
      </c>
      <c r="EG308">
        <v>18.9689</v>
      </c>
      <c r="EH308">
        <v>18.9424</v>
      </c>
      <c r="EI308">
        <v>50.8044</v>
      </c>
      <c r="EJ308">
        <v>26.2476</v>
      </c>
      <c r="EK308">
        <v>85.8769</v>
      </c>
      <c r="EL308">
        <v>16.111</v>
      </c>
      <c r="EM308">
        <v>967.5</v>
      </c>
      <c r="EN308">
        <v>13.6636</v>
      </c>
      <c r="EO308">
        <v>102.333</v>
      </c>
      <c r="EP308">
        <v>102.751</v>
      </c>
    </row>
    <row r="309" spans="1:146">
      <c r="A309">
        <v>293</v>
      </c>
      <c r="B309">
        <v>1560697846.6</v>
      </c>
      <c r="C309">
        <v>584</v>
      </c>
      <c r="D309" t="s">
        <v>841</v>
      </c>
      <c r="E309" t="s">
        <v>842</v>
      </c>
      <c r="H309">
        <v>1560697836.26129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-0.0417788313114185</v>
      </c>
      <c r="AF309">
        <v>0.046900398173709</v>
      </c>
      <c r="AG309">
        <v>3.49464182296296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1560697836.26129</v>
      </c>
      <c r="AU309">
        <v>921.766451612903</v>
      </c>
      <c r="AV309">
        <v>940.068741935484</v>
      </c>
      <c r="AW309">
        <v>13.9427580645161</v>
      </c>
      <c r="AX309">
        <v>13.7261741935484</v>
      </c>
      <c r="AY309">
        <v>500.009612903226</v>
      </c>
      <c r="AZ309">
        <v>100.698322580645</v>
      </c>
      <c r="BA309">
        <v>0.199986612903226</v>
      </c>
      <c r="BB309">
        <v>19.9837677419355</v>
      </c>
      <c r="BC309">
        <v>21.3683451612903</v>
      </c>
      <c r="BD309">
        <v>999.9</v>
      </c>
      <c r="BE309">
        <v>0</v>
      </c>
      <c r="BF309">
        <v>0</v>
      </c>
      <c r="BG309">
        <v>10005.2990322581</v>
      </c>
      <c r="BH309">
        <v>0</v>
      </c>
      <c r="BI309">
        <v>12.3383677419355</v>
      </c>
      <c r="BJ309">
        <v>1500.0135483871</v>
      </c>
      <c r="BK309">
        <v>0.973005870967742</v>
      </c>
      <c r="BL309">
        <v>0.0269939258064516</v>
      </c>
      <c r="BM309">
        <v>0</v>
      </c>
      <c r="BN309">
        <v>2.25981935483871</v>
      </c>
      <c r="BO309">
        <v>0</v>
      </c>
      <c r="BP309">
        <v>8447.24612903226</v>
      </c>
      <c r="BQ309">
        <v>15082.935483871</v>
      </c>
      <c r="BR309">
        <v>37.062</v>
      </c>
      <c r="BS309">
        <v>39.245935483871</v>
      </c>
      <c r="BT309">
        <v>38.268</v>
      </c>
      <c r="BU309">
        <v>37.175</v>
      </c>
      <c r="BV309">
        <v>36.687</v>
      </c>
      <c r="BW309">
        <v>1459.5235483871</v>
      </c>
      <c r="BX309">
        <v>40.49</v>
      </c>
      <c r="BY309">
        <v>0</v>
      </c>
      <c r="BZ309">
        <v>1560697878.3</v>
      </c>
      <c r="CA309">
        <v>2.22758846153846</v>
      </c>
      <c r="CB309">
        <v>0.653705982690406</v>
      </c>
      <c r="CC309">
        <v>-87.7241026142504</v>
      </c>
      <c r="CD309">
        <v>8443.485</v>
      </c>
      <c r="CE309">
        <v>15</v>
      </c>
      <c r="CF309">
        <v>1560697074.1</v>
      </c>
      <c r="CG309" t="s">
        <v>251</v>
      </c>
      <c r="CH309">
        <v>3</v>
      </c>
      <c r="CI309">
        <v>2.389</v>
      </c>
      <c r="CJ309">
        <v>0.04</v>
      </c>
      <c r="CK309">
        <v>400</v>
      </c>
      <c r="CL309">
        <v>14</v>
      </c>
      <c r="CM309">
        <v>0.35</v>
      </c>
      <c r="CN309">
        <v>0.19</v>
      </c>
      <c r="CO309">
        <v>-18.3055463414634</v>
      </c>
      <c r="CP309">
        <v>0.365075958188108</v>
      </c>
      <c r="CQ309">
        <v>0.127880222345376</v>
      </c>
      <c r="CR309">
        <v>1</v>
      </c>
      <c r="CS309">
        <v>2.4495</v>
      </c>
      <c r="CT309">
        <v>0</v>
      </c>
      <c r="CU309">
        <v>0</v>
      </c>
      <c r="CV309">
        <v>0</v>
      </c>
      <c r="CW309">
        <v>0.21652587804878</v>
      </c>
      <c r="CX309">
        <v>0.0139761742160282</v>
      </c>
      <c r="CY309">
        <v>0.00153734075431701</v>
      </c>
      <c r="CZ309">
        <v>1</v>
      </c>
      <c r="DA309">
        <v>2</v>
      </c>
      <c r="DB309">
        <v>3</v>
      </c>
      <c r="DC309" t="s">
        <v>252</v>
      </c>
      <c r="DD309">
        <v>1.85562</v>
      </c>
      <c r="DE309">
        <v>1.85364</v>
      </c>
      <c r="DF309">
        <v>1.85471</v>
      </c>
      <c r="DG309">
        <v>1.85913</v>
      </c>
      <c r="DH309">
        <v>1.8535</v>
      </c>
      <c r="DI309">
        <v>1.85791</v>
      </c>
      <c r="DJ309">
        <v>1.85508</v>
      </c>
      <c r="DK309">
        <v>1.85376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2.389</v>
      </c>
      <c r="DZ309">
        <v>0.04</v>
      </c>
      <c r="EA309">
        <v>2</v>
      </c>
      <c r="EB309">
        <v>505.236</v>
      </c>
      <c r="EC309">
        <v>1001.57</v>
      </c>
      <c r="ED309">
        <v>16.1149</v>
      </c>
      <c r="EE309">
        <v>19.0263</v>
      </c>
      <c r="EF309">
        <v>30.0001</v>
      </c>
      <c r="EG309">
        <v>18.9689</v>
      </c>
      <c r="EH309">
        <v>18.9432</v>
      </c>
      <c r="EI309">
        <v>50.9098</v>
      </c>
      <c r="EJ309">
        <v>26.5234</v>
      </c>
      <c r="EK309">
        <v>85.8769</v>
      </c>
      <c r="EL309">
        <v>16.1186</v>
      </c>
      <c r="EM309">
        <v>967.5</v>
      </c>
      <c r="EN309">
        <v>13.6641</v>
      </c>
      <c r="EO309">
        <v>102.332</v>
      </c>
      <c r="EP309">
        <v>102.751</v>
      </c>
    </row>
    <row r="310" spans="1:146">
      <c r="A310">
        <v>294</v>
      </c>
      <c r="B310">
        <v>1560697848.6</v>
      </c>
      <c r="C310">
        <v>586</v>
      </c>
      <c r="D310" t="s">
        <v>843</v>
      </c>
      <c r="E310" t="s">
        <v>844</v>
      </c>
      <c r="H310">
        <v>1560697838.26129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-0.0417700089695351</v>
      </c>
      <c r="AF310">
        <v>0.0468904943220653</v>
      </c>
      <c r="AG310">
        <v>3.49405882432715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1560697838.26129</v>
      </c>
      <c r="AU310">
        <v>925.111096774193</v>
      </c>
      <c r="AV310">
        <v>943.414064516129</v>
      </c>
      <c r="AW310">
        <v>13.9438838709677</v>
      </c>
      <c r="AX310">
        <v>13.7269258064516</v>
      </c>
      <c r="AY310">
        <v>500.02035483871</v>
      </c>
      <c r="AZ310">
        <v>100.698161290323</v>
      </c>
      <c r="BA310">
        <v>0.200010677419355</v>
      </c>
      <c r="BB310">
        <v>19.9851677419355</v>
      </c>
      <c r="BC310">
        <v>21.3697580645161</v>
      </c>
      <c r="BD310">
        <v>999.9</v>
      </c>
      <c r="BE310">
        <v>0</v>
      </c>
      <c r="BF310">
        <v>0</v>
      </c>
      <c r="BG310">
        <v>10003.2022580645</v>
      </c>
      <c r="BH310">
        <v>0</v>
      </c>
      <c r="BI310">
        <v>12.3438516129032</v>
      </c>
      <c r="BJ310">
        <v>1500.01548387097</v>
      </c>
      <c r="BK310">
        <v>0.973005870967742</v>
      </c>
      <c r="BL310">
        <v>0.0269939258064516</v>
      </c>
      <c r="BM310">
        <v>0</v>
      </c>
      <c r="BN310">
        <v>2.26247741935484</v>
      </c>
      <c r="BO310">
        <v>0</v>
      </c>
      <c r="BP310">
        <v>8444.37419354839</v>
      </c>
      <c r="BQ310">
        <v>15082.9516129032</v>
      </c>
      <c r="BR310">
        <v>37.058</v>
      </c>
      <c r="BS310">
        <v>39.245935483871</v>
      </c>
      <c r="BT310">
        <v>38.264</v>
      </c>
      <c r="BU310">
        <v>37.175</v>
      </c>
      <c r="BV310">
        <v>36.687</v>
      </c>
      <c r="BW310">
        <v>1459.52548387097</v>
      </c>
      <c r="BX310">
        <v>40.49</v>
      </c>
      <c r="BY310">
        <v>0</v>
      </c>
      <c r="BZ310">
        <v>1560697880.7</v>
      </c>
      <c r="CA310">
        <v>2.27088461538462</v>
      </c>
      <c r="CB310">
        <v>-0.156492307741786</v>
      </c>
      <c r="CC310">
        <v>-90.0058120282564</v>
      </c>
      <c r="CD310">
        <v>8439.83961538462</v>
      </c>
      <c r="CE310">
        <v>15</v>
      </c>
      <c r="CF310">
        <v>1560697074.1</v>
      </c>
      <c r="CG310" t="s">
        <v>251</v>
      </c>
      <c r="CH310">
        <v>3</v>
      </c>
      <c r="CI310">
        <v>2.389</v>
      </c>
      <c r="CJ310">
        <v>0.04</v>
      </c>
      <c r="CK310">
        <v>400</v>
      </c>
      <c r="CL310">
        <v>14</v>
      </c>
      <c r="CM310">
        <v>0.35</v>
      </c>
      <c r="CN310">
        <v>0.19</v>
      </c>
      <c r="CO310">
        <v>-18.3012414634146</v>
      </c>
      <c r="CP310">
        <v>0.317862020905913</v>
      </c>
      <c r="CQ310">
        <v>0.126613128775598</v>
      </c>
      <c r="CR310">
        <v>1</v>
      </c>
      <c r="CS310">
        <v>2.1748</v>
      </c>
      <c r="CT310">
        <v>0</v>
      </c>
      <c r="CU310">
        <v>0</v>
      </c>
      <c r="CV310">
        <v>0</v>
      </c>
      <c r="CW310">
        <v>0.216908243902439</v>
      </c>
      <c r="CX310">
        <v>0.017078425087108</v>
      </c>
      <c r="CY310">
        <v>0.00173672339065078</v>
      </c>
      <c r="CZ310">
        <v>1</v>
      </c>
      <c r="DA310">
        <v>2</v>
      </c>
      <c r="DB310">
        <v>3</v>
      </c>
      <c r="DC310" t="s">
        <v>252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1.85506</v>
      </c>
      <c r="DK310">
        <v>1.85376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2.389</v>
      </c>
      <c r="DZ310">
        <v>0.04</v>
      </c>
      <c r="EA310">
        <v>2</v>
      </c>
      <c r="EB310">
        <v>505.121</v>
      </c>
      <c r="EC310">
        <v>1001.74</v>
      </c>
      <c r="ED310">
        <v>16.1173</v>
      </c>
      <c r="EE310">
        <v>19.0269</v>
      </c>
      <c r="EF310">
        <v>30.0001</v>
      </c>
      <c r="EG310">
        <v>18.9695</v>
      </c>
      <c r="EH310">
        <v>18.9432</v>
      </c>
      <c r="EI310">
        <v>51.0687</v>
      </c>
      <c r="EJ310">
        <v>26.5234</v>
      </c>
      <c r="EK310">
        <v>85.8769</v>
      </c>
      <c r="EL310">
        <v>16.1186</v>
      </c>
      <c r="EM310">
        <v>972.5</v>
      </c>
      <c r="EN310">
        <v>13.663</v>
      </c>
      <c r="EO310">
        <v>102.332</v>
      </c>
      <c r="EP310">
        <v>102.751</v>
      </c>
    </row>
    <row r="311" spans="1:146">
      <c r="A311">
        <v>295</v>
      </c>
      <c r="B311">
        <v>1560697850.6</v>
      </c>
      <c r="C311">
        <v>588</v>
      </c>
      <c r="D311" t="s">
        <v>845</v>
      </c>
      <c r="E311" t="s">
        <v>846</v>
      </c>
      <c r="H311">
        <v>1560697840.26129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-0.0417707258339032</v>
      </c>
      <c r="AF311">
        <v>0.0468912990651192</v>
      </c>
      <c r="AG311">
        <v>3.49410619782119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1560697840.26129</v>
      </c>
      <c r="AU311">
        <v>928.44964516129</v>
      </c>
      <c r="AV311">
        <v>946.753290322581</v>
      </c>
      <c r="AW311">
        <v>13.9449064516129</v>
      </c>
      <c r="AX311">
        <v>13.7269290322581</v>
      </c>
      <c r="AY311">
        <v>500.013516129032</v>
      </c>
      <c r="AZ311">
        <v>100.698064516129</v>
      </c>
      <c r="BA311">
        <v>0.199994064516129</v>
      </c>
      <c r="BB311">
        <v>19.9859451612903</v>
      </c>
      <c r="BC311">
        <v>21.3709967741936</v>
      </c>
      <c r="BD311">
        <v>999.9</v>
      </c>
      <c r="BE311">
        <v>0</v>
      </c>
      <c r="BF311">
        <v>0</v>
      </c>
      <c r="BG311">
        <v>10003.3835483871</v>
      </c>
      <c r="BH311">
        <v>0</v>
      </c>
      <c r="BI311">
        <v>12.3496064516129</v>
      </c>
      <c r="BJ311">
        <v>1500.00935483871</v>
      </c>
      <c r="BK311">
        <v>0.973005612903226</v>
      </c>
      <c r="BL311">
        <v>0.0269941774193548</v>
      </c>
      <c r="BM311">
        <v>0</v>
      </c>
      <c r="BN311">
        <v>2.26021290322581</v>
      </c>
      <c r="BO311">
        <v>0</v>
      </c>
      <c r="BP311">
        <v>8441.40709677419</v>
      </c>
      <c r="BQ311">
        <v>15082.8870967742</v>
      </c>
      <c r="BR311">
        <v>37.058</v>
      </c>
      <c r="BS311">
        <v>39.245935483871</v>
      </c>
      <c r="BT311">
        <v>38.26</v>
      </c>
      <c r="BU311">
        <v>37.175</v>
      </c>
      <c r="BV311">
        <v>36.687</v>
      </c>
      <c r="BW311">
        <v>1459.51903225806</v>
      </c>
      <c r="BX311">
        <v>40.4903225806452</v>
      </c>
      <c r="BY311">
        <v>0</v>
      </c>
      <c r="BZ311">
        <v>1560697882.5</v>
      </c>
      <c r="CA311">
        <v>2.27726923076923</v>
      </c>
      <c r="CB311">
        <v>-0.281162394235169</v>
      </c>
      <c r="CC311">
        <v>-92.027008420108</v>
      </c>
      <c r="CD311">
        <v>8437.12115384615</v>
      </c>
      <c r="CE311">
        <v>15</v>
      </c>
      <c r="CF311">
        <v>1560697074.1</v>
      </c>
      <c r="CG311" t="s">
        <v>251</v>
      </c>
      <c r="CH311">
        <v>3</v>
      </c>
      <c r="CI311">
        <v>2.389</v>
      </c>
      <c r="CJ311">
        <v>0.04</v>
      </c>
      <c r="CK311">
        <v>400</v>
      </c>
      <c r="CL311">
        <v>14</v>
      </c>
      <c r="CM311">
        <v>0.35</v>
      </c>
      <c r="CN311">
        <v>0.19</v>
      </c>
      <c r="CO311">
        <v>-18.3036975609756</v>
      </c>
      <c r="CP311">
        <v>0.159888501742247</v>
      </c>
      <c r="CQ311">
        <v>0.124715947476763</v>
      </c>
      <c r="CR311">
        <v>1</v>
      </c>
      <c r="CS311">
        <v>2.2071</v>
      </c>
      <c r="CT311">
        <v>0</v>
      </c>
      <c r="CU311">
        <v>0</v>
      </c>
      <c r="CV311">
        <v>0</v>
      </c>
      <c r="CW311">
        <v>0.217841365853659</v>
      </c>
      <c r="CX311">
        <v>0.0221502439024394</v>
      </c>
      <c r="CY311">
        <v>0.00250978191411027</v>
      </c>
      <c r="CZ311">
        <v>1</v>
      </c>
      <c r="DA311">
        <v>2</v>
      </c>
      <c r="DB311">
        <v>3</v>
      </c>
      <c r="DC311" t="s">
        <v>252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1.85506</v>
      </c>
      <c r="DK311">
        <v>1.85377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2.389</v>
      </c>
      <c r="DZ311">
        <v>0.04</v>
      </c>
      <c r="EA311">
        <v>2</v>
      </c>
      <c r="EB311">
        <v>504.737</v>
      </c>
      <c r="EC311">
        <v>1001.25</v>
      </c>
      <c r="ED311">
        <v>16.1197</v>
      </c>
      <c r="EE311">
        <v>19.0269</v>
      </c>
      <c r="EF311">
        <v>30.0001</v>
      </c>
      <c r="EG311">
        <v>18.9703</v>
      </c>
      <c r="EH311">
        <v>18.9432</v>
      </c>
      <c r="EI311">
        <v>51.2324</v>
      </c>
      <c r="EJ311">
        <v>26.5234</v>
      </c>
      <c r="EK311">
        <v>85.8769</v>
      </c>
      <c r="EL311">
        <v>16.1186</v>
      </c>
      <c r="EM311">
        <v>977.5</v>
      </c>
      <c r="EN311">
        <v>13.663</v>
      </c>
      <c r="EO311">
        <v>102.333</v>
      </c>
      <c r="EP311">
        <v>102.752</v>
      </c>
    </row>
    <row r="312" spans="1:146">
      <c r="A312">
        <v>296</v>
      </c>
      <c r="B312">
        <v>1560697852.6</v>
      </c>
      <c r="C312">
        <v>590</v>
      </c>
      <c r="D312" t="s">
        <v>847</v>
      </c>
      <c r="E312" t="s">
        <v>848</v>
      </c>
      <c r="H312">
        <v>1560697842.26129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-0.041774035205387</v>
      </c>
      <c r="AF312">
        <v>0.0468950141245266</v>
      </c>
      <c r="AG312">
        <v>3.4943248916901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1560697842.26129</v>
      </c>
      <c r="AU312">
        <v>931.789096774193</v>
      </c>
      <c r="AV312">
        <v>950.070967741935</v>
      </c>
      <c r="AW312">
        <v>13.9457709677419</v>
      </c>
      <c r="AX312">
        <v>13.7258193548387</v>
      </c>
      <c r="AY312">
        <v>500.012806451613</v>
      </c>
      <c r="AZ312">
        <v>100.698129032258</v>
      </c>
      <c r="BA312">
        <v>0.199994129032258</v>
      </c>
      <c r="BB312">
        <v>19.9866193548387</v>
      </c>
      <c r="BC312">
        <v>21.3712838709677</v>
      </c>
      <c r="BD312">
        <v>999.9</v>
      </c>
      <c r="BE312">
        <v>0</v>
      </c>
      <c r="BF312">
        <v>0</v>
      </c>
      <c r="BG312">
        <v>10004.1696774194</v>
      </c>
      <c r="BH312">
        <v>0</v>
      </c>
      <c r="BI312">
        <v>12.3574967741935</v>
      </c>
      <c r="BJ312">
        <v>1500.01</v>
      </c>
      <c r="BK312">
        <v>0.973005612903226</v>
      </c>
      <c r="BL312">
        <v>0.0269941774193548</v>
      </c>
      <c r="BM312">
        <v>0</v>
      </c>
      <c r="BN312">
        <v>2.29616129032258</v>
      </c>
      <c r="BO312">
        <v>0</v>
      </c>
      <c r="BP312">
        <v>8438.35935483871</v>
      </c>
      <c r="BQ312">
        <v>15082.8935483871</v>
      </c>
      <c r="BR312">
        <v>37.058</v>
      </c>
      <c r="BS312">
        <v>39.245935483871</v>
      </c>
      <c r="BT312">
        <v>38.256</v>
      </c>
      <c r="BU312">
        <v>37.171</v>
      </c>
      <c r="BV312">
        <v>36.687</v>
      </c>
      <c r="BW312">
        <v>1459.51967741935</v>
      </c>
      <c r="BX312">
        <v>40.4903225806452</v>
      </c>
      <c r="BY312">
        <v>0</v>
      </c>
      <c r="BZ312">
        <v>1560697884.3</v>
      </c>
      <c r="CA312">
        <v>2.28315384615385</v>
      </c>
      <c r="CB312">
        <v>-0.437948714969945</v>
      </c>
      <c r="CC312">
        <v>-94.1500855373254</v>
      </c>
      <c r="CD312">
        <v>8434.395</v>
      </c>
      <c r="CE312">
        <v>15</v>
      </c>
      <c r="CF312">
        <v>1560697074.1</v>
      </c>
      <c r="CG312" t="s">
        <v>251</v>
      </c>
      <c r="CH312">
        <v>3</v>
      </c>
      <c r="CI312">
        <v>2.389</v>
      </c>
      <c r="CJ312">
        <v>0.04</v>
      </c>
      <c r="CK312">
        <v>400</v>
      </c>
      <c r="CL312">
        <v>14</v>
      </c>
      <c r="CM312">
        <v>0.35</v>
      </c>
      <c r="CN312">
        <v>0.19</v>
      </c>
      <c r="CO312">
        <v>-18.283756097561</v>
      </c>
      <c r="CP312">
        <v>0.0793630662020536</v>
      </c>
      <c r="CQ312">
        <v>0.121758583708592</v>
      </c>
      <c r="CR312">
        <v>1</v>
      </c>
      <c r="CS312">
        <v>2.2825</v>
      </c>
      <c r="CT312">
        <v>0</v>
      </c>
      <c r="CU312">
        <v>0</v>
      </c>
      <c r="CV312">
        <v>0</v>
      </c>
      <c r="CW312">
        <v>0.219694585365854</v>
      </c>
      <c r="CX312">
        <v>0.0413885853658533</v>
      </c>
      <c r="CY312">
        <v>0.00525785990951438</v>
      </c>
      <c r="CZ312">
        <v>1</v>
      </c>
      <c r="DA312">
        <v>2</v>
      </c>
      <c r="DB312">
        <v>3</v>
      </c>
      <c r="DC312" t="s">
        <v>252</v>
      </c>
      <c r="DD312">
        <v>1.85561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1.85509</v>
      </c>
      <c r="DK312">
        <v>1.85378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2.389</v>
      </c>
      <c r="DZ312">
        <v>0.04</v>
      </c>
      <c r="EA312">
        <v>2</v>
      </c>
      <c r="EB312">
        <v>505.132</v>
      </c>
      <c r="EC312">
        <v>1001.63</v>
      </c>
      <c r="ED312">
        <v>16.1221</v>
      </c>
      <c r="EE312">
        <v>19.0269</v>
      </c>
      <c r="EF312">
        <v>30.0002</v>
      </c>
      <c r="EG312">
        <v>18.9706</v>
      </c>
      <c r="EH312">
        <v>18.9432</v>
      </c>
      <c r="EI312">
        <v>51.3407</v>
      </c>
      <c r="EJ312">
        <v>26.5234</v>
      </c>
      <c r="EK312">
        <v>85.8769</v>
      </c>
      <c r="EL312">
        <v>16.1269</v>
      </c>
      <c r="EM312">
        <v>977.5</v>
      </c>
      <c r="EN312">
        <v>13.6669</v>
      </c>
      <c r="EO312">
        <v>102.332</v>
      </c>
      <c r="EP312">
        <v>102.752</v>
      </c>
    </row>
    <row r="313" spans="1:146">
      <c r="A313">
        <v>297</v>
      </c>
      <c r="B313">
        <v>1560697854.6</v>
      </c>
      <c r="C313">
        <v>592</v>
      </c>
      <c r="D313" t="s">
        <v>849</v>
      </c>
      <c r="E313" t="s">
        <v>850</v>
      </c>
      <c r="H313">
        <v>1560697844.26129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-0.0417625424303545</v>
      </c>
      <c r="AF313">
        <v>0.0468821124777303</v>
      </c>
      <c r="AG313">
        <v>3.49356538622561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1560697844.26129</v>
      </c>
      <c r="AU313">
        <v>935.123419354838</v>
      </c>
      <c r="AV313">
        <v>953.410967741935</v>
      </c>
      <c r="AW313">
        <v>13.9462967741935</v>
      </c>
      <c r="AX313">
        <v>13.7240096774194</v>
      </c>
      <c r="AY313">
        <v>500.018</v>
      </c>
      <c r="AZ313">
        <v>100.698225806452</v>
      </c>
      <c r="BA313">
        <v>0.200019096774193</v>
      </c>
      <c r="BB313">
        <v>19.987135483871</v>
      </c>
      <c r="BC313">
        <v>21.3706774193548</v>
      </c>
      <c r="BD313">
        <v>999.9</v>
      </c>
      <c r="BE313">
        <v>0</v>
      </c>
      <c r="BF313">
        <v>0</v>
      </c>
      <c r="BG313">
        <v>10001.4077419355</v>
      </c>
      <c r="BH313">
        <v>0</v>
      </c>
      <c r="BI313">
        <v>12.3655193548387</v>
      </c>
      <c r="BJ313">
        <v>1500.00451612903</v>
      </c>
      <c r="BK313">
        <v>0.973005483870968</v>
      </c>
      <c r="BL313">
        <v>0.0269943032258064</v>
      </c>
      <c r="BM313">
        <v>0</v>
      </c>
      <c r="BN313">
        <v>2.29377419354839</v>
      </c>
      <c r="BO313">
        <v>0</v>
      </c>
      <c r="BP313">
        <v>8435.33064516129</v>
      </c>
      <c r="BQ313">
        <v>15082.8387096774</v>
      </c>
      <c r="BR313">
        <v>37.052</v>
      </c>
      <c r="BS313">
        <v>39.245935483871</v>
      </c>
      <c r="BT313">
        <v>38.252</v>
      </c>
      <c r="BU313">
        <v>37.171</v>
      </c>
      <c r="BV313">
        <v>36.687</v>
      </c>
      <c r="BW313">
        <v>1459.51419354839</v>
      </c>
      <c r="BX313">
        <v>40.4903225806452</v>
      </c>
      <c r="BY313">
        <v>0</v>
      </c>
      <c r="BZ313">
        <v>1560697886.7</v>
      </c>
      <c r="CA313">
        <v>2.27050769230769</v>
      </c>
      <c r="CB313">
        <v>-0.717941877217328</v>
      </c>
      <c r="CC313">
        <v>-96.3278633143748</v>
      </c>
      <c r="CD313">
        <v>8430.59807692308</v>
      </c>
      <c r="CE313">
        <v>15</v>
      </c>
      <c r="CF313">
        <v>1560697074.1</v>
      </c>
      <c r="CG313" t="s">
        <v>251</v>
      </c>
      <c r="CH313">
        <v>3</v>
      </c>
      <c r="CI313">
        <v>2.389</v>
      </c>
      <c r="CJ313">
        <v>0.04</v>
      </c>
      <c r="CK313">
        <v>400</v>
      </c>
      <c r="CL313">
        <v>14</v>
      </c>
      <c r="CM313">
        <v>0.35</v>
      </c>
      <c r="CN313">
        <v>0.19</v>
      </c>
      <c r="CO313">
        <v>-18.2857951219512</v>
      </c>
      <c r="CP313">
        <v>0.0738564459930086</v>
      </c>
      <c r="CQ313">
        <v>0.120932569300698</v>
      </c>
      <c r="CR313">
        <v>1</v>
      </c>
      <c r="CS313">
        <v>2.1332</v>
      </c>
      <c r="CT313">
        <v>0</v>
      </c>
      <c r="CU313">
        <v>0</v>
      </c>
      <c r="CV313">
        <v>0</v>
      </c>
      <c r="CW313">
        <v>0.222017975609756</v>
      </c>
      <c r="CX313">
        <v>0.0649383344947722</v>
      </c>
      <c r="CY313">
        <v>0.00771799429742047</v>
      </c>
      <c r="CZ313">
        <v>1</v>
      </c>
      <c r="DA313">
        <v>2</v>
      </c>
      <c r="DB313">
        <v>3</v>
      </c>
      <c r="DC313" t="s">
        <v>252</v>
      </c>
      <c r="DD313">
        <v>1.8556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1.85509</v>
      </c>
      <c r="DK313">
        <v>1.85378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2.389</v>
      </c>
      <c r="DZ313">
        <v>0.04</v>
      </c>
      <c r="EA313">
        <v>2</v>
      </c>
      <c r="EB313">
        <v>504.966</v>
      </c>
      <c r="EC313">
        <v>1002.4</v>
      </c>
      <c r="ED313">
        <v>16.1253</v>
      </c>
      <c r="EE313">
        <v>19.0271</v>
      </c>
      <c r="EF313">
        <v>30.0002</v>
      </c>
      <c r="EG313">
        <v>18.9706</v>
      </c>
      <c r="EH313">
        <v>18.9432</v>
      </c>
      <c r="EI313">
        <v>51.4983</v>
      </c>
      <c r="EJ313">
        <v>26.5234</v>
      </c>
      <c r="EK313">
        <v>85.8769</v>
      </c>
      <c r="EL313">
        <v>16.1269</v>
      </c>
      <c r="EM313">
        <v>982.5</v>
      </c>
      <c r="EN313">
        <v>13.6664</v>
      </c>
      <c r="EO313">
        <v>102.331</v>
      </c>
      <c r="EP313">
        <v>102.751</v>
      </c>
    </row>
    <row r="314" spans="1:146">
      <c r="A314">
        <v>298</v>
      </c>
      <c r="B314">
        <v>1560697856.6</v>
      </c>
      <c r="C314">
        <v>594</v>
      </c>
      <c r="D314" t="s">
        <v>851</v>
      </c>
      <c r="E314" t="s">
        <v>852</v>
      </c>
      <c r="H314">
        <v>1560697846.26129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-0.0417448224962526</v>
      </c>
      <c r="AF314">
        <v>0.0468622202993494</v>
      </c>
      <c r="AG314">
        <v>3.49239421250184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1560697846.26129</v>
      </c>
      <c r="AU314">
        <v>938.455516129032</v>
      </c>
      <c r="AV314">
        <v>956.735774193548</v>
      </c>
      <c r="AW314">
        <v>13.9464838709677</v>
      </c>
      <c r="AX314">
        <v>13.722064516129</v>
      </c>
      <c r="AY314">
        <v>500.010709677419</v>
      </c>
      <c r="AZ314">
        <v>100.698322580645</v>
      </c>
      <c r="BA314">
        <v>0.200025774193548</v>
      </c>
      <c r="BB314">
        <v>19.9874161290323</v>
      </c>
      <c r="BC314">
        <v>21.3699483870968</v>
      </c>
      <c r="BD314">
        <v>999.9</v>
      </c>
      <c r="BE314">
        <v>0</v>
      </c>
      <c r="BF314">
        <v>0</v>
      </c>
      <c r="BG314">
        <v>9997.15451612903</v>
      </c>
      <c r="BH314">
        <v>0</v>
      </c>
      <c r="BI314">
        <v>12.3739451612903</v>
      </c>
      <c r="BJ314">
        <v>1499.99935483871</v>
      </c>
      <c r="BK314">
        <v>0.97300535483871</v>
      </c>
      <c r="BL314">
        <v>0.0269944290322581</v>
      </c>
      <c r="BM314">
        <v>0</v>
      </c>
      <c r="BN314">
        <v>2.31042580645161</v>
      </c>
      <c r="BO314">
        <v>0</v>
      </c>
      <c r="BP314">
        <v>8432.27161290323</v>
      </c>
      <c r="BQ314">
        <v>15082.7870967742</v>
      </c>
      <c r="BR314">
        <v>37.046</v>
      </c>
      <c r="BS314">
        <v>39.245935483871</v>
      </c>
      <c r="BT314">
        <v>38.25</v>
      </c>
      <c r="BU314">
        <v>37.165</v>
      </c>
      <c r="BV314">
        <v>36.683</v>
      </c>
      <c r="BW314">
        <v>1459.50903225806</v>
      </c>
      <c r="BX314">
        <v>40.4903225806452</v>
      </c>
      <c r="BY314">
        <v>0</v>
      </c>
      <c r="BZ314">
        <v>1560697888.5</v>
      </c>
      <c r="CA314">
        <v>2.24236153846154</v>
      </c>
      <c r="CB314">
        <v>-0.459213673256847</v>
      </c>
      <c r="CC314">
        <v>-94.8294015755896</v>
      </c>
      <c r="CD314">
        <v>8427.80307692308</v>
      </c>
      <c r="CE314">
        <v>15</v>
      </c>
      <c r="CF314">
        <v>1560697074.1</v>
      </c>
      <c r="CG314" t="s">
        <v>251</v>
      </c>
      <c r="CH314">
        <v>3</v>
      </c>
      <c r="CI314">
        <v>2.389</v>
      </c>
      <c r="CJ314">
        <v>0.04</v>
      </c>
      <c r="CK314">
        <v>400</v>
      </c>
      <c r="CL314">
        <v>14</v>
      </c>
      <c r="CM314">
        <v>0.35</v>
      </c>
      <c r="CN314">
        <v>0.19</v>
      </c>
      <c r="CO314">
        <v>-18.2814707317073</v>
      </c>
      <c r="CP314">
        <v>-0.0703777003484146</v>
      </c>
      <c r="CQ314">
        <v>0.115850697112343</v>
      </c>
      <c r="CR314">
        <v>1</v>
      </c>
      <c r="CS314">
        <v>2.144</v>
      </c>
      <c r="CT314">
        <v>0</v>
      </c>
      <c r="CU314">
        <v>0</v>
      </c>
      <c r="CV314">
        <v>0</v>
      </c>
      <c r="CW314">
        <v>0.224198243902439</v>
      </c>
      <c r="CX314">
        <v>0.0787679163763097</v>
      </c>
      <c r="CY314">
        <v>0.00879234776709752</v>
      </c>
      <c r="CZ314">
        <v>1</v>
      </c>
      <c r="DA314">
        <v>2</v>
      </c>
      <c r="DB314">
        <v>3</v>
      </c>
      <c r="DC314" t="s">
        <v>252</v>
      </c>
      <c r="DD314">
        <v>1.85561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1.85508</v>
      </c>
      <c r="DK314">
        <v>1.85377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2.389</v>
      </c>
      <c r="DZ314">
        <v>0.04</v>
      </c>
      <c r="EA314">
        <v>2</v>
      </c>
      <c r="EB314">
        <v>504.664</v>
      </c>
      <c r="EC314">
        <v>1002.46</v>
      </c>
      <c r="ED314">
        <v>16.1288</v>
      </c>
      <c r="EE314">
        <v>19.0279</v>
      </c>
      <c r="EF314">
        <v>30.0001</v>
      </c>
      <c r="EG314">
        <v>18.9706</v>
      </c>
      <c r="EH314">
        <v>18.9432</v>
      </c>
      <c r="EI314">
        <v>51.6624</v>
      </c>
      <c r="EJ314">
        <v>26.5234</v>
      </c>
      <c r="EK314">
        <v>85.8769</v>
      </c>
      <c r="EL314">
        <v>16.1367</v>
      </c>
      <c r="EM314">
        <v>987.5</v>
      </c>
      <c r="EN314">
        <v>13.6664</v>
      </c>
      <c r="EO314">
        <v>102.332</v>
      </c>
      <c r="EP314">
        <v>102.751</v>
      </c>
    </row>
    <row r="315" spans="1:146">
      <c r="A315">
        <v>299</v>
      </c>
      <c r="B315">
        <v>1560697858.6</v>
      </c>
      <c r="C315">
        <v>596</v>
      </c>
      <c r="D315" t="s">
        <v>853</v>
      </c>
      <c r="E315" t="s">
        <v>854</v>
      </c>
      <c r="H315">
        <v>1560697848.26129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-0.0417407408195418</v>
      </c>
      <c r="AF315">
        <v>0.046857638259667</v>
      </c>
      <c r="AG315">
        <v>3.49212441524142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1560697848.26129</v>
      </c>
      <c r="AU315">
        <v>941.786838709677</v>
      </c>
      <c r="AV315">
        <v>960.058548387097</v>
      </c>
      <c r="AW315">
        <v>13.9463677419355</v>
      </c>
      <c r="AX315">
        <v>13.7200548387097</v>
      </c>
      <c r="AY315">
        <v>500.005741935484</v>
      </c>
      <c r="AZ315">
        <v>100.698419354839</v>
      </c>
      <c r="BA315">
        <v>0.200005064516129</v>
      </c>
      <c r="BB315">
        <v>19.9875548387097</v>
      </c>
      <c r="BC315">
        <v>21.3693161290323</v>
      </c>
      <c r="BD315">
        <v>999.9</v>
      </c>
      <c r="BE315">
        <v>0</v>
      </c>
      <c r="BF315">
        <v>0</v>
      </c>
      <c r="BG315">
        <v>9996.16741935484</v>
      </c>
      <c r="BH315">
        <v>0</v>
      </c>
      <c r="BI315">
        <v>12.3845064516129</v>
      </c>
      <c r="BJ315">
        <v>1500.00129032258</v>
      </c>
      <c r="BK315">
        <v>0.97300535483871</v>
      </c>
      <c r="BL315">
        <v>0.0269944290322581</v>
      </c>
      <c r="BM315">
        <v>0</v>
      </c>
      <c r="BN315">
        <v>2.29295806451613</v>
      </c>
      <c r="BO315">
        <v>0</v>
      </c>
      <c r="BP315">
        <v>8429.23516129032</v>
      </c>
      <c r="BQ315">
        <v>15082.8064516129</v>
      </c>
      <c r="BR315">
        <v>37.04</v>
      </c>
      <c r="BS315">
        <v>39.2418709677419</v>
      </c>
      <c r="BT315">
        <v>38.25</v>
      </c>
      <c r="BU315">
        <v>37.159</v>
      </c>
      <c r="BV315">
        <v>36.681</v>
      </c>
      <c r="BW315">
        <v>1459.51096774194</v>
      </c>
      <c r="BX315">
        <v>40.4903225806452</v>
      </c>
      <c r="BY315">
        <v>0</v>
      </c>
      <c r="BZ315">
        <v>1560697890.3</v>
      </c>
      <c r="CA315">
        <v>2.21975384615385</v>
      </c>
      <c r="CB315">
        <v>-0.432259829219154</v>
      </c>
      <c r="CC315">
        <v>-93.1511111686282</v>
      </c>
      <c r="CD315">
        <v>8425.01269230769</v>
      </c>
      <c r="CE315">
        <v>15</v>
      </c>
      <c r="CF315">
        <v>1560697074.1</v>
      </c>
      <c r="CG315" t="s">
        <v>251</v>
      </c>
      <c r="CH315">
        <v>3</v>
      </c>
      <c r="CI315">
        <v>2.389</v>
      </c>
      <c r="CJ315">
        <v>0.04</v>
      </c>
      <c r="CK315">
        <v>400</v>
      </c>
      <c r="CL315">
        <v>14</v>
      </c>
      <c r="CM315">
        <v>0.35</v>
      </c>
      <c r="CN315">
        <v>0.19</v>
      </c>
      <c r="CO315">
        <v>-18.2721780487805</v>
      </c>
      <c r="CP315">
        <v>-0.186505923344898</v>
      </c>
      <c r="CQ315">
        <v>0.111032321183574</v>
      </c>
      <c r="CR315">
        <v>1</v>
      </c>
      <c r="CS315">
        <v>1.9977</v>
      </c>
      <c r="CT315">
        <v>0</v>
      </c>
      <c r="CU315">
        <v>0</v>
      </c>
      <c r="CV315">
        <v>0</v>
      </c>
      <c r="CW315">
        <v>0.226141926829268</v>
      </c>
      <c r="CX315">
        <v>0.0840338257839843</v>
      </c>
      <c r="CY315">
        <v>0.00913074095887408</v>
      </c>
      <c r="CZ315">
        <v>1</v>
      </c>
      <c r="DA315">
        <v>2</v>
      </c>
      <c r="DB315">
        <v>3</v>
      </c>
      <c r="DC315" t="s">
        <v>252</v>
      </c>
      <c r="DD315">
        <v>1.85562</v>
      </c>
      <c r="DE315">
        <v>1.85365</v>
      </c>
      <c r="DF315">
        <v>1.85471</v>
      </c>
      <c r="DG315">
        <v>1.85913</v>
      </c>
      <c r="DH315">
        <v>1.8535</v>
      </c>
      <c r="DI315">
        <v>1.85791</v>
      </c>
      <c r="DJ315">
        <v>1.85509</v>
      </c>
      <c r="DK315">
        <v>1.85378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2.389</v>
      </c>
      <c r="DZ315">
        <v>0.04</v>
      </c>
      <c r="EA315">
        <v>2</v>
      </c>
      <c r="EB315">
        <v>505.011</v>
      </c>
      <c r="EC315">
        <v>1001.31</v>
      </c>
      <c r="ED315">
        <v>16.1317</v>
      </c>
      <c r="EE315">
        <v>19.0286</v>
      </c>
      <c r="EF315">
        <v>30.0001</v>
      </c>
      <c r="EG315">
        <v>18.9706</v>
      </c>
      <c r="EH315">
        <v>18.9433</v>
      </c>
      <c r="EI315">
        <v>51.7627</v>
      </c>
      <c r="EJ315">
        <v>26.5234</v>
      </c>
      <c r="EK315">
        <v>85.8769</v>
      </c>
      <c r="EL315">
        <v>16.1367</v>
      </c>
      <c r="EM315">
        <v>987.5</v>
      </c>
      <c r="EN315">
        <v>13.6663</v>
      </c>
      <c r="EO315">
        <v>102.332</v>
      </c>
      <c r="EP315">
        <v>102.751</v>
      </c>
    </row>
    <row r="316" spans="1:146">
      <c r="A316">
        <v>300</v>
      </c>
      <c r="B316">
        <v>1560697860.6</v>
      </c>
      <c r="C316">
        <v>598</v>
      </c>
      <c r="D316" t="s">
        <v>855</v>
      </c>
      <c r="E316" t="s">
        <v>856</v>
      </c>
      <c r="H316">
        <v>1560697850.26129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-0.0417500715269913</v>
      </c>
      <c r="AF316">
        <v>0.0468681127961939</v>
      </c>
      <c r="AG316">
        <v>3.49274115783607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1560697850.26129</v>
      </c>
      <c r="AU316">
        <v>945.110548387097</v>
      </c>
      <c r="AV316">
        <v>963.430161290323</v>
      </c>
      <c r="AW316">
        <v>13.9459483870968</v>
      </c>
      <c r="AX316">
        <v>13.7180451612903</v>
      </c>
      <c r="AY316">
        <v>500.00835483871</v>
      </c>
      <c r="AZ316">
        <v>100.698387096774</v>
      </c>
      <c r="BA316">
        <v>0.199992838709677</v>
      </c>
      <c r="BB316">
        <v>19.9874225806452</v>
      </c>
      <c r="BC316">
        <v>21.3677516129032</v>
      </c>
      <c r="BD316">
        <v>999.9</v>
      </c>
      <c r="BE316">
        <v>0</v>
      </c>
      <c r="BF316">
        <v>0</v>
      </c>
      <c r="BG316">
        <v>9998.40516129032</v>
      </c>
      <c r="BH316">
        <v>0</v>
      </c>
      <c r="BI316">
        <v>12.3943516129032</v>
      </c>
      <c r="BJ316">
        <v>1499.98935483871</v>
      </c>
      <c r="BK316">
        <v>0.973005096774194</v>
      </c>
      <c r="BL316">
        <v>0.0269946806451613</v>
      </c>
      <c r="BM316">
        <v>0</v>
      </c>
      <c r="BN316">
        <v>2.30683870967742</v>
      </c>
      <c r="BO316">
        <v>0</v>
      </c>
      <c r="BP316">
        <v>8426.04709677419</v>
      </c>
      <c r="BQ316">
        <v>15082.6870967742</v>
      </c>
      <c r="BR316">
        <v>37.034</v>
      </c>
      <c r="BS316">
        <v>39.2418709677419</v>
      </c>
      <c r="BT316">
        <v>38.25</v>
      </c>
      <c r="BU316">
        <v>37.153</v>
      </c>
      <c r="BV316">
        <v>36.675</v>
      </c>
      <c r="BW316">
        <v>1459.49903225806</v>
      </c>
      <c r="BX316">
        <v>40.4903225806452</v>
      </c>
      <c r="BY316">
        <v>0</v>
      </c>
      <c r="BZ316">
        <v>1560697892.7</v>
      </c>
      <c r="CA316">
        <v>2.24063846153846</v>
      </c>
      <c r="CB316">
        <v>0.394112820247513</v>
      </c>
      <c r="CC316">
        <v>-94.9032479383562</v>
      </c>
      <c r="CD316">
        <v>8421.17538461538</v>
      </c>
      <c r="CE316">
        <v>15</v>
      </c>
      <c r="CF316">
        <v>1560697074.1</v>
      </c>
      <c r="CG316" t="s">
        <v>251</v>
      </c>
      <c r="CH316">
        <v>3</v>
      </c>
      <c r="CI316">
        <v>2.389</v>
      </c>
      <c r="CJ316">
        <v>0.04</v>
      </c>
      <c r="CK316">
        <v>400</v>
      </c>
      <c r="CL316">
        <v>14</v>
      </c>
      <c r="CM316">
        <v>0.35</v>
      </c>
      <c r="CN316">
        <v>0.19</v>
      </c>
      <c r="CO316">
        <v>-18.3144048780488</v>
      </c>
      <c r="CP316">
        <v>-0.306006271777019</v>
      </c>
      <c r="CQ316">
        <v>0.124058603286412</v>
      </c>
      <c r="CR316">
        <v>1</v>
      </c>
      <c r="CS316">
        <v>2.7656</v>
      </c>
      <c r="CT316">
        <v>0</v>
      </c>
      <c r="CU316">
        <v>0</v>
      </c>
      <c r="CV316">
        <v>0</v>
      </c>
      <c r="CW316">
        <v>0.227769902439024</v>
      </c>
      <c r="CX316">
        <v>0.079632961672473</v>
      </c>
      <c r="CY316">
        <v>0.00890407848398802</v>
      </c>
      <c r="CZ316">
        <v>1</v>
      </c>
      <c r="DA316">
        <v>2</v>
      </c>
      <c r="DB316">
        <v>3</v>
      </c>
      <c r="DC316" t="s">
        <v>252</v>
      </c>
      <c r="DD316">
        <v>1.85561</v>
      </c>
      <c r="DE316">
        <v>1.85364</v>
      </c>
      <c r="DF316">
        <v>1.85471</v>
      </c>
      <c r="DG316">
        <v>1.85913</v>
      </c>
      <c r="DH316">
        <v>1.8535</v>
      </c>
      <c r="DI316">
        <v>1.85791</v>
      </c>
      <c r="DJ316">
        <v>1.85507</v>
      </c>
      <c r="DK316">
        <v>1.85378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2.389</v>
      </c>
      <c r="DZ316">
        <v>0.04</v>
      </c>
      <c r="EA316">
        <v>2</v>
      </c>
      <c r="EB316">
        <v>504.996</v>
      </c>
      <c r="EC316">
        <v>1001.3</v>
      </c>
      <c r="ED316">
        <v>16.1358</v>
      </c>
      <c r="EE316">
        <v>19.0286</v>
      </c>
      <c r="EF316">
        <v>30.0002</v>
      </c>
      <c r="EG316">
        <v>18.9706</v>
      </c>
      <c r="EH316">
        <v>18.9441</v>
      </c>
      <c r="EI316">
        <v>51.9233</v>
      </c>
      <c r="EJ316">
        <v>26.5234</v>
      </c>
      <c r="EK316">
        <v>85.8769</v>
      </c>
      <c r="EL316">
        <v>16.1367</v>
      </c>
      <c r="EM316">
        <v>992.5</v>
      </c>
      <c r="EN316">
        <v>13.6663</v>
      </c>
      <c r="EO316">
        <v>102.331</v>
      </c>
      <c r="EP316">
        <v>102.75</v>
      </c>
    </row>
    <row r="317" spans="1:146">
      <c r="A317">
        <v>301</v>
      </c>
      <c r="B317">
        <v>1560697862.6</v>
      </c>
      <c r="C317">
        <v>600</v>
      </c>
      <c r="D317" t="s">
        <v>857</v>
      </c>
      <c r="E317" t="s">
        <v>858</v>
      </c>
      <c r="H317">
        <v>1560697852.26129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-0.0417639743708908</v>
      </c>
      <c r="AF317">
        <v>0.0468837199564272</v>
      </c>
      <c r="AG317">
        <v>3.49366002068611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1560697852.26129</v>
      </c>
      <c r="AU317">
        <v>948.439741935484</v>
      </c>
      <c r="AV317">
        <v>966.776935483871</v>
      </c>
      <c r="AW317">
        <v>13.9454064516129</v>
      </c>
      <c r="AX317">
        <v>13.7161580645161</v>
      </c>
      <c r="AY317">
        <v>500.005741935484</v>
      </c>
      <c r="AZ317">
        <v>100.698193548387</v>
      </c>
      <c r="BA317">
        <v>0.199975580645161</v>
      </c>
      <c r="BB317">
        <v>19.9867483870968</v>
      </c>
      <c r="BC317">
        <v>21.3655677419355</v>
      </c>
      <c r="BD317">
        <v>999.9</v>
      </c>
      <c r="BE317">
        <v>0</v>
      </c>
      <c r="BF317">
        <v>0</v>
      </c>
      <c r="BG317">
        <v>10001.7538709677</v>
      </c>
      <c r="BH317">
        <v>0</v>
      </c>
      <c r="BI317">
        <v>12.4017451612903</v>
      </c>
      <c r="BJ317">
        <v>1499.99096774194</v>
      </c>
      <c r="BK317">
        <v>0.973005096774194</v>
      </c>
      <c r="BL317">
        <v>0.0269946806451613</v>
      </c>
      <c r="BM317">
        <v>0</v>
      </c>
      <c r="BN317">
        <v>2.28607741935484</v>
      </c>
      <c r="BO317">
        <v>0</v>
      </c>
      <c r="BP317">
        <v>8422.90806451613</v>
      </c>
      <c r="BQ317">
        <v>15082.7032258065</v>
      </c>
      <c r="BR317">
        <v>37.028</v>
      </c>
      <c r="BS317">
        <v>39.2418709677419</v>
      </c>
      <c r="BT317">
        <v>38.25</v>
      </c>
      <c r="BU317">
        <v>37.149</v>
      </c>
      <c r="BV317">
        <v>36.669</v>
      </c>
      <c r="BW317">
        <v>1459.50064516129</v>
      </c>
      <c r="BX317">
        <v>40.4903225806452</v>
      </c>
      <c r="BY317">
        <v>0</v>
      </c>
      <c r="BZ317">
        <v>1560697894.5</v>
      </c>
      <c r="CA317">
        <v>2.24784615384615</v>
      </c>
      <c r="CB317">
        <v>-0.0013606914961823</v>
      </c>
      <c r="CC317">
        <v>-94.2694015957587</v>
      </c>
      <c r="CD317">
        <v>8418.28692307692</v>
      </c>
      <c r="CE317">
        <v>15</v>
      </c>
      <c r="CF317">
        <v>1560697074.1</v>
      </c>
      <c r="CG317" t="s">
        <v>251</v>
      </c>
      <c r="CH317">
        <v>3</v>
      </c>
      <c r="CI317">
        <v>2.389</v>
      </c>
      <c r="CJ317">
        <v>0.04</v>
      </c>
      <c r="CK317">
        <v>400</v>
      </c>
      <c r="CL317">
        <v>14</v>
      </c>
      <c r="CM317">
        <v>0.35</v>
      </c>
      <c r="CN317">
        <v>0.19</v>
      </c>
      <c r="CO317">
        <v>-18.3369219512195</v>
      </c>
      <c r="CP317">
        <v>-0.479487804878087</v>
      </c>
      <c r="CQ317">
        <v>0.127430073626618</v>
      </c>
      <c r="CR317">
        <v>1</v>
      </c>
      <c r="CS317">
        <v>2.1016</v>
      </c>
      <c r="CT317">
        <v>0</v>
      </c>
      <c r="CU317">
        <v>0</v>
      </c>
      <c r="CV317">
        <v>0</v>
      </c>
      <c r="CW317">
        <v>0.229161048780488</v>
      </c>
      <c r="CX317">
        <v>0.0652153170731688</v>
      </c>
      <c r="CY317">
        <v>0.00822815551138721</v>
      </c>
      <c r="CZ317">
        <v>1</v>
      </c>
      <c r="DA317">
        <v>2</v>
      </c>
      <c r="DB317">
        <v>3</v>
      </c>
      <c r="DC317" t="s">
        <v>252</v>
      </c>
      <c r="DD317">
        <v>1.85561</v>
      </c>
      <c r="DE317">
        <v>1.85364</v>
      </c>
      <c r="DF317">
        <v>1.85471</v>
      </c>
      <c r="DG317">
        <v>1.85913</v>
      </c>
      <c r="DH317">
        <v>1.8535</v>
      </c>
      <c r="DI317">
        <v>1.85791</v>
      </c>
      <c r="DJ317">
        <v>1.85507</v>
      </c>
      <c r="DK317">
        <v>1.85378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2.389</v>
      </c>
      <c r="DZ317">
        <v>0.04</v>
      </c>
      <c r="EA317">
        <v>2</v>
      </c>
      <c r="EB317">
        <v>504.76</v>
      </c>
      <c r="EC317">
        <v>1002.01</v>
      </c>
      <c r="ED317">
        <v>16.1393</v>
      </c>
      <c r="EE317">
        <v>19.0286</v>
      </c>
      <c r="EF317">
        <v>30.0002</v>
      </c>
      <c r="EG317">
        <v>18.9712</v>
      </c>
      <c r="EH317">
        <v>18.9448</v>
      </c>
      <c r="EI317">
        <v>52.0862</v>
      </c>
      <c r="EJ317">
        <v>26.5234</v>
      </c>
      <c r="EK317">
        <v>85.8769</v>
      </c>
      <c r="EL317">
        <v>16.1472</v>
      </c>
      <c r="EM317">
        <v>997.5</v>
      </c>
      <c r="EN317">
        <v>13.6663</v>
      </c>
      <c r="EO317">
        <v>102.331</v>
      </c>
      <c r="EP317">
        <v>102.75</v>
      </c>
    </row>
    <row r="318" spans="1:146">
      <c r="A318">
        <v>302</v>
      </c>
      <c r="B318">
        <v>1560697864.6</v>
      </c>
      <c r="C318">
        <v>602</v>
      </c>
      <c r="D318" t="s">
        <v>859</v>
      </c>
      <c r="E318" t="s">
        <v>860</v>
      </c>
      <c r="H318">
        <v>1560697854.26129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-0.0417655237700735</v>
      </c>
      <c r="AF318">
        <v>0.0468854592927445</v>
      </c>
      <c r="AG318">
        <v>3.49376241650368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1560697854.26129</v>
      </c>
      <c r="AU318">
        <v>951.773774193548</v>
      </c>
      <c r="AV318">
        <v>970.093096774193</v>
      </c>
      <c r="AW318">
        <v>13.9446774193548</v>
      </c>
      <c r="AX318">
        <v>13.7142419354839</v>
      </c>
      <c r="AY318">
        <v>500.003387096774</v>
      </c>
      <c r="AZ318">
        <v>100.698064516129</v>
      </c>
      <c r="BA318">
        <v>0.199989451612903</v>
      </c>
      <c r="BB318">
        <v>19.9859290322581</v>
      </c>
      <c r="BC318">
        <v>21.3635193548387</v>
      </c>
      <c r="BD318">
        <v>999.9</v>
      </c>
      <c r="BE318">
        <v>0</v>
      </c>
      <c r="BF318">
        <v>0</v>
      </c>
      <c r="BG318">
        <v>10002.1377419355</v>
      </c>
      <c r="BH318">
        <v>0</v>
      </c>
      <c r="BI318">
        <v>12.4072225806452</v>
      </c>
      <c r="BJ318">
        <v>1499.99838709677</v>
      </c>
      <c r="BK318">
        <v>0.973005225806452</v>
      </c>
      <c r="BL318">
        <v>0.0269945548387097</v>
      </c>
      <c r="BM318">
        <v>0</v>
      </c>
      <c r="BN318">
        <v>2.27007741935484</v>
      </c>
      <c r="BO318">
        <v>0</v>
      </c>
      <c r="BP318">
        <v>8419.71645161291</v>
      </c>
      <c r="BQ318">
        <v>15082.7774193548</v>
      </c>
      <c r="BR318">
        <v>37.022</v>
      </c>
      <c r="BS318">
        <v>39.2398387096774</v>
      </c>
      <c r="BT318">
        <v>38.25</v>
      </c>
      <c r="BU318">
        <v>37.147</v>
      </c>
      <c r="BV318">
        <v>36.667</v>
      </c>
      <c r="BW318">
        <v>1459.50806451613</v>
      </c>
      <c r="BX318">
        <v>40.4903225806452</v>
      </c>
      <c r="BY318">
        <v>0</v>
      </c>
      <c r="BZ318">
        <v>1560697896.3</v>
      </c>
      <c r="CA318">
        <v>2.24119615384615</v>
      </c>
      <c r="CB318">
        <v>0.00801024434562341</v>
      </c>
      <c r="CC318">
        <v>-95.9876923731011</v>
      </c>
      <c r="CD318">
        <v>8415.42923076923</v>
      </c>
      <c r="CE318">
        <v>15</v>
      </c>
      <c r="CF318">
        <v>1560697074.1</v>
      </c>
      <c r="CG318" t="s">
        <v>251</v>
      </c>
      <c r="CH318">
        <v>3</v>
      </c>
      <c r="CI318">
        <v>2.389</v>
      </c>
      <c r="CJ318">
        <v>0.04</v>
      </c>
      <c r="CK318">
        <v>400</v>
      </c>
      <c r="CL318">
        <v>14</v>
      </c>
      <c r="CM318">
        <v>0.35</v>
      </c>
      <c r="CN318">
        <v>0.19</v>
      </c>
      <c r="CO318">
        <v>-18.3214292682927</v>
      </c>
      <c r="CP318">
        <v>-0.579269686411209</v>
      </c>
      <c r="CQ318">
        <v>0.124535611997381</v>
      </c>
      <c r="CR318">
        <v>0</v>
      </c>
      <c r="CS318">
        <v>2.0255</v>
      </c>
      <c r="CT318">
        <v>0</v>
      </c>
      <c r="CU318">
        <v>0</v>
      </c>
      <c r="CV318">
        <v>0</v>
      </c>
      <c r="CW318">
        <v>0.23040656097561</v>
      </c>
      <c r="CX318">
        <v>0.045983895470382</v>
      </c>
      <c r="CY318">
        <v>0.0073318191635011</v>
      </c>
      <c r="CZ318">
        <v>1</v>
      </c>
      <c r="DA318">
        <v>1</v>
      </c>
      <c r="DB318">
        <v>3</v>
      </c>
      <c r="DC318" t="s">
        <v>271</v>
      </c>
      <c r="DD318">
        <v>1.85561</v>
      </c>
      <c r="DE318">
        <v>1.85365</v>
      </c>
      <c r="DF318">
        <v>1.85471</v>
      </c>
      <c r="DG318">
        <v>1.85913</v>
      </c>
      <c r="DH318">
        <v>1.85349</v>
      </c>
      <c r="DI318">
        <v>1.85791</v>
      </c>
      <c r="DJ318">
        <v>1.85509</v>
      </c>
      <c r="DK318">
        <v>1.85378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2.389</v>
      </c>
      <c r="DZ318">
        <v>0.04</v>
      </c>
      <c r="EA318">
        <v>2</v>
      </c>
      <c r="EB318">
        <v>505.086</v>
      </c>
      <c r="EC318">
        <v>1002.29</v>
      </c>
      <c r="ED318">
        <v>16.1433</v>
      </c>
      <c r="EE318">
        <v>19.0288</v>
      </c>
      <c r="EF318">
        <v>30.0002</v>
      </c>
      <c r="EG318">
        <v>18.972</v>
      </c>
      <c r="EH318">
        <v>18.9448</v>
      </c>
      <c r="EI318">
        <v>52.1886</v>
      </c>
      <c r="EJ318">
        <v>26.5234</v>
      </c>
      <c r="EK318">
        <v>85.8769</v>
      </c>
      <c r="EL318">
        <v>16.1472</v>
      </c>
      <c r="EM318">
        <v>997.5</v>
      </c>
      <c r="EN318">
        <v>13.6663</v>
      </c>
      <c r="EO318">
        <v>102.332</v>
      </c>
      <c r="EP318">
        <v>102.75</v>
      </c>
    </row>
    <row r="319" spans="1:146">
      <c r="A319">
        <v>303</v>
      </c>
      <c r="B319">
        <v>1560697866.6</v>
      </c>
      <c r="C319">
        <v>604</v>
      </c>
      <c r="D319" t="s">
        <v>861</v>
      </c>
      <c r="E319" t="s">
        <v>862</v>
      </c>
      <c r="H319">
        <v>1560697856.26129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-0.0417349419776254</v>
      </c>
      <c r="AF319">
        <v>0.0468511285516094</v>
      </c>
      <c r="AG319">
        <v>3.49174109813693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1560697856.26129</v>
      </c>
      <c r="AU319">
        <v>955.101096774193</v>
      </c>
      <c r="AV319">
        <v>973.452225806451</v>
      </c>
      <c r="AW319">
        <v>13.9436870967742</v>
      </c>
      <c r="AX319">
        <v>13.7122419354839</v>
      </c>
      <c r="AY319">
        <v>500.011967741936</v>
      </c>
      <c r="AZ319">
        <v>100.698</v>
      </c>
      <c r="BA319">
        <v>0.200036387096774</v>
      </c>
      <c r="BB319">
        <v>19.985464516129</v>
      </c>
      <c r="BC319">
        <v>21.3616161290323</v>
      </c>
      <c r="BD319">
        <v>999.9</v>
      </c>
      <c r="BE319">
        <v>0</v>
      </c>
      <c r="BF319">
        <v>0</v>
      </c>
      <c r="BG319">
        <v>9994.82032258064</v>
      </c>
      <c r="BH319">
        <v>0</v>
      </c>
      <c r="BI319">
        <v>12.412564516129</v>
      </c>
      <c r="BJ319">
        <v>1499.99032258064</v>
      </c>
      <c r="BK319">
        <v>0.973005096774194</v>
      </c>
      <c r="BL319">
        <v>0.0269946806451613</v>
      </c>
      <c r="BM319">
        <v>0</v>
      </c>
      <c r="BN319">
        <v>2.26300967741935</v>
      </c>
      <c r="BO319">
        <v>0</v>
      </c>
      <c r="BP319">
        <v>8416.4464516129</v>
      </c>
      <c r="BQ319">
        <v>15082.6967741935</v>
      </c>
      <c r="BR319">
        <v>37.016</v>
      </c>
      <c r="BS319">
        <v>39.2398387096774</v>
      </c>
      <c r="BT319">
        <v>38.245935483871</v>
      </c>
      <c r="BU319">
        <v>37.145</v>
      </c>
      <c r="BV319">
        <v>36.661</v>
      </c>
      <c r="BW319">
        <v>1459.5</v>
      </c>
      <c r="BX319">
        <v>40.4903225806452</v>
      </c>
      <c r="BY319">
        <v>0</v>
      </c>
      <c r="BZ319">
        <v>1560697898.7</v>
      </c>
      <c r="CA319">
        <v>2.26678846153846</v>
      </c>
      <c r="CB319">
        <v>0.501343586095983</v>
      </c>
      <c r="CC319">
        <v>-98.5774359843564</v>
      </c>
      <c r="CD319">
        <v>8411.49038461538</v>
      </c>
      <c r="CE319">
        <v>15</v>
      </c>
      <c r="CF319">
        <v>1560697074.1</v>
      </c>
      <c r="CG319" t="s">
        <v>251</v>
      </c>
      <c r="CH319">
        <v>3</v>
      </c>
      <c r="CI319">
        <v>2.389</v>
      </c>
      <c r="CJ319">
        <v>0.04</v>
      </c>
      <c r="CK319">
        <v>400</v>
      </c>
      <c r="CL319">
        <v>14</v>
      </c>
      <c r="CM319">
        <v>0.35</v>
      </c>
      <c r="CN319">
        <v>0.19</v>
      </c>
      <c r="CO319">
        <v>-18.3484219512195</v>
      </c>
      <c r="CP319">
        <v>-0.70293449477351</v>
      </c>
      <c r="CQ319">
        <v>0.130001730780589</v>
      </c>
      <c r="CR319">
        <v>0</v>
      </c>
      <c r="CS319">
        <v>2.189</v>
      </c>
      <c r="CT319">
        <v>0</v>
      </c>
      <c r="CU319">
        <v>0</v>
      </c>
      <c r="CV319">
        <v>0</v>
      </c>
      <c r="CW319">
        <v>0.231431951219512</v>
      </c>
      <c r="CX319">
        <v>0.0239383066202096</v>
      </c>
      <c r="CY319">
        <v>0.00637192805354641</v>
      </c>
      <c r="CZ319">
        <v>1</v>
      </c>
      <c r="DA319">
        <v>1</v>
      </c>
      <c r="DB319">
        <v>3</v>
      </c>
      <c r="DC319" t="s">
        <v>271</v>
      </c>
      <c r="DD319">
        <v>1.8556</v>
      </c>
      <c r="DE319">
        <v>1.85365</v>
      </c>
      <c r="DF319">
        <v>1.85471</v>
      </c>
      <c r="DG319">
        <v>1.85913</v>
      </c>
      <c r="DH319">
        <v>1.85349</v>
      </c>
      <c r="DI319">
        <v>1.85791</v>
      </c>
      <c r="DJ319">
        <v>1.8551</v>
      </c>
      <c r="DK319">
        <v>1.85377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2.389</v>
      </c>
      <c r="DZ319">
        <v>0.04</v>
      </c>
      <c r="EA319">
        <v>2</v>
      </c>
      <c r="EB319">
        <v>505.074</v>
      </c>
      <c r="EC319">
        <v>1002.35</v>
      </c>
      <c r="ED319">
        <v>16.148</v>
      </c>
      <c r="EE319">
        <v>19.0296</v>
      </c>
      <c r="EF319">
        <v>30.0002</v>
      </c>
      <c r="EG319">
        <v>18.9722</v>
      </c>
      <c r="EH319">
        <v>18.9448</v>
      </c>
      <c r="EI319">
        <v>52.348</v>
      </c>
      <c r="EJ319">
        <v>26.5234</v>
      </c>
      <c r="EK319">
        <v>85.8769</v>
      </c>
      <c r="EL319">
        <v>16.1596</v>
      </c>
      <c r="EM319">
        <v>1002.5</v>
      </c>
      <c r="EN319">
        <v>13.6663</v>
      </c>
      <c r="EO319">
        <v>102.333</v>
      </c>
      <c r="EP319">
        <v>102.749</v>
      </c>
    </row>
    <row r="320" spans="1:146">
      <c r="A320">
        <v>304</v>
      </c>
      <c r="B320">
        <v>1560697868.6</v>
      </c>
      <c r="C320">
        <v>606</v>
      </c>
      <c r="D320" t="s">
        <v>863</v>
      </c>
      <c r="E320" t="s">
        <v>864</v>
      </c>
      <c r="H320">
        <v>1560697858.26129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-0.0417105185329375</v>
      </c>
      <c r="AF320">
        <v>0.046823711095336</v>
      </c>
      <c r="AG320">
        <v>3.49012644629723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1560697858.26129</v>
      </c>
      <c r="AU320">
        <v>958.426032258064</v>
      </c>
      <c r="AV320">
        <v>976.805774193548</v>
      </c>
      <c r="AW320">
        <v>13.9425838709677</v>
      </c>
      <c r="AX320">
        <v>13.7102580645161</v>
      </c>
      <c r="AY320">
        <v>500.008064516129</v>
      </c>
      <c r="AZ320">
        <v>100.697967741935</v>
      </c>
      <c r="BA320">
        <v>0.200020741935484</v>
      </c>
      <c r="BB320">
        <v>19.9853193548387</v>
      </c>
      <c r="BC320">
        <v>21.3598064516129</v>
      </c>
      <c r="BD320">
        <v>999.9</v>
      </c>
      <c r="BE320">
        <v>0</v>
      </c>
      <c r="BF320">
        <v>0</v>
      </c>
      <c r="BG320">
        <v>9988.97451612903</v>
      </c>
      <c r="BH320">
        <v>0</v>
      </c>
      <c r="BI320">
        <v>12.4179064516129</v>
      </c>
      <c r="BJ320">
        <v>1499.98870967742</v>
      </c>
      <c r="BK320">
        <v>0.973005096774194</v>
      </c>
      <c r="BL320">
        <v>0.0269946806451613</v>
      </c>
      <c r="BM320">
        <v>0</v>
      </c>
      <c r="BN320">
        <v>2.26547419354839</v>
      </c>
      <c r="BO320">
        <v>0</v>
      </c>
      <c r="BP320">
        <v>8413.19580645161</v>
      </c>
      <c r="BQ320">
        <v>15082.6806451613</v>
      </c>
      <c r="BR320">
        <v>37.012</v>
      </c>
      <c r="BS320">
        <v>39.2337419354839</v>
      </c>
      <c r="BT320">
        <v>38.2398387096774</v>
      </c>
      <c r="BU320">
        <v>37.141</v>
      </c>
      <c r="BV320">
        <v>36.655</v>
      </c>
      <c r="BW320">
        <v>1459.49838709677</v>
      </c>
      <c r="BX320">
        <v>40.4903225806452</v>
      </c>
      <c r="BY320">
        <v>0</v>
      </c>
      <c r="BZ320">
        <v>1560697900.5</v>
      </c>
      <c r="CA320">
        <v>2.26309230769231</v>
      </c>
      <c r="CB320">
        <v>0.493415380870734</v>
      </c>
      <c r="CC320">
        <v>-99.4396580053798</v>
      </c>
      <c r="CD320">
        <v>8408.52576923077</v>
      </c>
      <c r="CE320">
        <v>15</v>
      </c>
      <c r="CF320">
        <v>1560697074.1</v>
      </c>
      <c r="CG320" t="s">
        <v>251</v>
      </c>
      <c r="CH320">
        <v>3</v>
      </c>
      <c r="CI320">
        <v>2.389</v>
      </c>
      <c r="CJ320">
        <v>0.04</v>
      </c>
      <c r="CK320">
        <v>400</v>
      </c>
      <c r="CL320">
        <v>14</v>
      </c>
      <c r="CM320">
        <v>0.35</v>
      </c>
      <c r="CN320">
        <v>0.19</v>
      </c>
      <c r="CO320">
        <v>-18.3779975609756</v>
      </c>
      <c r="CP320">
        <v>-0.697513588850103</v>
      </c>
      <c r="CQ320">
        <v>0.127077144781264</v>
      </c>
      <c r="CR320">
        <v>0</v>
      </c>
      <c r="CS320">
        <v>2.1986</v>
      </c>
      <c r="CT320">
        <v>0</v>
      </c>
      <c r="CU320">
        <v>0</v>
      </c>
      <c r="CV320">
        <v>0</v>
      </c>
      <c r="CW320">
        <v>0.232319317073171</v>
      </c>
      <c r="CX320">
        <v>-0.00301386062717947</v>
      </c>
      <c r="CY320">
        <v>0.00516358446326006</v>
      </c>
      <c r="CZ320">
        <v>1</v>
      </c>
      <c r="DA320">
        <v>1</v>
      </c>
      <c r="DB320">
        <v>3</v>
      </c>
      <c r="DC320" t="s">
        <v>271</v>
      </c>
      <c r="DD320">
        <v>1.85561</v>
      </c>
      <c r="DE320">
        <v>1.85365</v>
      </c>
      <c r="DF320">
        <v>1.85471</v>
      </c>
      <c r="DG320">
        <v>1.85913</v>
      </c>
      <c r="DH320">
        <v>1.85349</v>
      </c>
      <c r="DI320">
        <v>1.85791</v>
      </c>
      <c r="DJ320">
        <v>1.85508</v>
      </c>
      <c r="DK320">
        <v>1.85377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2.389</v>
      </c>
      <c r="DZ320">
        <v>0.04</v>
      </c>
      <c r="EA320">
        <v>2</v>
      </c>
      <c r="EB320">
        <v>504.771</v>
      </c>
      <c r="EC320">
        <v>1001.95</v>
      </c>
      <c r="ED320">
        <v>16.1519</v>
      </c>
      <c r="EE320">
        <v>19.0302</v>
      </c>
      <c r="EF320">
        <v>30.0001</v>
      </c>
      <c r="EG320">
        <v>18.9722</v>
      </c>
      <c r="EH320">
        <v>18.9448</v>
      </c>
      <c r="EI320">
        <v>52.5104</v>
      </c>
      <c r="EJ320">
        <v>26.5234</v>
      </c>
      <c r="EK320">
        <v>85.8769</v>
      </c>
      <c r="EL320">
        <v>16.1596</v>
      </c>
      <c r="EM320">
        <v>1007.5</v>
      </c>
      <c r="EN320">
        <v>13.6663</v>
      </c>
      <c r="EO320">
        <v>102.333</v>
      </c>
      <c r="EP320">
        <v>102.748</v>
      </c>
    </row>
    <row r="321" spans="1:146">
      <c r="A321">
        <v>305</v>
      </c>
      <c r="B321">
        <v>1560697870.6</v>
      </c>
      <c r="C321">
        <v>608</v>
      </c>
      <c r="D321" t="s">
        <v>865</v>
      </c>
      <c r="E321" t="s">
        <v>866</v>
      </c>
      <c r="H321">
        <v>1560697860.26129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-0.041716189130189</v>
      </c>
      <c r="AF321">
        <v>0.0468300768375223</v>
      </c>
      <c r="AG321">
        <v>3.49050136312169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1560697860.26129</v>
      </c>
      <c r="AU321">
        <v>961.750483870968</v>
      </c>
      <c r="AV321">
        <v>980.130096774193</v>
      </c>
      <c r="AW321">
        <v>13.9415129032258</v>
      </c>
      <c r="AX321">
        <v>13.7085967741936</v>
      </c>
      <c r="AY321">
        <v>499.998258064516</v>
      </c>
      <c r="AZ321">
        <v>100.698032258065</v>
      </c>
      <c r="BA321">
        <v>0.199987806451613</v>
      </c>
      <c r="BB321">
        <v>19.9852451612903</v>
      </c>
      <c r="BC321">
        <v>21.3580741935484</v>
      </c>
      <c r="BD321">
        <v>999.9</v>
      </c>
      <c r="BE321">
        <v>0</v>
      </c>
      <c r="BF321">
        <v>0</v>
      </c>
      <c r="BG321">
        <v>9990.32612903226</v>
      </c>
      <c r="BH321">
        <v>0</v>
      </c>
      <c r="BI321">
        <v>12.4243677419355</v>
      </c>
      <c r="BJ321">
        <v>1499.99451612903</v>
      </c>
      <c r="BK321">
        <v>0.97300535483871</v>
      </c>
      <c r="BL321">
        <v>0.0269944290322581</v>
      </c>
      <c r="BM321">
        <v>0</v>
      </c>
      <c r="BN321">
        <v>2.22570322580645</v>
      </c>
      <c r="BO321">
        <v>0</v>
      </c>
      <c r="BP321">
        <v>8409.96064516129</v>
      </c>
      <c r="BQ321">
        <v>15082.7451612903</v>
      </c>
      <c r="BR321">
        <v>37.008</v>
      </c>
      <c r="BS321">
        <v>39.2317096774193</v>
      </c>
      <c r="BT321">
        <v>38.2337419354839</v>
      </c>
      <c r="BU321">
        <v>37.135</v>
      </c>
      <c r="BV321">
        <v>36.649</v>
      </c>
      <c r="BW321">
        <v>1459.50451612903</v>
      </c>
      <c r="BX321">
        <v>40.49</v>
      </c>
      <c r="BY321">
        <v>0</v>
      </c>
      <c r="BZ321">
        <v>1560697902.3</v>
      </c>
      <c r="CA321">
        <v>2.24526538461538</v>
      </c>
      <c r="CB321">
        <v>-0.172242740077872</v>
      </c>
      <c r="CC321">
        <v>-101.920341971986</v>
      </c>
      <c r="CD321">
        <v>8405.61807692308</v>
      </c>
      <c r="CE321">
        <v>15</v>
      </c>
      <c r="CF321">
        <v>1560697074.1</v>
      </c>
      <c r="CG321" t="s">
        <v>251</v>
      </c>
      <c r="CH321">
        <v>3</v>
      </c>
      <c r="CI321">
        <v>2.389</v>
      </c>
      <c r="CJ321">
        <v>0.04</v>
      </c>
      <c r="CK321">
        <v>400</v>
      </c>
      <c r="CL321">
        <v>14</v>
      </c>
      <c r="CM321">
        <v>0.35</v>
      </c>
      <c r="CN321">
        <v>0.19</v>
      </c>
      <c r="CO321">
        <v>-18.3789658536585</v>
      </c>
      <c r="CP321">
        <v>-0.683926829268408</v>
      </c>
      <c r="CQ321">
        <v>0.127536505744206</v>
      </c>
      <c r="CR321">
        <v>0</v>
      </c>
      <c r="CS321">
        <v>1.9033</v>
      </c>
      <c r="CT321">
        <v>0</v>
      </c>
      <c r="CU321">
        <v>0</v>
      </c>
      <c r="CV321">
        <v>0</v>
      </c>
      <c r="CW321">
        <v>0.232949975609756</v>
      </c>
      <c r="CX321">
        <v>-0.0297644529616719</v>
      </c>
      <c r="CY321">
        <v>0.00406566481221199</v>
      </c>
      <c r="CZ321">
        <v>1</v>
      </c>
      <c r="DA321">
        <v>1</v>
      </c>
      <c r="DB321">
        <v>3</v>
      </c>
      <c r="DC321" t="s">
        <v>271</v>
      </c>
      <c r="DD321">
        <v>1.85561</v>
      </c>
      <c r="DE321">
        <v>1.85365</v>
      </c>
      <c r="DF321">
        <v>1.85471</v>
      </c>
      <c r="DG321">
        <v>1.85913</v>
      </c>
      <c r="DH321">
        <v>1.85349</v>
      </c>
      <c r="DI321">
        <v>1.85791</v>
      </c>
      <c r="DJ321">
        <v>1.85507</v>
      </c>
      <c r="DK321">
        <v>1.85378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2.389</v>
      </c>
      <c r="DZ321">
        <v>0.04</v>
      </c>
      <c r="EA321">
        <v>2</v>
      </c>
      <c r="EB321">
        <v>504.983</v>
      </c>
      <c r="EC321">
        <v>1001.63</v>
      </c>
      <c r="ED321">
        <v>16.1573</v>
      </c>
      <c r="EE321">
        <v>19.0302</v>
      </c>
      <c r="EF321">
        <v>30.0001</v>
      </c>
      <c r="EG321">
        <v>18.9722</v>
      </c>
      <c r="EH321">
        <v>18.9448</v>
      </c>
      <c r="EI321">
        <v>52.6136</v>
      </c>
      <c r="EJ321">
        <v>26.5234</v>
      </c>
      <c r="EK321">
        <v>85.8769</v>
      </c>
      <c r="EL321">
        <v>16.1596</v>
      </c>
      <c r="EM321">
        <v>1007.5</v>
      </c>
      <c r="EN321">
        <v>13.6663</v>
      </c>
      <c r="EO321">
        <v>102.333</v>
      </c>
      <c r="EP321">
        <v>102.747</v>
      </c>
    </row>
    <row r="322" spans="1:146">
      <c r="A322">
        <v>306</v>
      </c>
      <c r="B322">
        <v>1560697872.6</v>
      </c>
      <c r="C322">
        <v>610</v>
      </c>
      <c r="D322" t="s">
        <v>867</v>
      </c>
      <c r="E322" t="s">
        <v>868</v>
      </c>
      <c r="H322">
        <v>1560697862.26129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-0.0417340300680044</v>
      </c>
      <c r="AF322">
        <v>0.0468501048531722</v>
      </c>
      <c r="AG322">
        <v>3.49168081706723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1560697862.26129</v>
      </c>
      <c r="AU322">
        <v>965.068419354839</v>
      </c>
      <c r="AV322">
        <v>983.485161290322</v>
      </c>
      <c r="AW322">
        <v>13.9402903225806</v>
      </c>
      <c r="AX322">
        <v>13.7079387096774</v>
      </c>
      <c r="AY322">
        <v>499.998903225807</v>
      </c>
      <c r="AZ322">
        <v>100.698</v>
      </c>
      <c r="BA322">
        <v>0.199958225806452</v>
      </c>
      <c r="BB322">
        <v>19.9852225806452</v>
      </c>
      <c r="BC322">
        <v>21.3571774193548</v>
      </c>
      <c r="BD322">
        <v>999.9</v>
      </c>
      <c r="BE322">
        <v>0</v>
      </c>
      <c r="BF322">
        <v>0</v>
      </c>
      <c r="BG322">
        <v>9994.60193548387</v>
      </c>
      <c r="BH322">
        <v>0</v>
      </c>
      <c r="BI322">
        <v>12.4306903225806</v>
      </c>
      <c r="BJ322">
        <v>1499.98741935484</v>
      </c>
      <c r="BK322">
        <v>0.973005225806452</v>
      </c>
      <c r="BL322">
        <v>0.0269945548387097</v>
      </c>
      <c r="BM322">
        <v>0</v>
      </c>
      <c r="BN322">
        <v>2.22606129032258</v>
      </c>
      <c r="BO322">
        <v>0</v>
      </c>
      <c r="BP322">
        <v>8406.64032258065</v>
      </c>
      <c r="BQ322">
        <v>15082.6709677419</v>
      </c>
      <c r="BR322">
        <v>37.002</v>
      </c>
      <c r="BS322">
        <v>39.2256129032258</v>
      </c>
      <c r="BT322">
        <v>38.2276451612903</v>
      </c>
      <c r="BU322">
        <v>37.131</v>
      </c>
      <c r="BV322">
        <v>36.643</v>
      </c>
      <c r="BW322">
        <v>1459.49741935484</v>
      </c>
      <c r="BX322">
        <v>40.49</v>
      </c>
      <c r="BY322">
        <v>0</v>
      </c>
      <c r="BZ322">
        <v>1560697904.7</v>
      </c>
      <c r="CA322">
        <v>2.23216538461538</v>
      </c>
      <c r="CB322">
        <v>-0.611791457797295</v>
      </c>
      <c r="CC322">
        <v>-102.568205209853</v>
      </c>
      <c r="CD322">
        <v>8401.49384615385</v>
      </c>
      <c r="CE322">
        <v>15</v>
      </c>
      <c r="CF322">
        <v>1560697074.1</v>
      </c>
      <c r="CG322" t="s">
        <v>251</v>
      </c>
      <c r="CH322">
        <v>3</v>
      </c>
      <c r="CI322">
        <v>2.389</v>
      </c>
      <c r="CJ322">
        <v>0.04</v>
      </c>
      <c r="CK322">
        <v>400</v>
      </c>
      <c r="CL322">
        <v>14</v>
      </c>
      <c r="CM322">
        <v>0.35</v>
      </c>
      <c r="CN322">
        <v>0.19</v>
      </c>
      <c r="CO322">
        <v>-18.4122024390244</v>
      </c>
      <c r="CP322">
        <v>-0.84612543554026</v>
      </c>
      <c r="CQ322">
        <v>0.13825457693267</v>
      </c>
      <c r="CR322">
        <v>0</v>
      </c>
      <c r="CS322">
        <v>2.3605</v>
      </c>
      <c r="CT322">
        <v>0</v>
      </c>
      <c r="CU322">
        <v>0</v>
      </c>
      <c r="CV322">
        <v>0</v>
      </c>
      <c r="CW322">
        <v>0.23248043902439</v>
      </c>
      <c r="CX322">
        <v>-0.0435748222996538</v>
      </c>
      <c r="CY322">
        <v>0.00441050136549831</v>
      </c>
      <c r="CZ322">
        <v>1</v>
      </c>
      <c r="DA322">
        <v>1</v>
      </c>
      <c r="DB322">
        <v>3</v>
      </c>
      <c r="DC322" t="s">
        <v>271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1.85507</v>
      </c>
      <c r="DK322">
        <v>1.85377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2.389</v>
      </c>
      <c r="DZ322">
        <v>0.04</v>
      </c>
      <c r="EA322">
        <v>2</v>
      </c>
      <c r="EB322">
        <v>504.848</v>
      </c>
      <c r="EC322">
        <v>1001.61</v>
      </c>
      <c r="ED322">
        <v>16.1618</v>
      </c>
      <c r="EE322">
        <v>19.0302</v>
      </c>
      <c r="EF322">
        <v>30.0002</v>
      </c>
      <c r="EG322">
        <v>18.9724</v>
      </c>
      <c r="EH322">
        <v>18.9453</v>
      </c>
      <c r="EI322">
        <v>52.7194</v>
      </c>
      <c r="EJ322">
        <v>26.5234</v>
      </c>
      <c r="EK322">
        <v>85.8769</v>
      </c>
      <c r="EL322">
        <v>16.1685</v>
      </c>
      <c r="EM322">
        <v>1010</v>
      </c>
      <c r="EN322">
        <v>13.6663</v>
      </c>
      <c r="EO322">
        <v>102.333</v>
      </c>
      <c r="EP322">
        <v>102.747</v>
      </c>
    </row>
    <row r="323" spans="1:146">
      <c r="A323">
        <v>307</v>
      </c>
      <c r="B323">
        <v>1560697874.6</v>
      </c>
      <c r="C323">
        <v>612</v>
      </c>
      <c r="D323" t="s">
        <v>869</v>
      </c>
      <c r="E323" t="s">
        <v>870</v>
      </c>
      <c r="H323">
        <v>1560697864.26129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-0.0417589186088376</v>
      </c>
      <c r="AF323">
        <v>0.0468780444206133</v>
      </c>
      <c r="AG323">
        <v>3.49332588908252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1560697864.26129</v>
      </c>
      <c r="AU323">
        <v>968.388096774194</v>
      </c>
      <c r="AV323">
        <v>986.832161290322</v>
      </c>
      <c r="AW323">
        <v>13.9391548387097</v>
      </c>
      <c r="AX323">
        <v>13.7082258064516</v>
      </c>
      <c r="AY323">
        <v>499.997</v>
      </c>
      <c r="AZ323">
        <v>100.697903225806</v>
      </c>
      <c r="BA323">
        <v>0.199941774193548</v>
      </c>
      <c r="BB323">
        <v>19.9855451612903</v>
      </c>
      <c r="BC323">
        <v>21.3575709677419</v>
      </c>
      <c r="BD323">
        <v>999.9</v>
      </c>
      <c r="BE323">
        <v>0</v>
      </c>
      <c r="BF323">
        <v>0</v>
      </c>
      <c r="BG323">
        <v>10000.5719354839</v>
      </c>
      <c r="BH323">
        <v>0</v>
      </c>
      <c r="BI323">
        <v>12.4377806451613</v>
      </c>
      <c r="BJ323">
        <v>1499.98806451613</v>
      </c>
      <c r="BK323">
        <v>0.973005225806452</v>
      </c>
      <c r="BL323">
        <v>0.0269945548387097</v>
      </c>
      <c r="BM323">
        <v>0</v>
      </c>
      <c r="BN323">
        <v>2.22764193548387</v>
      </c>
      <c r="BO323">
        <v>0</v>
      </c>
      <c r="BP323">
        <v>8403.27290322581</v>
      </c>
      <c r="BQ323">
        <v>15082.6774193548</v>
      </c>
      <c r="BR323">
        <v>37</v>
      </c>
      <c r="BS323">
        <v>39.2195161290322</v>
      </c>
      <c r="BT323">
        <v>38.2215483870968</v>
      </c>
      <c r="BU323">
        <v>37.127</v>
      </c>
      <c r="BV323">
        <v>36.637</v>
      </c>
      <c r="BW323">
        <v>1459.49806451613</v>
      </c>
      <c r="BX323">
        <v>40.49</v>
      </c>
      <c r="BY323">
        <v>0</v>
      </c>
      <c r="BZ323">
        <v>1560697906.5</v>
      </c>
      <c r="CA323">
        <v>2.24012692307692</v>
      </c>
      <c r="CB323">
        <v>-0.865015389795691</v>
      </c>
      <c r="CC323">
        <v>-102.872478491439</v>
      </c>
      <c r="CD323">
        <v>8398.41846153846</v>
      </c>
      <c r="CE323">
        <v>15</v>
      </c>
      <c r="CF323">
        <v>1560697074.1</v>
      </c>
      <c r="CG323" t="s">
        <v>251</v>
      </c>
      <c r="CH323">
        <v>3</v>
      </c>
      <c r="CI323">
        <v>2.389</v>
      </c>
      <c r="CJ323">
        <v>0.04</v>
      </c>
      <c r="CK323">
        <v>400</v>
      </c>
      <c r="CL323">
        <v>14</v>
      </c>
      <c r="CM323">
        <v>0.35</v>
      </c>
      <c r="CN323">
        <v>0.19</v>
      </c>
      <c r="CO323">
        <v>-18.4440756097561</v>
      </c>
      <c r="CP323">
        <v>-0.770257839721244</v>
      </c>
      <c r="CQ323">
        <v>0.13545998919758</v>
      </c>
      <c r="CR323">
        <v>0</v>
      </c>
      <c r="CS323">
        <v>2.0911</v>
      </c>
      <c r="CT323">
        <v>0</v>
      </c>
      <c r="CU323">
        <v>0</v>
      </c>
      <c r="CV323">
        <v>0</v>
      </c>
      <c r="CW323">
        <v>0.231083170731707</v>
      </c>
      <c r="CX323">
        <v>-0.043057923344948</v>
      </c>
      <c r="CY323">
        <v>0.00434086860984341</v>
      </c>
      <c r="CZ323">
        <v>1</v>
      </c>
      <c r="DA323">
        <v>1</v>
      </c>
      <c r="DB323">
        <v>3</v>
      </c>
      <c r="DC323" t="s">
        <v>271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1.85507</v>
      </c>
      <c r="DK323">
        <v>1.85377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2.389</v>
      </c>
      <c r="DZ323">
        <v>0.04</v>
      </c>
      <c r="EA323">
        <v>2</v>
      </c>
      <c r="EB323">
        <v>504.947</v>
      </c>
      <c r="EC323">
        <v>1001.75</v>
      </c>
      <c r="ED323">
        <v>16.1651</v>
      </c>
      <c r="EE323">
        <v>19.0304</v>
      </c>
      <c r="EF323">
        <v>30.0001</v>
      </c>
      <c r="EG323">
        <v>18.9732</v>
      </c>
      <c r="EH323">
        <v>18.9461</v>
      </c>
      <c r="EI323">
        <v>52.78</v>
      </c>
      <c r="EJ323">
        <v>26.5234</v>
      </c>
      <c r="EK323">
        <v>85.8769</v>
      </c>
      <c r="EL323">
        <v>16.1685</v>
      </c>
      <c r="EM323">
        <v>1010</v>
      </c>
      <c r="EN323">
        <v>13.6663</v>
      </c>
      <c r="EO323">
        <v>102.333</v>
      </c>
      <c r="EP323">
        <v>102.748</v>
      </c>
    </row>
    <row r="324" spans="1:146">
      <c r="A324">
        <v>308</v>
      </c>
      <c r="B324">
        <v>1560697876.6</v>
      </c>
      <c r="C324">
        <v>614</v>
      </c>
      <c r="D324" t="s">
        <v>871</v>
      </c>
      <c r="E324" t="s">
        <v>872</v>
      </c>
      <c r="H324">
        <v>1560697866.26129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-0.0417618644647084</v>
      </c>
      <c r="AF324">
        <v>0.0468813514018994</v>
      </c>
      <c r="AG324">
        <v>3.49352058025817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1560697866.26129</v>
      </c>
      <c r="AU324">
        <v>971.712548387097</v>
      </c>
      <c r="AV324">
        <v>990.096387096774</v>
      </c>
      <c r="AW324">
        <v>13.9384516129032</v>
      </c>
      <c r="AX324">
        <v>13.7088096774194</v>
      </c>
      <c r="AY324">
        <v>500.003387096774</v>
      </c>
      <c r="AZ324">
        <v>100.697903225806</v>
      </c>
      <c r="BA324">
        <v>0.199989903225806</v>
      </c>
      <c r="BB324">
        <v>19.9860548387097</v>
      </c>
      <c r="BC324">
        <v>21.3584967741936</v>
      </c>
      <c r="BD324">
        <v>999.9</v>
      </c>
      <c r="BE324">
        <v>0</v>
      </c>
      <c r="BF324">
        <v>0</v>
      </c>
      <c r="BG324">
        <v>10001.2774193548</v>
      </c>
      <c r="BH324">
        <v>0</v>
      </c>
      <c r="BI324">
        <v>12.4445096774194</v>
      </c>
      <c r="BJ324">
        <v>1499.98935483871</v>
      </c>
      <c r="BK324">
        <v>0.973005225806452</v>
      </c>
      <c r="BL324">
        <v>0.0269945548387097</v>
      </c>
      <c r="BM324">
        <v>0</v>
      </c>
      <c r="BN324">
        <v>2.20236774193548</v>
      </c>
      <c r="BO324">
        <v>0</v>
      </c>
      <c r="BP324">
        <v>8399.87419354839</v>
      </c>
      <c r="BQ324">
        <v>15082.6870967742</v>
      </c>
      <c r="BR324">
        <v>37</v>
      </c>
      <c r="BS324">
        <v>39.2134193548387</v>
      </c>
      <c r="BT324">
        <v>38.2154516129032</v>
      </c>
      <c r="BU324">
        <v>37.125</v>
      </c>
      <c r="BV324">
        <v>36.633</v>
      </c>
      <c r="BW324">
        <v>1459.49935483871</v>
      </c>
      <c r="BX324">
        <v>40.49</v>
      </c>
      <c r="BY324">
        <v>0</v>
      </c>
      <c r="BZ324">
        <v>1560697908.3</v>
      </c>
      <c r="CA324">
        <v>2.21852307692308</v>
      </c>
      <c r="CB324">
        <v>-0.384998295981507</v>
      </c>
      <c r="CC324">
        <v>-105.556923145995</v>
      </c>
      <c r="CD324">
        <v>8395.23846153846</v>
      </c>
      <c r="CE324">
        <v>15</v>
      </c>
      <c r="CF324">
        <v>1560697074.1</v>
      </c>
      <c r="CG324" t="s">
        <v>251</v>
      </c>
      <c r="CH324">
        <v>3</v>
      </c>
      <c r="CI324">
        <v>2.389</v>
      </c>
      <c r="CJ324">
        <v>0.04</v>
      </c>
      <c r="CK324">
        <v>400</v>
      </c>
      <c r="CL324">
        <v>14</v>
      </c>
      <c r="CM324">
        <v>0.35</v>
      </c>
      <c r="CN324">
        <v>0.19</v>
      </c>
      <c r="CO324">
        <v>-18.3957780487805</v>
      </c>
      <c r="CP324">
        <v>0.456083623693398</v>
      </c>
      <c r="CQ324">
        <v>0.248481180042306</v>
      </c>
      <c r="CR324">
        <v>1</v>
      </c>
      <c r="CS324">
        <v>2.0322</v>
      </c>
      <c r="CT324">
        <v>0</v>
      </c>
      <c r="CU324">
        <v>0</v>
      </c>
      <c r="CV324">
        <v>0</v>
      </c>
      <c r="CW324">
        <v>0.229737292682927</v>
      </c>
      <c r="CX324">
        <v>-0.0375612543553979</v>
      </c>
      <c r="CY324">
        <v>0.00382073599884542</v>
      </c>
      <c r="CZ324">
        <v>1</v>
      </c>
      <c r="DA324">
        <v>2</v>
      </c>
      <c r="DB324">
        <v>3</v>
      </c>
      <c r="DC324" t="s">
        <v>252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1.85509</v>
      </c>
      <c r="DK324">
        <v>1.85378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2.389</v>
      </c>
      <c r="DZ324">
        <v>0.04</v>
      </c>
      <c r="EA324">
        <v>2</v>
      </c>
      <c r="EB324">
        <v>505.211</v>
      </c>
      <c r="EC324">
        <v>1001.81</v>
      </c>
      <c r="ED324">
        <v>16.1691</v>
      </c>
      <c r="EE324">
        <v>19.0312</v>
      </c>
      <c r="EF324">
        <v>30</v>
      </c>
      <c r="EG324">
        <v>18.9739</v>
      </c>
      <c r="EH324">
        <v>18.9465</v>
      </c>
      <c r="EI324">
        <v>52.8195</v>
      </c>
      <c r="EJ324">
        <v>26.5234</v>
      </c>
      <c r="EK324">
        <v>85.8769</v>
      </c>
      <c r="EL324">
        <v>16.176</v>
      </c>
      <c r="EM324">
        <v>1010</v>
      </c>
      <c r="EN324">
        <v>13.6663</v>
      </c>
      <c r="EO324">
        <v>102.333</v>
      </c>
      <c r="EP324">
        <v>102.748</v>
      </c>
    </row>
    <row r="325" spans="1:146">
      <c r="A325">
        <v>309</v>
      </c>
      <c r="B325">
        <v>1560697878.6</v>
      </c>
      <c r="C325">
        <v>616</v>
      </c>
      <c r="D325" t="s">
        <v>873</v>
      </c>
      <c r="E325" t="s">
        <v>874</v>
      </c>
      <c r="H325">
        <v>1560697868.26129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-0.0417461135905307</v>
      </c>
      <c r="AF325">
        <v>0.0468636696657827</v>
      </c>
      <c r="AG325">
        <v>3.49247955141382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1560697868.26129</v>
      </c>
      <c r="AU325">
        <v>975.016967741935</v>
      </c>
      <c r="AV325">
        <v>993.218516129032</v>
      </c>
      <c r="AW325">
        <v>13.9378838709677</v>
      </c>
      <c r="AX325">
        <v>13.7094225806452</v>
      </c>
      <c r="AY325">
        <v>500.014032258065</v>
      </c>
      <c r="AZ325">
        <v>100.698096774194</v>
      </c>
      <c r="BA325">
        <v>0.200013516129032</v>
      </c>
      <c r="BB325">
        <v>19.9868193548387</v>
      </c>
      <c r="BC325">
        <v>21.3595161290323</v>
      </c>
      <c r="BD325">
        <v>999.9</v>
      </c>
      <c r="BE325">
        <v>0</v>
      </c>
      <c r="BF325">
        <v>0</v>
      </c>
      <c r="BG325">
        <v>9997.48612903226</v>
      </c>
      <c r="BH325">
        <v>0</v>
      </c>
      <c r="BI325">
        <v>12.4480322580645</v>
      </c>
      <c r="BJ325">
        <v>1499.99064516129</v>
      </c>
      <c r="BK325">
        <v>0.973005225806452</v>
      </c>
      <c r="BL325">
        <v>0.0269945548387097</v>
      </c>
      <c r="BM325">
        <v>0</v>
      </c>
      <c r="BN325">
        <v>2.20953870967742</v>
      </c>
      <c r="BO325">
        <v>0</v>
      </c>
      <c r="BP325">
        <v>8396.41225806452</v>
      </c>
      <c r="BQ325">
        <v>15082.7</v>
      </c>
      <c r="BR325">
        <v>37</v>
      </c>
      <c r="BS325">
        <v>39.2093548387097</v>
      </c>
      <c r="BT325">
        <v>38.2093548387097</v>
      </c>
      <c r="BU325">
        <v>37.125</v>
      </c>
      <c r="BV325">
        <v>36.631</v>
      </c>
      <c r="BW325">
        <v>1459.50064516129</v>
      </c>
      <c r="BX325">
        <v>40.49</v>
      </c>
      <c r="BY325">
        <v>0</v>
      </c>
      <c r="BZ325">
        <v>1560697910.7</v>
      </c>
      <c r="CA325">
        <v>2.20826538461538</v>
      </c>
      <c r="CB325">
        <v>-0.414526497675149</v>
      </c>
      <c r="CC325">
        <v>-105.309743655057</v>
      </c>
      <c r="CD325">
        <v>8391.05192307692</v>
      </c>
      <c r="CE325">
        <v>15</v>
      </c>
      <c r="CF325">
        <v>1560697074.1</v>
      </c>
      <c r="CG325" t="s">
        <v>251</v>
      </c>
      <c r="CH325">
        <v>3</v>
      </c>
      <c r="CI325">
        <v>2.389</v>
      </c>
      <c r="CJ325">
        <v>0.04</v>
      </c>
      <c r="CK325">
        <v>400</v>
      </c>
      <c r="CL325">
        <v>14</v>
      </c>
      <c r="CM325">
        <v>0.35</v>
      </c>
      <c r="CN325">
        <v>0.19</v>
      </c>
      <c r="CO325">
        <v>-18.2287341463415</v>
      </c>
      <c r="CP325">
        <v>3.60995121951241</v>
      </c>
      <c r="CQ325">
        <v>0.617751684902502</v>
      </c>
      <c r="CR325">
        <v>0</v>
      </c>
      <c r="CS325">
        <v>2.2381</v>
      </c>
      <c r="CT325">
        <v>0</v>
      </c>
      <c r="CU325">
        <v>0</v>
      </c>
      <c r="CV325">
        <v>0</v>
      </c>
      <c r="CW325">
        <v>0.22853556097561</v>
      </c>
      <c r="CX325">
        <v>-0.0313197909407678</v>
      </c>
      <c r="CY325">
        <v>0.00319821714091278</v>
      </c>
      <c r="CZ325">
        <v>1</v>
      </c>
      <c r="DA325">
        <v>1</v>
      </c>
      <c r="DB325">
        <v>3</v>
      </c>
      <c r="DC325" t="s">
        <v>271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1.85511</v>
      </c>
      <c r="DK325">
        <v>1.85378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2.389</v>
      </c>
      <c r="DZ325">
        <v>0.04</v>
      </c>
      <c r="EA325">
        <v>2</v>
      </c>
      <c r="EB325">
        <v>504.879</v>
      </c>
      <c r="EC325">
        <v>1001.93</v>
      </c>
      <c r="ED325">
        <v>16.1728</v>
      </c>
      <c r="EE325">
        <v>19.0319</v>
      </c>
      <c r="EF325">
        <v>30</v>
      </c>
      <c r="EG325">
        <v>18.9739</v>
      </c>
      <c r="EH325">
        <v>18.9465</v>
      </c>
      <c r="EI325">
        <v>52.8434</v>
      </c>
      <c r="EJ325">
        <v>26.5234</v>
      </c>
      <c r="EK325">
        <v>85.8769</v>
      </c>
      <c r="EL325">
        <v>16.176</v>
      </c>
      <c r="EM325">
        <v>1010</v>
      </c>
      <c r="EN325">
        <v>13.6663</v>
      </c>
      <c r="EO325">
        <v>102.332</v>
      </c>
      <c r="EP325">
        <v>102.747</v>
      </c>
    </row>
    <row r="326" spans="1:146">
      <c r="A326">
        <v>310</v>
      </c>
      <c r="B326">
        <v>1560697880.6</v>
      </c>
      <c r="C326">
        <v>618</v>
      </c>
      <c r="D326" t="s">
        <v>875</v>
      </c>
      <c r="E326" t="s">
        <v>876</v>
      </c>
      <c r="H326">
        <v>1560697870.26129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-0.0417318485882115</v>
      </c>
      <c r="AF326">
        <v>0.0468476559509965</v>
      </c>
      <c r="AG326">
        <v>3.491536610187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1560697870.26129</v>
      </c>
      <c r="AU326">
        <v>978.276709677419</v>
      </c>
      <c r="AV326">
        <v>996.115258064516</v>
      </c>
      <c r="AW326">
        <v>13.9374483870968</v>
      </c>
      <c r="AX326">
        <v>13.7099935483871</v>
      </c>
      <c r="AY326">
        <v>500.010709677419</v>
      </c>
      <c r="AZ326">
        <v>100.698225806452</v>
      </c>
      <c r="BA326">
        <v>0.200009387096774</v>
      </c>
      <c r="BB326">
        <v>19.9878741935484</v>
      </c>
      <c r="BC326">
        <v>21.3604741935484</v>
      </c>
      <c r="BD326">
        <v>999.9</v>
      </c>
      <c r="BE326">
        <v>0</v>
      </c>
      <c r="BF326">
        <v>0</v>
      </c>
      <c r="BG326">
        <v>9994.05709677419</v>
      </c>
      <c r="BH326">
        <v>0</v>
      </c>
      <c r="BI326">
        <v>12.4503096774194</v>
      </c>
      <c r="BJ326">
        <v>1499.99935483871</v>
      </c>
      <c r="BK326">
        <v>0.97300535483871</v>
      </c>
      <c r="BL326">
        <v>0.0269944290322581</v>
      </c>
      <c r="BM326">
        <v>0</v>
      </c>
      <c r="BN326">
        <v>2.20256129032258</v>
      </c>
      <c r="BO326">
        <v>0</v>
      </c>
      <c r="BP326">
        <v>8392.98064516129</v>
      </c>
      <c r="BQ326">
        <v>15082.7870967742</v>
      </c>
      <c r="BR326">
        <v>37</v>
      </c>
      <c r="BS326">
        <v>39.2052903225806</v>
      </c>
      <c r="BT326">
        <v>38.2032580645161</v>
      </c>
      <c r="BU326">
        <v>37.125</v>
      </c>
      <c r="BV326">
        <v>36.629</v>
      </c>
      <c r="BW326">
        <v>1459.50935483871</v>
      </c>
      <c r="BX326">
        <v>40.49</v>
      </c>
      <c r="BY326">
        <v>0</v>
      </c>
      <c r="BZ326">
        <v>1560697912.5</v>
      </c>
      <c r="CA326">
        <v>2.20075</v>
      </c>
      <c r="CB326">
        <v>0.0276683691014211</v>
      </c>
      <c r="CC326">
        <v>-106.717606676216</v>
      </c>
      <c r="CD326">
        <v>8387.94730769231</v>
      </c>
      <c r="CE326">
        <v>15</v>
      </c>
      <c r="CF326">
        <v>1560697074.1</v>
      </c>
      <c r="CG326" t="s">
        <v>251</v>
      </c>
      <c r="CH326">
        <v>3</v>
      </c>
      <c r="CI326">
        <v>2.389</v>
      </c>
      <c r="CJ326">
        <v>0.04</v>
      </c>
      <c r="CK326">
        <v>400</v>
      </c>
      <c r="CL326">
        <v>14</v>
      </c>
      <c r="CM326">
        <v>0.35</v>
      </c>
      <c r="CN326">
        <v>0.19</v>
      </c>
      <c r="CO326">
        <v>-17.8856195121951</v>
      </c>
      <c r="CP326">
        <v>8.32096933797882</v>
      </c>
      <c r="CQ326">
        <v>1.15460906935374</v>
      </c>
      <c r="CR326">
        <v>0</v>
      </c>
      <c r="CS326">
        <v>2.0813</v>
      </c>
      <c r="CT326">
        <v>0</v>
      </c>
      <c r="CU326">
        <v>0</v>
      </c>
      <c r="CV326">
        <v>0</v>
      </c>
      <c r="CW326">
        <v>0.227525707317073</v>
      </c>
      <c r="CX326">
        <v>-0.0260393310104546</v>
      </c>
      <c r="CY326">
        <v>0.00266586963108597</v>
      </c>
      <c r="CZ326">
        <v>1</v>
      </c>
      <c r="DA326">
        <v>1</v>
      </c>
      <c r="DB326">
        <v>3</v>
      </c>
      <c r="DC326" t="s">
        <v>271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1.8551</v>
      </c>
      <c r="DK326">
        <v>1.85378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2.389</v>
      </c>
      <c r="DZ326">
        <v>0.04</v>
      </c>
      <c r="EA326">
        <v>2</v>
      </c>
      <c r="EB326">
        <v>504.894</v>
      </c>
      <c r="EC326">
        <v>1002.18</v>
      </c>
      <c r="ED326">
        <v>16.1764</v>
      </c>
      <c r="EE326">
        <v>19.0319</v>
      </c>
      <c r="EF326">
        <v>30</v>
      </c>
      <c r="EG326">
        <v>18.9739</v>
      </c>
      <c r="EH326">
        <v>18.9465</v>
      </c>
      <c r="EI326">
        <v>52.8576</v>
      </c>
      <c r="EJ326">
        <v>26.5234</v>
      </c>
      <c r="EK326">
        <v>85.8769</v>
      </c>
      <c r="EL326">
        <v>16.176</v>
      </c>
      <c r="EM326">
        <v>1010</v>
      </c>
      <c r="EN326">
        <v>13.6663</v>
      </c>
      <c r="EO326">
        <v>102.333</v>
      </c>
      <c r="EP326">
        <v>102.748</v>
      </c>
    </row>
    <row r="327" spans="1:146">
      <c r="A327">
        <v>311</v>
      </c>
      <c r="B327">
        <v>1560697882.6</v>
      </c>
      <c r="C327">
        <v>620</v>
      </c>
      <c r="D327" t="s">
        <v>877</v>
      </c>
      <c r="E327" t="s">
        <v>878</v>
      </c>
      <c r="H327">
        <v>1560697872.26129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-0.0417242711513441</v>
      </c>
      <c r="AF327">
        <v>0.0468391496142929</v>
      </c>
      <c r="AG327">
        <v>3.49103568267112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1560697872.26129</v>
      </c>
      <c r="AU327">
        <v>981.457225806452</v>
      </c>
      <c r="AV327">
        <v>998.760741935484</v>
      </c>
      <c r="AW327">
        <v>13.9372967741935</v>
      </c>
      <c r="AX327">
        <v>13.7104774193548</v>
      </c>
      <c r="AY327">
        <v>500.012709677419</v>
      </c>
      <c r="AZ327">
        <v>100.698419354839</v>
      </c>
      <c r="BA327">
        <v>0.200009225806452</v>
      </c>
      <c r="BB327">
        <v>19.9890580645161</v>
      </c>
      <c r="BC327">
        <v>21.3617322580645</v>
      </c>
      <c r="BD327">
        <v>999.9</v>
      </c>
      <c r="BE327">
        <v>0</v>
      </c>
      <c r="BF327">
        <v>0</v>
      </c>
      <c r="BG327">
        <v>9992.22322580645</v>
      </c>
      <c r="BH327">
        <v>0</v>
      </c>
      <c r="BI327">
        <v>12.4512516129032</v>
      </c>
      <c r="BJ327">
        <v>1500.00129032258</v>
      </c>
      <c r="BK327">
        <v>0.97300535483871</v>
      </c>
      <c r="BL327">
        <v>0.0269944290322581</v>
      </c>
      <c r="BM327">
        <v>0</v>
      </c>
      <c r="BN327">
        <v>2.19420967741935</v>
      </c>
      <c r="BO327">
        <v>0</v>
      </c>
      <c r="BP327">
        <v>8389.49290322581</v>
      </c>
      <c r="BQ327">
        <v>15082.8064516129</v>
      </c>
      <c r="BR327">
        <v>37</v>
      </c>
      <c r="BS327">
        <v>39.1991935483871</v>
      </c>
      <c r="BT327">
        <v>38.1971612903226</v>
      </c>
      <c r="BU327">
        <v>37.125</v>
      </c>
      <c r="BV327">
        <v>36.629</v>
      </c>
      <c r="BW327">
        <v>1459.51129032258</v>
      </c>
      <c r="BX327">
        <v>40.49</v>
      </c>
      <c r="BY327">
        <v>0</v>
      </c>
      <c r="BZ327">
        <v>1560697914.3</v>
      </c>
      <c r="CA327">
        <v>2.21051153846154</v>
      </c>
      <c r="CB327">
        <v>0.711059816740706</v>
      </c>
      <c r="CC327">
        <v>-105.802051340574</v>
      </c>
      <c r="CD327">
        <v>8384.81115384615</v>
      </c>
      <c r="CE327">
        <v>15</v>
      </c>
      <c r="CF327">
        <v>1560697074.1</v>
      </c>
      <c r="CG327" t="s">
        <v>251</v>
      </c>
      <c r="CH327">
        <v>3</v>
      </c>
      <c r="CI327">
        <v>2.389</v>
      </c>
      <c r="CJ327">
        <v>0.04</v>
      </c>
      <c r="CK327">
        <v>400</v>
      </c>
      <c r="CL327">
        <v>14</v>
      </c>
      <c r="CM327">
        <v>0.35</v>
      </c>
      <c r="CN327">
        <v>0.19</v>
      </c>
      <c r="CO327">
        <v>-17.3665</v>
      </c>
      <c r="CP327">
        <v>14.3205344947738</v>
      </c>
      <c r="CQ327">
        <v>1.77782382567057</v>
      </c>
      <c r="CR327">
        <v>0</v>
      </c>
      <c r="CS327">
        <v>2.3036</v>
      </c>
      <c r="CT327">
        <v>0</v>
      </c>
      <c r="CU327">
        <v>0</v>
      </c>
      <c r="CV327">
        <v>0</v>
      </c>
      <c r="CW327">
        <v>0.226851926829268</v>
      </c>
      <c r="CX327">
        <v>-0.0213870313588861</v>
      </c>
      <c r="CY327">
        <v>0.00229383233901785</v>
      </c>
      <c r="CZ327">
        <v>1</v>
      </c>
      <c r="DA327">
        <v>1</v>
      </c>
      <c r="DB327">
        <v>3</v>
      </c>
      <c r="DC327" t="s">
        <v>271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1.8551</v>
      </c>
      <c r="DK327">
        <v>1.85378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2.389</v>
      </c>
      <c r="DZ327">
        <v>0.04</v>
      </c>
      <c r="EA327">
        <v>2</v>
      </c>
      <c r="EB327">
        <v>505.03</v>
      </c>
      <c r="EC327">
        <v>1002.01</v>
      </c>
      <c r="ED327">
        <v>16.1793</v>
      </c>
      <c r="EE327">
        <v>19.0319</v>
      </c>
      <c r="EF327">
        <v>30.0001</v>
      </c>
      <c r="EG327">
        <v>18.9739</v>
      </c>
      <c r="EH327">
        <v>18.9465</v>
      </c>
      <c r="EI327">
        <v>52.8678</v>
      </c>
      <c r="EJ327">
        <v>26.5234</v>
      </c>
      <c r="EK327">
        <v>85.8769</v>
      </c>
      <c r="EL327">
        <v>16.1796</v>
      </c>
      <c r="EM327">
        <v>1010</v>
      </c>
      <c r="EN327">
        <v>13.6663</v>
      </c>
      <c r="EO327">
        <v>102.332</v>
      </c>
      <c r="EP327">
        <v>102.748</v>
      </c>
    </row>
    <row r="328" spans="1:146">
      <c r="A328">
        <v>312</v>
      </c>
      <c r="B328">
        <v>1560697884.6</v>
      </c>
      <c r="C328">
        <v>622</v>
      </c>
      <c r="D328" t="s">
        <v>879</v>
      </c>
      <c r="E328" t="s">
        <v>880</v>
      </c>
      <c r="H328">
        <v>1560697874.26129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-0.0417193408452615</v>
      </c>
      <c r="AF328">
        <v>0.0468336149137966</v>
      </c>
      <c r="AG328">
        <v>3.49070973399358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1560697874.26129</v>
      </c>
      <c r="AU328">
        <v>984.515677419355</v>
      </c>
      <c r="AV328">
        <v>1001.14929032258</v>
      </c>
      <c r="AW328">
        <v>13.9373161290323</v>
      </c>
      <c r="AX328">
        <v>13.7109</v>
      </c>
      <c r="AY328">
        <v>500.018903225806</v>
      </c>
      <c r="AZ328">
        <v>100.698516129032</v>
      </c>
      <c r="BA328">
        <v>0.200003677419355</v>
      </c>
      <c r="BB328">
        <v>19.9904806451613</v>
      </c>
      <c r="BC328">
        <v>21.3643741935484</v>
      </c>
      <c r="BD328">
        <v>999.9</v>
      </c>
      <c r="BE328">
        <v>0</v>
      </c>
      <c r="BF328">
        <v>0</v>
      </c>
      <c r="BG328">
        <v>9991.03290322581</v>
      </c>
      <c r="BH328">
        <v>0</v>
      </c>
      <c r="BI328">
        <v>12.4508548387097</v>
      </c>
      <c r="BJ328">
        <v>1499.99032258065</v>
      </c>
      <c r="BK328">
        <v>0.973005096774194</v>
      </c>
      <c r="BL328">
        <v>0.0269946806451613</v>
      </c>
      <c r="BM328">
        <v>0</v>
      </c>
      <c r="BN328">
        <v>2.18446129032258</v>
      </c>
      <c r="BO328">
        <v>0</v>
      </c>
      <c r="BP328">
        <v>8385.97709677419</v>
      </c>
      <c r="BQ328">
        <v>15082.6935483871</v>
      </c>
      <c r="BR328">
        <v>36.995935483871</v>
      </c>
      <c r="BS328">
        <v>39.1951290322581</v>
      </c>
      <c r="BT328">
        <v>38.191064516129</v>
      </c>
      <c r="BU328">
        <v>37.125</v>
      </c>
      <c r="BV328">
        <v>36.627</v>
      </c>
      <c r="BW328">
        <v>1459.50032258064</v>
      </c>
      <c r="BX328">
        <v>40.49</v>
      </c>
      <c r="BY328">
        <v>0</v>
      </c>
      <c r="BZ328">
        <v>1560697916.7</v>
      </c>
      <c r="CA328">
        <v>2.1944</v>
      </c>
      <c r="CB328">
        <v>0.317976053243267</v>
      </c>
      <c r="CC328">
        <v>-106.204786399549</v>
      </c>
      <c r="CD328">
        <v>8380.53807692308</v>
      </c>
      <c r="CE328">
        <v>15</v>
      </c>
      <c r="CF328">
        <v>1560697074.1</v>
      </c>
      <c r="CG328" t="s">
        <v>251</v>
      </c>
      <c r="CH328">
        <v>3</v>
      </c>
      <c r="CI328">
        <v>2.389</v>
      </c>
      <c r="CJ328">
        <v>0.04</v>
      </c>
      <c r="CK328">
        <v>400</v>
      </c>
      <c r="CL328">
        <v>14</v>
      </c>
      <c r="CM328">
        <v>0.35</v>
      </c>
      <c r="CN328">
        <v>0.19</v>
      </c>
      <c r="CO328">
        <v>-16.7086658536585</v>
      </c>
      <c r="CP328">
        <v>21.5190271777008</v>
      </c>
      <c r="CQ328">
        <v>2.43477736885884</v>
      </c>
      <c r="CR328">
        <v>0</v>
      </c>
      <c r="CS328">
        <v>2.0821</v>
      </c>
      <c r="CT328">
        <v>0</v>
      </c>
      <c r="CU328">
        <v>0</v>
      </c>
      <c r="CV328">
        <v>0</v>
      </c>
      <c r="CW328">
        <v>0.22641087804878</v>
      </c>
      <c r="CX328">
        <v>-0.0151004320557493</v>
      </c>
      <c r="CY328">
        <v>0.00190988181469522</v>
      </c>
      <c r="CZ328">
        <v>1</v>
      </c>
      <c r="DA328">
        <v>1</v>
      </c>
      <c r="DB328">
        <v>3</v>
      </c>
      <c r="DC328" t="s">
        <v>271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1.85509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2.389</v>
      </c>
      <c r="DZ328">
        <v>0.04</v>
      </c>
      <c r="EA328">
        <v>2</v>
      </c>
      <c r="EB328">
        <v>504.88</v>
      </c>
      <c r="EC328">
        <v>1000.83</v>
      </c>
      <c r="ED328">
        <v>16.1809</v>
      </c>
      <c r="EE328">
        <v>19.0319</v>
      </c>
      <c r="EF328">
        <v>30.0002</v>
      </c>
      <c r="EG328">
        <v>18.974</v>
      </c>
      <c r="EH328">
        <v>18.9474</v>
      </c>
      <c r="EI328">
        <v>52.8741</v>
      </c>
      <c r="EJ328">
        <v>26.5234</v>
      </c>
      <c r="EK328">
        <v>85.8769</v>
      </c>
      <c r="EL328">
        <v>16.1796</v>
      </c>
      <c r="EM328">
        <v>1010</v>
      </c>
      <c r="EN328">
        <v>13.6663</v>
      </c>
      <c r="EO328">
        <v>102.331</v>
      </c>
      <c r="EP328">
        <v>102.747</v>
      </c>
    </row>
    <row r="329" spans="1:146">
      <c r="A329">
        <v>313</v>
      </c>
      <c r="B329">
        <v>1560697886.6</v>
      </c>
      <c r="C329">
        <v>624</v>
      </c>
      <c r="D329" t="s">
        <v>881</v>
      </c>
      <c r="E329" t="s">
        <v>882</v>
      </c>
      <c r="H329">
        <v>1560697876.26129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-0.0417249741774349</v>
      </c>
      <c r="AF329">
        <v>0.0468399388226683</v>
      </c>
      <c r="AG329">
        <v>3.49108215950388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1560697876.26129</v>
      </c>
      <c r="AU329">
        <v>987.413870967742</v>
      </c>
      <c r="AV329">
        <v>1003.23303225806</v>
      </c>
      <c r="AW329">
        <v>13.9374774193548</v>
      </c>
      <c r="AX329">
        <v>13.7113516129032</v>
      </c>
      <c r="AY329">
        <v>500.016612903226</v>
      </c>
      <c r="AZ329">
        <v>100.698451612903</v>
      </c>
      <c r="BA329">
        <v>0.199982161290323</v>
      </c>
      <c r="BB329">
        <v>19.991835483871</v>
      </c>
      <c r="BC329">
        <v>21.367535483871</v>
      </c>
      <c r="BD329">
        <v>999.9</v>
      </c>
      <c r="BE329">
        <v>0</v>
      </c>
      <c r="BF329">
        <v>0</v>
      </c>
      <c r="BG329">
        <v>9992.38838709677</v>
      </c>
      <c r="BH329">
        <v>0</v>
      </c>
      <c r="BI329">
        <v>12.4463161290323</v>
      </c>
      <c r="BJ329">
        <v>1499.98709677419</v>
      </c>
      <c r="BK329">
        <v>0.973004967741936</v>
      </c>
      <c r="BL329">
        <v>0.0269948064516129</v>
      </c>
      <c r="BM329">
        <v>0</v>
      </c>
      <c r="BN329">
        <v>2.17475161290323</v>
      </c>
      <c r="BO329">
        <v>0</v>
      </c>
      <c r="BP329">
        <v>8382.42870967742</v>
      </c>
      <c r="BQ329">
        <v>15082.6580645161</v>
      </c>
      <c r="BR329">
        <v>36.995935483871</v>
      </c>
      <c r="BS329">
        <v>39.1930967741935</v>
      </c>
      <c r="BT329">
        <v>38.187</v>
      </c>
      <c r="BU329">
        <v>37.125</v>
      </c>
      <c r="BV329">
        <v>36.625</v>
      </c>
      <c r="BW329">
        <v>1459.49709677419</v>
      </c>
      <c r="BX329">
        <v>40.49</v>
      </c>
      <c r="BY329">
        <v>0</v>
      </c>
      <c r="BZ329">
        <v>1560697918.5</v>
      </c>
      <c r="CA329">
        <v>2.19638846153846</v>
      </c>
      <c r="CB329">
        <v>-3.07849628233442e-05</v>
      </c>
      <c r="CC329">
        <v>-106.799657980327</v>
      </c>
      <c r="CD329">
        <v>8377.27269230769</v>
      </c>
      <c r="CE329">
        <v>15</v>
      </c>
      <c r="CF329">
        <v>1560697074.1</v>
      </c>
      <c r="CG329" t="s">
        <v>251</v>
      </c>
      <c r="CH329">
        <v>3</v>
      </c>
      <c r="CI329">
        <v>2.389</v>
      </c>
      <c r="CJ329">
        <v>0.04</v>
      </c>
      <c r="CK329">
        <v>400</v>
      </c>
      <c r="CL329">
        <v>14</v>
      </c>
      <c r="CM329">
        <v>0.35</v>
      </c>
      <c r="CN329">
        <v>0.19</v>
      </c>
      <c r="CO329">
        <v>-15.9038490243902</v>
      </c>
      <c r="CP329">
        <v>28.4154710801403</v>
      </c>
      <c r="CQ329">
        <v>3.02578683559782</v>
      </c>
      <c r="CR329">
        <v>0</v>
      </c>
      <c r="CS329">
        <v>2.1147</v>
      </c>
      <c r="CT329">
        <v>0</v>
      </c>
      <c r="CU329">
        <v>0</v>
      </c>
      <c r="CV329">
        <v>0</v>
      </c>
      <c r="CW329">
        <v>0.226111268292683</v>
      </c>
      <c r="CX329">
        <v>-0.00740594425087062</v>
      </c>
      <c r="CY329">
        <v>0.00151938819562173</v>
      </c>
      <c r="CZ329">
        <v>1</v>
      </c>
      <c r="DA329">
        <v>1</v>
      </c>
      <c r="DB329">
        <v>3</v>
      </c>
      <c r="DC329" t="s">
        <v>271</v>
      </c>
      <c r="DD329">
        <v>1.85561</v>
      </c>
      <c r="DE329">
        <v>1.85365</v>
      </c>
      <c r="DF329">
        <v>1.85471</v>
      </c>
      <c r="DG329">
        <v>1.85913</v>
      </c>
      <c r="DH329">
        <v>1.8535</v>
      </c>
      <c r="DI329">
        <v>1.85791</v>
      </c>
      <c r="DJ329">
        <v>1.85506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2.389</v>
      </c>
      <c r="DZ329">
        <v>0.04</v>
      </c>
      <c r="EA329">
        <v>2</v>
      </c>
      <c r="EB329">
        <v>504.949</v>
      </c>
      <c r="EC329">
        <v>1000.93</v>
      </c>
      <c r="ED329">
        <v>16.1824</v>
      </c>
      <c r="EE329">
        <v>19.0325</v>
      </c>
      <c r="EF329">
        <v>30.0001</v>
      </c>
      <c r="EG329">
        <v>18.9748</v>
      </c>
      <c r="EH329">
        <v>18.9481</v>
      </c>
      <c r="EI329">
        <v>52.8741</v>
      </c>
      <c r="EJ329">
        <v>26.5234</v>
      </c>
      <c r="EK329">
        <v>85.8769</v>
      </c>
      <c r="EL329">
        <v>16.1822</v>
      </c>
      <c r="EM329">
        <v>1010</v>
      </c>
      <c r="EN329">
        <v>13.6663</v>
      </c>
      <c r="EO329">
        <v>102.332</v>
      </c>
      <c r="EP329">
        <v>102.747</v>
      </c>
    </row>
    <row r="330" spans="1:146">
      <c r="A330">
        <v>314</v>
      </c>
      <c r="B330">
        <v>1560697888.6</v>
      </c>
      <c r="C330">
        <v>626</v>
      </c>
      <c r="D330" t="s">
        <v>883</v>
      </c>
      <c r="E330" t="s">
        <v>884</v>
      </c>
      <c r="H330">
        <v>1560697878.26129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-0.0417554150415746</v>
      </c>
      <c r="AF330">
        <v>0.0468741113594313</v>
      </c>
      <c r="AG330">
        <v>3.49309433257955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1560697878.26129</v>
      </c>
      <c r="AU330">
        <v>990.112903225806</v>
      </c>
      <c r="AV330">
        <v>1005.0054516129</v>
      </c>
      <c r="AW330">
        <v>13.9377129032258</v>
      </c>
      <c r="AX330">
        <v>13.7118451612903</v>
      </c>
      <c r="AY330">
        <v>500.008451612903</v>
      </c>
      <c r="AZ330">
        <v>100.698387096774</v>
      </c>
      <c r="BA330">
        <v>0.199957483870968</v>
      </c>
      <c r="BB330">
        <v>19.9930419354839</v>
      </c>
      <c r="BC330">
        <v>21.3696032258065</v>
      </c>
      <c r="BD330">
        <v>999.9</v>
      </c>
      <c r="BE330">
        <v>0</v>
      </c>
      <c r="BF330">
        <v>0</v>
      </c>
      <c r="BG330">
        <v>9999.68483870968</v>
      </c>
      <c r="BH330">
        <v>0</v>
      </c>
      <c r="BI330">
        <v>12.4368290322581</v>
      </c>
      <c r="BJ330">
        <v>1499.97774193548</v>
      </c>
      <c r="BK330">
        <v>0.97300470967742</v>
      </c>
      <c r="BL330">
        <v>0.0269950580645161</v>
      </c>
      <c r="BM330">
        <v>0</v>
      </c>
      <c r="BN330">
        <v>2.15205806451613</v>
      </c>
      <c r="BO330">
        <v>0</v>
      </c>
      <c r="BP330">
        <v>8378.82580645161</v>
      </c>
      <c r="BQ330">
        <v>15082.5580645161</v>
      </c>
      <c r="BR330">
        <v>36.9918709677419</v>
      </c>
      <c r="BS330">
        <v>39.191064516129</v>
      </c>
      <c r="BT330">
        <v>38.187</v>
      </c>
      <c r="BU330">
        <v>37.125</v>
      </c>
      <c r="BV330">
        <v>36.625</v>
      </c>
      <c r="BW330">
        <v>1459.48774193548</v>
      </c>
      <c r="BX330">
        <v>40.49</v>
      </c>
      <c r="BY330">
        <v>0</v>
      </c>
      <c r="BZ330">
        <v>1560697920.3</v>
      </c>
      <c r="CA330">
        <v>2.19945</v>
      </c>
      <c r="CB330">
        <v>-0.546382920283391</v>
      </c>
      <c r="CC330">
        <v>-107.447863344144</v>
      </c>
      <c r="CD330">
        <v>8374.04423076923</v>
      </c>
      <c r="CE330">
        <v>15</v>
      </c>
      <c r="CF330">
        <v>1560697074.1</v>
      </c>
      <c r="CG330" t="s">
        <v>251</v>
      </c>
      <c r="CH330">
        <v>3</v>
      </c>
      <c r="CI330">
        <v>2.389</v>
      </c>
      <c r="CJ330">
        <v>0.04</v>
      </c>
      <c r="CK330">
        <v>400</v>
      </c>
      <c r="CL330">
        <v>14</v>
      </c>
      <c r="CM330">
        <v>0.35</v>
      </c>
      <c r="CN330">
        <v>0.19</v>
      </c>
      <c r="CO330">
        <v>-14.9835404878049</v>
      </c>
      <c r="CP330">
        <v>34.0262830662026</v>
      </c>
      <c r="CQ330">
        <v>3.4873362682845</v>
      </c>
      <c r="CR330">
        <v>0</v>
      </c>
      <c r="CS330">
        <v>2.0324</v>
      </c>
      <c r="CT330">
        <v>0</v>
      </c>
      <c r="CU330">
        <v>0</v>
      </c>
      <c r="CV330">
        <v>0</v>
      </c>
      <c r="CW330">
        <v>0.225865390243902</v>
      </c>
      <c r="CX330">
        <v>-0.00207840418118369</v>
      </c>
      <c r="CY330">
        <v>0.00124799610846112</v>
      </c>
      <c r="CZ330">
        <v>1</v>
      </c>
      <c r="DA330">
        <v>1</v>
      </c>
      <c r="DB330">
        <v>3</v>
      </c>
      <c r="DC330" t="s">
        <v>271</v>
      </c>
      <c r="DD330">
        <v>1.8556</v>
      </c>
      <c r="DE330">
        <v>1.85364</v>
      </c>
      <c r="DF330">
        <v>1.85471</v>
      </c>
      <c r="DG330">
        <v>1.85913</v>
      </c>
      <c r="DH330">
        <v>1.8535</v>
      </c>
      <c r="DI330">
        <v>1.85791</v>
      </c>
      <c r="DJ330">
        <v>1.85505</v>
      </c>
      <c r="DK330">
        <v>1.85378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2.389</v>
      </c>
      <c r="DZ330">
        <v>0.04</v>
      </c>
      <c r="EA330">
        <v>2</v>
      </c>
      <c r="EB330">
        <v>504.987</v>
      </c>
      <c r="EC330">
        <v>1002.31</v>
      </c>
      <c r="ED330">
        <v>16.1832</v>
      </c>
      <c r="EE330">
        <v>19.0333</v>
      </c>
      <c r="EF330">
        <v>30.0002</v>
      </c>
      <c r="EG330">
        <v>18.9755</v>
      </c>
      <c r="EH330">
        <v>18.9481</v>
      </c>
      <c r="EI330">
        <v>52.8792</v>
      </c>
      <c r="EJ330">
        <v>26.5234</v>
      </c>
      <c r="EK330">
        <v>85.8769</v>
      </c>
      <c r="EL330">
        <v>16.1822</v>
      </c>
      <c r="EM330">
        <v>1010</v>
      </c>
      <c r="EN330">
        <v>13.6663</v>
      </c>
      <c r="EO330">
        <v>102.331</v>
      </c>
      <c r="EP330">
        <v>102.748</v>
      </c>
    </row>
    <row r="331" spans="1:146">
      <c r="A331">
        <v>315</v>
      </c>
      <c r="B331">
        <v>1560697890.6</v>
      </c>
      <c r="C331">
        <v>628</v>
      </c>
      <c r="D331" t="s">
        <v>885</v>
      </c>
      <c r="E331" t="s">
        <v>886</v>
      </c>
      <c r="H331">
        <v>1560697880.26129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-0.0417802575166806</v>
      </c>
      <c r="AF331">
        <v>0.0469019992140581</v>
      </c>
      <c r="AG331">
        <v>3.49473606551019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1560697880.26129</v>
      </c>
      <c r="AU331">
        <v>992.589032258064</v>
      </c>
      <c r="AV331">
        <v>1006.48074193548</v>
      </c>
      <c r="AW331">
        <v>13.9379096774194</v>
      </c>
      <c r="AX331">
        <v>13.7123064516129</v>
      </c>
      <c r="AY331">
        <v>500.010838709677</v>
      </c>
      <c r="AZ331">
        <v>100.698419354839</v>
      </c>
      <c r="BA331">
        <v>0.199968483870968</v>
      </c>
      <c r="BB331">
        <v>19.9942838709677</v>
      </c>
      <c r="BC331">
        <v>21.3706806451613</v>
      </c>
      <c r="BD331">
        <v>999.9</v>
      </c>
      <c r="BE331">
        <v>0</v>
      </c>
      <c r="BF331">
        <v>0</v>
      </c>
      <c r="BG331">
        <v>10005.6309677419</v>
      </c>
      <c r="BH331">
        <v>0</v>
      </c>
      <c r="BI331">
        <v>12.4253741935484</v>
      </c>
      <c r="BJ331">
        <v>1499.98258064516</v>
      </c>
      <c r="BK331">
        <v>0.97300470967742</v>
      </c>
      <c r="BL331">
        <v>0.0269950580645161</v>
      </c>
      <c r="BM331">
        <v>0</v>
      </c>
      <c r="BN331">
        <v>2.1880935483871</v>
      </c>
      <c r="BO331">
        <v>0</v>
      </c>
      <c r="BP331">
        <v>8375.26064516129</v>
      </c>
      <c r="BQ331">
        <v>15082.6064516129</v>
      </c>
      <c r="BR331">
        <v>36.9857741935484</v>
      </c>
      <c r="BS331">
        <v>39.1890322580645</v>
      </c>
      <c r="BT331">
        <v>38.187</v>
      </c>
      <c r="BU331">
        <v>37.125</v>
      </c>
      <c r="BV331">
        <v>36.625</v>
      </c>
      <c r="BW331">
        <v>1459.49258064516</v>
      </c>
      <c r="BX331">
        <v>40.49</v>
      </c>
      <c r="BY331">
        <v>0</v>
      </c>
      <c r="BZ331">
        <v>1560697922.7</v>
      </c>
      <c r="CA331">
        <v>2.21566538461538</v>
      </c>
      <c r="CB331">
        <v>0.150382893886859</v>
      </c>
      <c r="CC331">
        <v>-105.948034277068</v>
      </c>
      <c r="CD331">
        <v>8369.77692307692</v>
      </c>
      <c r="CE331">
        <v>15</v>
      </c>
      <c r="CF331">
        <v>1560697074.1</v>
      </c>
      <c r="CG331" t="s">
        <v>251</v>
      </c>
      <c r="CH331">
        <v>3</v>
      </c>
      <c r="CI331">
        <v>2.389</v>
      </c>
      <c r="CJ331">
        <v>0.04</v>
      </c>
      <c r="CK331">
        <v>400</v>
      </c>
      <c r="CL331">
        <v>14</v>
      </c>
      <c r="CM331">
        <v>0.35</v>
      </c>
      <c r="CN331">
        <v>0.19</v>
      </c>
      <c r="CO331">
        <v>-13.9851946341463</v>
      </c>
      <c r="CP331">
        <v>38.1526442508714</v>
      </c>
      <c r="CQ331">
        <v>3.81578328652933</v>
      </c>
      <c r="CR331">
        <v>0</v>
      </c>
      <c r="CS331">
        <v>2.5421</v>
      </c>
      <c r="CT331">
        <v>0</v>
      </c>
      <c r="CU331">
        <v>0</v>
      </c>
      <c r="CV331">
        <v>0</v>
      </c>
      <c r="CW331">
        <v>0.225627317073171</v>
      </c>
      <c r="CX331">
        <v>0.00187235540069641</v>
      </c>
      <c r="CY331">
        <v>0.00101221701710083</v>
      </c>
      <c r="CZ331">
        <v>1</v>
      </c>
      <c r="DA331">
        <v>1</v>
      </c>
      <c r="DB331">
        <v>3</v>
      </c>
      <c r="DC331" t="s">
        <v>271</v>
      </c>
      <c r="DD331">
        <v>1.85561</v>
      </c>
      <c r="DE331">
        <v>1.85365</v>
      </c>
      <c r="DF331">
        <v>1.85471</v>
      </c>
      <c r="DG331">
        <v>1.85913</v>
      </c>
      <c r="DH331">
        <v>1.85349</v>
      </c>
      <c r="DI331">
        <v>1.85791</v>
      </c>
      <c r="DJ331">
        <v>1.85506</v>
      </c>
      <c r="DK331">
        <v>1.85378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2.389</v>
      </c>
      <c r="DZ331">
        <v>0.04</v>
      </c>
      <c r="EA331">
        <v>2</v>
      </c>
      <c r="EB331">
        <v>504.881</v>
      </c>
      <c r="EC331">
        <v>1002.36</v>
      </c>
      <c r="ED331">
        <v>16.184</v>
      </c>
      <c r="EE331">
        <v>19.0336</v>
      </c>
      <c r="EF331">
        <v>30.0002</v>
      </c>
      <c r="EG331">
        <v>18.9755</v>
      </c>
      <c r="EH331">
        <v>18.9481</v>
      </c>
      <c r="EI331">
        <v>52.8799</v>
      </c>
      <c r="EJ331">
        <v>26.5234</v>
      </c>
      <c r="EK331">
        <v>85.8769</v>
      </c>
      <c r="EL331">
        <v>16.1822</v>
      </c>
      <c r="EM331">
        <v>1010</v>
      </c>
      <c r="EN331">
        <v>13.6663</v>
      </c>
      <c r="EO331">
        <v>102.332</v>
      </c>
      <c r="EP331">
        <v>102.748</v>
      </c>
    </row>
    <row r="332" spans="1:146">
      <c r="A332">
        <v>316</v>
      </c>
      <c r="B332">
        <v>1560697892.6</v>
      </c>
      <c r="C332">
        <v>630</v>
      </c>
      <c r="D332" t="s">
        <v>887</v>
      </c>
      <c r="E332" t="s">
        <v>888</v>
      </c>
      <c r="H332">
        <v>1560697882.26129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-0.0417680510773898</v>
      </c>
      <c r="AF332">
        <v>0.0468882964166114</v>
      </c>
      <c r="AG332">
        <v>3.49392943690495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1560697882.26129</v>
      </c>
      <c r="AU332">
        <v>994.829903225806</v>
      </c>
      <c r="AV332">
        <v>1007.63225806452</v>
      </c>
      <c r="AW332">
        <v>13.938235483871</v>
      </c>
      <c r="AX332">
        <v>13.7127935483871</v>
      </c>
      <c r="AY332">
        <v>500.013032258064</v>
      </c>
      <c r="AZ332">
        <v>100.698419354839</v>
      </c>
      <c r="BA332">
        <v>0.200013580645161</v>
      </c>
      <c r="BB332">
        <v>19.9955806451613</v>
      </c>
      <c r="BC332">
        <v>21.3714709677419</v>
      </c>
      <c r="BD332">
        <v>999.9</v>
      </c>
      <c r="BE332">
        <v>0</v>
      </c>
      <c r="BF332">
        <v>0</v>
      </c>
      <c r="BG332">
        <v>10002.7077419355</v>
      </c>
      <c r="BH332">
        <v>0</v>
      </c>
      <c r="BI332">
        <v>12.4120967741936</v>
      </c>
      <c r="BJ332">
        <v>1499.98096774194</v>
      </c>
      <c r="BK332">
        <v>0.973004580645162</v>
      </c>
      <c r="BL332">
        <v>0.0269951838709677</v>
      </c>
      <c r="BM332">
        <v>0</v>
      </c>
      <c r="BN332">
        <v>2.19075483870968</v>
      </c>
      <c r="BO332">
        <v>0</v>
      </c>
      <c r="BP332">
        <v>8371.7135483871</v>
      </c>
      <c r="BQ332">
        <v>15082.5903225806</v>
      </c>
      <c r="BR332">
        <v>36.9796774193548</v>
      </c>
      <c r="BS332">
        <v>39.187</v>
      </c>
      <c r="BT332">
        <v>38.187</v>
      </c>
      <c r="BU332">
        <v>37.125</v>
      </c>
      <c r="BV332">
        <v>36.625</v>
      </c>
      <c r="BW332">
        <v>1459.49096774194</v>
      </c>
      <c r="BX332">
        <v>40.49</v>
      </c>
      <c r="BY332">
        <v>0</v>
      </c>
      <c r="BZ332">
        <v>1560697924.5</v>
      </c>
      <c r="CA332">
        <v>2.20456923076923</v>
      </c>
      <c r="CB332">
        <v>-0.0637128323837462</v>
      </c>
      <c r="CC332">
        <v>-107.623247726627</v>
      </c>
      <c r="CD332">
        <v>8366.61923076923</v>
      </c>
      <c r="CE332">
        <v>15</v>
      </c>
      <c r="CF332">
        <v>1560697074.1</v>
      </c>
      <c r="CG332" t="s">
        <v>251</v>
      </c>
      <c r="CH332">
        <v>3</v>
      </c>
      <c r="CI332">
        <v>2.389</v>
      </c>
      <c r="CJ332">
        <v>0.04</v>
      </c>
      <c r="CK332">
        <v>400</v>
      </c>
      <c r="CL332">
        <v>14</v>
      </c>
      <c r="CM332">
        <v>0.35</v>
      </c>
      <c r="CN332">
        <v>0.19</v>
      </c>
      <c r="CO332">
        <v>-12.895546097561</v>
      </c>
      <c r="CP332">
        <v>39.8282251567936</v>
      </c>
      <c r="CQ332">
        <v>3.95116034910825</v>
      </c>
      <c r="CR332">
        <v>0</v>
      </c>
      <c r="CS332">
        <v>2.0593</v>
      </c>
      <c r="CT332">
        <v>0</v>
      </c>
      <c r="CU332">
        <v>0</v>
      </c>
      <c r="CV332">
        <v>0</v>
      </c>
      <c r="CW332">
        <v>0.225428951219512</v>
      </c>
      <c r="CX332">
        <v>0.00377788850174264</v>
      </c>
      <c r="CY332">
        <v>0.000853415146487693</v>
      </c>
      <c r="CZ332">
        <v>1</v>
      </c>
      <c r="DA332">
        <v>1</v>
      </c>
      <c r="DB332">
        <v>3</v>
      </c>
      <c r="DC332" t="s">
        <v>271</v>
      </c>
      <c r="DD332">
        <v>1.85562</v>
      </c>
      <c r="DE332">
        <v>1.85365</v>
      </c>
      <c r="DF332">
        <v>1.85471</v>
      </c>
      <c r="DG332">
        <v>1.85913</v>
      </c>
      <c r="DH332">
        <v>1.85349</v>
      </c>
      <c r="DI332">
        <v>1.85791</v>
      </c>
      <c r="DJ332">
        <v>1.85509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2.389</v>
      </c>
      <c r="DZ332">
        <v>0.04</v>
      </c>
      <c r="EA332">
        <v>2</v>
      </c>
      <c r="EB332">
        <v>505.032</v>
      </c>
      <c r="EC332">
        <v>1001.59</v>
      </c>
      <c r="ED332">
        <v>16.1846</v>
      </c>
      <c r="EE332">
        <v>19.0336</v>
      </c>
      <c r="EF332">
        <v>30.0002</v>
      </c>
      <c r="EG332">
        <v>18.9755</v>
      </c>
      <c r="EH332">
        <v>18.9481</v>
      </c>
      <c r="EI332">
        <v>52.8789</v>
      </c>
      <c r="EJ332">
        <v>26.5234</v>
      </c>
      <c r="EK332">
        <v>85.8769</v>
      </c>
      <c r="EL332">
        <v>16.1824</v>
      </c>
      <c r="EM332">
        <v>1010</v>
      </c>
      <c r="EN332">
        <v>13.6661</v>
      </c>
      <c r="EO332">
        <v>102.333</v>
      </c>
      <c r="EP332">
        <v>102.747</v>
      </c>
    </row>
    <row r="333" spans="1:146">
      <c r="A333">
        <v>317</v>
      </c>
      <c r="B333">
        <v>1560697894.6</v>
      </c>
      <c r="C333">
        <v>632</v>
      </c>
      <c r="D333" t="s">
        <v>889</v>
      </c>
      <c r="E333" t="s">
        <v>890</v>
      </c>
      <c r="H333">
        <v>1560697884.26129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-0.0417478493762973</v>
      </c>
      <c r="AF333">
        <v>0.0468656182373688</v>
      </c>
      <c r="AG333">
        <v>3.49259428214312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1560697884.26129</v>
      </c>
      <c r="AU333">
        <v>996.815516129032</v>
      </c>
      <c r="AV333">
        <v>1008.46516129032</v>
      </c>
      <c r="AW333">
        <v>13.9387161290323</v>
      </c>
      <c r="AX333">
        <v>13.7132903225806</v>
      </c>
      <c r="AY333">
        <v>500.015903225806</v>
      </c>
      <c r="AZ333">
        <v>100.698258064516</v>
      </c>
      <c r="BA333">
        <v>0.200015870967742</v>
      </c>
      <c r="BB333">
        <v>19.9965451612903</v>
      </c>
      <c r="BC333">
        <v>21.3718709677419</v>
      </c>
      <c r="BD333">
        <v>999.9</v>
      </c>
      <c r="BE333">
        <v>0</v>
      </c>
      <c r="BF333">
        <v>0</v>
      </c>
      <c r="BG333">
        <v>9997.88580645161</v>
      </c>
      <c r="BH333">
        <v>0</v>
      </c>
      <c r="BI333">
        <v>12.3944935483871</v>
      </c>
      <c r="BJ333">
        <v>1499.98516129032</v>
      </c>
      <c r="BK333">
        <v>0.973004580645162</v>
      </c>
      <c r="BL333">
        <v>0.0269951838709677</v>
      </c>
      <c r="BM333">
        <v>0</v>
      </c>
      <c r="BN333">
        <v>2.19729677419355</v>
      </c>
      <c r="BO333">
        <v>0</v>
      </c>
      <c r="BP333">
        <v>8368.17580645161</v>
      </c>
      <c r="BQ333">
        <v>15082.635483871</v>
      </c>
      <c r="BR333">
        <v>36.9776451612903</v>
      </c>
      <c r="BS333">
        <v>39.187</v>
      </c>
      <c r="BT333">
        <v>38.187</v>
      </c>
      <c r="BU333">
        <v>37.125</v>
      </c>
      <c r="BV333">
        <v>36.625</v>
      </c>
      <c r="BW333">
        <v>1459.49516129032</v>
      </c>
      <c r="BX333">
        <v>40.49</v>
      </c>
      <c r="BY333">
        <v>0</v>
      </c>
      <c r="BZ333">
        <v>1560697926.3</v>
      </c>
      <c r="CA333">
        <v>2.21473076923077</v>
      </c>
      <c r="CB333">
        <v>-0.193695736557363</v>
      </c>
      <c r="CC333">
        <v>-107.134700933507</v>
      </c>
      <c r="CD333">
        <v>8363.41423076923</v>
      </c>
      <c r="CE333">
        <v>15</v>
      </c>
      <c r="CF333">
        <v>1560697074.1</v>
      </c>
      <c r="CG333" t="s">
        <v>251</v>
      </c>
      <c r="CH333">
        <v>3</v>
      </c>
      <c r="CI333">
        <v>2.389</v>
      </c>
      <c r="CJ333">
        <v>0.04</v>
      </c>
      <c r="CK333">
        <v>400</v>
      </c>
      <c r="CL333">
        <v>14</v>
      </c>
      <c r="CM333">
        <v>0.35</v>
      </c>
      <c r="CN333">
        <v>0.19</v>
      </c>
      <c r="CO333">
        <v>-11.739022195122</v>
      </c>
      <c r="CP333">
        <v>38.4983535888512</v>
      </c>
      <c r="CQ333">
        <v>3.83532625029953</v>
      </c>
      <c r="CR333">
        <v>0</v>
      </c>
      <c r="CS333">
        <v>2.3302</v>
      </c>
      <c r="CT333">
        <v>0</v>
      </c>
      <c r="CU333">
        <v>0</v>
      </c>
      <c r="CV333">
        <v>0</v>
      </c>
      <c r="CW333">
        <v>0.225401390243902</v>
      </c>
      <c r="CX333">
        <v>0.00233289198606245</v>
      </c>
      <c r="CY333">
        <v>0.000862980622625312</v>
      </c>
      <c r="CZ333">
        <v>1</v>
      </c>
      <c r="DA333">
        <v>1</v>
      </c>
      <c r="DB333">
        <v>3</v>
      </c>
      <c r="DC333" t="s">
        <v>271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1.8551</v>
      </c>
      <c r="DK333">
        <v>1.85378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2.389</v>
      </c>
      <c r="DZ333">
        <v>0.04</v>
      </c>
      <c r="EA333">
        <v>2</v>
      </c>
      <c r="EB333">
        <v>504.972</v>
      </c>
      <c r="EC333">
        <v>1001.7</v>
      </c>
      <c r="ED333">
        <v>16.1847</v>
      </c>
      <c r="EE333">
        <v>19.034</v>
      </c>
      <c r="EF333">
        <v>30.0003</v>
      </c>
      <c r="EG333">
        <v>18.9755</v>
      </c>
      <c r="EH333">
        <v>18.9481</v>
      </c>
      <c r="EI333">
        <v>52.8795</v>
      </c>
      <c r="EJ333">
        <v>26.5234</v>
      </c>
      <c r="EK333">
        <v>85.8769</v>
      </c>
      <c r="EL333">
        <v>16.1824</v>
      </c>
      <c r="EM333">
        <v>1010</v>
      </c>
      <c r="EN333">
        <v>13.6662</v>
      </c>
      <c r="EO333">
        <v>102.333</v>
      </c>
      <c r="EP333">
        <v>102.747</v>
      </c>
    </row>
    <row r="334" spans="1:146">
      <c r="A334">
        <v>318</v>
      </c>
      <c r="B334">
        <v>1560697896.6</v>
      </c>
      <c r="C334">
        <v>634</v>
      </c>
      <c r="D334" t="s">
        <v>891</v>
      </c>
      <c r="E334" t="s">
        <v>892</v>
      </c>
      <c r="H334">
        <v>1560697886.26129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-0.0417398081447765</v>
      </c>
      <c r="AF334">
        <v>0.0468565912505361</v>
      </c>
      <c r="AG334">
        <v>3.49206276450164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1560697886.26129</v>
      </c>
      <c r="AU334">
        <v>998.519548387097</v>
      </c>
      <c r="AV334">
        <v>1009.03161290323</v>
      </c>
      <c r="AW334">
        <v>13.9390322580645</v>
      </c>
      <c r="AX334">
        <v>13.7136322580645</v>
      </c>
      <c r="AY334">
        <v>500.012709677419</v>
      </c>
      <c r="AZ334">
        <v>100.698161290323</v>
      </c>
      <c r="BA334">
        <v>0.199987161290323</v>
      </c>
      <c r="BB334">
        <v>19.9970741935484</v>
      </c>
      <c r="BC334">
        <v>21.3721774193548</v>
      </c>
      <c r="BD334">
        <v>999.9</v>
      </c>
      <c r="BE334">
        <v>0</v>
      </c>
      <c r="BF334">
        <v>0</v>
      </c>
      <c r="BG334">
        <v>9995.96967741935</v>
      </c>
      <c r="BH334">
        <v>0</v>
      </c>
      <c r="BI334">
        <v>12.3741290322581</v>
      </c>
      <c r="BJ334">
        <v>1499.98290322581</v>
      </c>
      <c r="BK334">
        <v>0.973004451612904</v>
      </c>
      <c r="BL334">
        <v>0.0269953096774193</v>
      </c>
      <c r="BM334">
        <v>0</v>
      </c>
      <c r="BN334">
        <v>2.22121612903226</v>
      </c>
      <c r="BO334">
        <v>0</v>
      </c>
      <c r="BP334">
        <v>8364.64709677419</v>
      </c>
      <c r="BQ334">
        <v>15082.6129032258</v>
      </c>
      <c r="BR334">
        <v>36.9715483870968</v>
      </c>
      <c r="BS334">
        <v>39.187</v>
      </c>
      <c r="BT334">
        <v>38.187</v>
      </c>
      <c r="BU334">
        <v>37.125</v>
      </c>
      <c r="BV334">
        <v>36.625</v>
      </c>
      <c r="BW334">
        <v>1459.49290322581</v>
      </c>
      <c r="BX334">
        <v>40.49</v>
      </c>
      <c r="BY334">
        <v>0</v>
      </c>
      <c r="BZ334">
        <v>1560697928.7</v>
      </c>
      <c r="CA334">
        <v>2.21597692307692</v>
      </c>
      <c r="CB334">
        <v>0.658864949428253</v>
      </c>
      <c r="CC334">
        <v>-106.465982983714</v>
      </c>
      <c r="CD334">
        <v>8359.11730769231</v>
      </c>
      <c r="CE334">
        <v>15</v>
      </c>
      <c r="CF334">
        <v>1560697074.1</v>
      </c>
      <c r="CG334" t="s">
        <v>251</v>
      </c>
      <c r="CH334">
        <v>3</v>
      </c>
      <c r="CI334">
        <v>2.389</v>
      </c>
      <c r="CJ334">
        <v>0.04</v>
      </c>
      <c r="CK334">
        <v>400</v>
      </c>
      <c r="CL334">
        <v>14</v>
      </c>
      <c r="CM334">
        <v>0.35</v>
      </c>
      <c r="CN334">
        <v>0.19</v>
      </c>
      <c r="CO334">
        <v>-10.5920726829268</v>
      </c>
      <c r="CP334">
        <v>34.9177032752606</v>
      </c>
      <c r="CQ334">
        <v>3.50966307812047</v>
      </c>
      <c r="CR334">
        <v>0</v>
      </c>
      <c r="CS334">
        <v>2.6515</v>
      </c>
      <c r="CT334">
        <v>0</v>
      </c>
      <c r="CU334">
        <v>0</v>
      </c>
      <c r="CV334">
        <v>0</v>
      </c>
      <c r="CW334">
        <v>0.225406341463415</v>
      </c>
      <c r="CX334">
        <v>0.000306146341463663</v>
      </c>
      <c r="CY334">
        <v>0.000834480606966236</v>
      </c>
      <c r="CZ334">
        <v>1</v>
      </c>
      <c r="DA334">
        <v>1</v>
      </c>
      <c r="DB334">
        <v>3</v>
      </c>
      <c r="DC334" t="s">
        <v>271</v>
      </c>
      <c r="DD334">
        <v>1.8556</v>
      </c>
      <c r="DE334">
        <v>1.85364</v>
      </c>
      <c r="DF334">
        <v>1.85471</v>
      </c>
      <c r="DG334">
        <v>1.85913</v>
      </c>
      <c r="DH334">
        <v>1.8535</v>
      </c>
      <c r="DI334">
        <v>1.85791</v>
      </c>
      <c r="DJ334">
        <v>1.85509</v>
      </c>
      <c r="DK334">
        <v>1.85377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2.389</v>
      </c>
      <c r="DZ334">
        <v>0.04</v>
      </c>
      <c r="EA334">
        <v>2</v>
      </c>
      <c r="EB334">
        <v>504.867</v>
      </c>
      <c r="EC334">
        <v>1002.62</v>
      </c>
      <c r="ED334">
        <v>16.1846</v>
      </c>
      <c r="EE334">
        <v>19.0345</v>
      </c>
      <c r="EF334">
        <v>30.0003</v>
      </c>
      <c r="EG334">
        <v>18.9757</v>
      </c>
      <c r="EH334">
        <v>18.9482</v>
      </c>
      <c r="EI334">
        <v>52.8795</v>
      </c>
      <c r="EJ334">
        <v>26.5234</v>
      </c>
      <c r="EK334">
        <v>85.8769</v>
      </c>
      <c r="EL334">
        <v>16.1838</v>
      </c>
      <c r="EM334">
        <v>1010</v>
      </c>
      <c r="EN334">
        <v>13.6662</v>
      </c>
      <c r="EO334">
        <v>102.331</v>
      </c>
      <c r="EP334">
        <v>102.748</v>
      </c>
    </row>
    <row r="335" spans="1:146">
      <c r="A335">
        <v>319</v>
      </c>
      <c r="B335">
        <v>1560697898.6</v>
      </c>
      <c r="C335">
        <v>636</v>
      </c>
      <c r="D335" t="s">
        <v>893</v>
      </c>
      <c r="E335" t="s">
        <v>894</v>
      </c>
      <c r="H335">
        <v>1560697888.26129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-0.0417475560214997</v>
      </c>
      <c r="AF335">
        <v>0.0468652889209092</v>
      </c>
      <c r="AG335">
        <v>3.4925748923043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1560697888.26129</v>
      </c>
      <c r="AU335">
        <v>999.940580645161</v>
      </c>
      <c r="AV335">
        <v>1009.39774193548</v>
      </c>
      <c r="AW335">
        <v>13.9392935483871</v>
      </c>
      <c r="AX335">
        <v>13.713864516129</v>
      </c>
      <c r="AY335">
        <v>500.002096774193</v>
      </c>
      <c r="AZ335">
        <v>100.698161290323</v>
      </c>
      <c r="BA335">
        <v>0.19997935483871</v>
      </c>
      <c r="BB335">
        <v>19.9977612903226</v>
      </c>
      <c r="BC335">
        <v>21.3725870967742</v>
      </c>
      <c r="BD335">
        <v>999.9</v>
      </c>
      <c r="BE335">
        <v>0</v>
      </c>
      <c r="BF335">
        <v>0</v>
      </c>
      <c r="BG335">
        <v>9997.82516129032</v>
      </c>
      <c r="BH335">
        <v>0</v>
      </c>
      <c r="BI335">
        <v>12.3536322580645</v>
      </c>
      <c r="BJ335">
        <v>1499.98709677419</v>
      </c>
      <c r="BK335">
        <v>0.973004322580646</v>
      </c>
      <c r="BL335">
        <v>0.026995435483871</v>
      </c>
      <c r="BM335">
        <v>0</v>
      </c>
      <c r="BN335">
        <v>2.21902903225806</v>
      </c>
      <c r="BO335">
        <v>0</v>
      </c>
      <c r="BP335">
        <v>8361.21483870968</v>
      </c>
      <c r="BQ335">
        <v>15082.6548387097</v>
      </c>
      <c r="BR335">
        <v>36.9654516129032</v>
      </c>
      <c r="BS335">
        <v>39.187</v>
      </c>
      <c r="BT335">
        <v>38.187</v>
      </c>
      <c r="BU335">
        <v>37.125</v>
      </c>
      <c r="BV335">
        <v>36.625</v>
      </c>
      <c r="BW335">
        <v>1459.49677419355</v>
      </c>
      <c r="BX335">
        <v>40.4903225806452</v>
      </c>
      <c r="BY335">
        <v>0</v>
      </c>
      <c r="BZ335">
        <v>1560697930.5</v>
      </c>
      <c r="CA335">
        <v>2.22464615384615</v>
      </c>
      <c r="CB335">
        <v>0.846673496847671</v>
      </c>
      <c r="CC335">
        <v>-102.609914387292</v>
      </c>
      <c r="CD335">
        <v>8356.06230769231</v>
      </c>
      <c r="CE335">
        <v>15</v>
      </c>
      <c r="CF335">
        <v>1560697074.1</v>
      </c>
      <c r="CG335" t="s">
        <v>251</v>
      </c>
      <c r="CH335">
        <v>3</v>
      </c>
      <c r="CI335">
        <v>2.389</v>
      </c>
      <c r="CJ335">
        <v>0.04</v>
      </c>
      <c r="CK335">
        <v>400</v>
      </c>
      <c r="CL335">
        <v>14</v>
      </c>
      <c r="CM335">
        <v>0.35</v>
      </c>
      <c r="CN335">
        <v>0.19</v>
      </c>
      <c r="CO335">
        <v>-9.52653414634146</v>
      </c>
      <c r="CP335">
        <v>30.1687998606247</v>
      </c>
      <c r="CQ335">
        <v>3.06106524870974</v>
      </c>
      <c r="CR335">
        <v>0</v>
      </c>
      <c r="CS335">
        <v>2.2456</v>
      </c>
      <c r="CT335">
        <v>0</v>
      </c>
      <c r="CU335">
        <v>0</v>
      </c>
      <c r="CV335">
        <v>0</v>
      </c>
      <c r="CW335">
        <v>0.225424463414634</v>
      </c>
      <c r="CX335">
        <v>-0.00105271777003381</v>
      </c>
      <c r="CY335">
        <v>0.000825430444915391</v>
      </c>
      <c r="CZ335">
        <v>1</v>
      </c>
      <c r="DA335">
        <v>1</v>
      </c>
      <c r="DB335">
        <v>3</v>
      </c>
      <c r="DC335" t="s">
        <v>271</v>
      </c>
      <c r="DD335">
        <v>1.8556</v>
      </c>
      <c r="DE335">
        <v>1.85364</v>
      </c>
      <c r="DF335">
        <v>1.85471</v>
      </c>
      <c r="DG335">
        <v>1.85913</v>
      </c>
      <c r="DH335">
        <v>1.85351</v>
      </c>
      <c r="DI335">
        <v>1.85791</v>
      </c>
      <c r="DJ335">
        <v>1.85508</v>
      </c>
      <c r="DK335">
        <v>1.85378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2.389</v>
      </c>
      <c r="DZ335">
        <v>0.04</v>
      </c>
      <c r="EA335">
        <v>2</v>
      </c>
      <c r="EB335">
        <v>504.981</v>
      </c>
      <c r="EC335">
        <v>1002.53</v>
      </c>
      <c r="ED335">
        <v>16.1845</v>
      </c>
      <c r="EE335">
        <v>19.0349</v>
      </c>
      <c r="EF335">
        <v>30.0002</v>
      </c>
      <c r="EG335">
        <v>18.9765</v>
      </c>
      <c r="EH335">
        <v>18.949</v>
      </c>
      <c r="EI335">
        <v>52.8795</v>
      </c>
      <c r="EJ335">
        <v>26.5234</v>
      </c>
      <c r="EK335">
        <v>85.8769</v>
      </c>
      <c r="EL335">
        <v>16.1838</v>
      </c>
      <c r="EM335">
        <v>1010</v>
      </c>
      <c r="EN335">
        <v>13.6637</v>
      </c>
      <c r="EO335">
        <v>102.331</v>
      </c>
      <c r="EP335">
        <v>102.749</v>
      </c>
    </row>
    <row r="336" spans="1:146">
      <c r="A336">
        <v>320</v>
      </c>
      <c r="B336">
        <v>1560697900.6</v>
      </c>
      <c r="C336">
        <v>638</v>
      </c>
      <c r="D336" t="s">
        <v>895</v>
      </c>
      <c r="E336" t="s">
        <v>896</v>
      </c>
      <c r="H336">
        <v>1560697890.26129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-0.0417547425800177</v>
      </c>
      <c r="AF336">
        <v>0.0468733564624228</v>
      </c>
      <c r="AG336">
        <v>3.4930498877145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1560697890.26129</v>
      </c>
      <c r="AU336">
        <v>1001.10419354839</v>
      </c>
      <c r="AV336">
        <v>1009.63032258065</v>
      </c>
      <c r="AW336">
        <v>13.9396967741936</v>
      </c>
      <c r="AX336">
        <v>13.714135483871</v>
      </c>
      <c r="AY336">
        <v>500.006806451613</v>
      </c>
      <c r="AZ336">
        <v>100.698032258065</v>
      </c>
      <c r="BA336">
        <v>0.19998535483871</v>
      </c>
      <c r="BB336">
        <v>19.9987</v>
      </c>
      <c r="BC336">
        <v>21.3736096774194</v>
      </c>
      <c r="BD336">
        <v>999.9</v>
      </c>
      <c r="BE336">
        <v>0</v>
      </c>
      <c r="BF336">
        <v>0</v>
      </c>
      <c r="BG336">
        <v>9999.55903225806</v>
      </c>
      <c r="BH336">
        <v>0</v>
      </c>
      <c r="BI336">
        <v>12.332064516129</v>
      </c>
      <c r="BJ336">
        <v>1499.98419354839</v>
      </c>
      <c r="BK336">
        <v>0.973003935483871</v>
      </c>
      <c r="BL336">
        <v>0.0269958129032258</v>
      </c>
      <c r="BM336">
        <v>0</v>
      </c>
      <c r="BN336">
        <v>2.21597096774194</v>
      </c>
      <c r="BO336">
        <v>0</v>
      </c>
      <c r="BP336">
        <v>8357.70967741935</v>
      </c>
      <c r="BQ336">
        <v>15082.6258064516</v>
      </c>
      <c r="BR336">
        <v>36.9593548387097</v>
      </c>
      <c r="BS336">
        <v>39.187</v>
      </c>
      <c r="BT336">
        <v>38.185</v>
      </c>
      <c r="BU336">
        <v>37.125</v>
      </c>
      <c r="BV336">
        <v>36.6189032258065</v>
      </c>
      <c r="BW336">
        <v>1459.49322580645</v>
      </c>
      <c r="BX336">
        <v>40.4909677419355</v>
      </c>
      <c r="BY336">
        <v>0</v>
      </c>
      <c r="BZ336">
        <v>1560697932.3</v>
      </c>
      <c r="CA336">
        <v>2.23835384615385</v>
      </c>
      <c r="CB336">
        <v>0.517531615148761</v>
      </c>
      <c r="CC336">
        <v>-100.867350467951</v>
      </c>
      <c r="CD336">
        <v>8352.935</v>
      </c>
      <c r="CE336">
        <v>15</v>
      </c>
      <c r="CF336">
        <v>1560697074.1</v>
      </c>
      <c r="CG336" t="s">
        <v>251</v>
      </c>
      <c r="CH336">
        <v>3</v>
      </c>
      <c r="CI336">
        <v>2.389</v>
      </c>
      <c r="CJ336">
        <v>0.04</v>
      </c>
      <c r="CK336">
        <v>400</v>
      </c>
      <c r="CL336">
        <v>14</v>
      </c>
      <c r="CM336">
        <v>0.35</v>
      </c>
      <c r="CN336">
        <v>0.19</v>
      </c>
      <c r="CO336">
        <v>-8.58457317073171</v>
      </c>
      <c r="CP336">
        <v>25.0913820209076</v>
      </c>
      <c r="CQ336">
        <v>2.56502022658924</v>
      </c>
      <c r="CR336">
        <v>0</v>
      </c>
      <c r="CS336">
        <v>2.013</v>
      </c>
      <c r="CT336">
        <v>0</v>
      </c>
      <c r="CU336">
        <v>0</v>
      </c>
      <c r="CV336">
        <v>0</v>
      </c>
      <c r="CW336">
        <v>0.22556112195122</v>
      </c>
      <c r="CX336">
        <v>-0.0022106341463415</v>
      </c>
      <c r="CY336">
        <v>0.000763799558533328</v>
      </c>
      <c r="CZ336">
        <v>1</v>
      </c>
      <c r="DA336">
        <v>1</v>
      </c>
      <c r="DB336">
        <v>3</v>
      </c>
      <c r="DC336" t="s">
        <v>271</v>
      </c>
      <c r="DD336">
        <v>1.85561</v>
      </c>
      <c r="DE336">
        <v>1.85364</v>
      </c>
      <c r="DF336">
        <v>1.85471</v>
      </c>
      <c r="DG336">
        <v>1.85913</v>
      </c>
      <c r="DH336">
        <v>1.85351</v>
      </c>
      <c r="DI336">
        <v>1.85791</v>
      </c>
      <c r="DJ336">
        <v>1.8551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2.389</v>
      </c>
      <c r="DZ336">
        <v>0.04</v>
      </c>
      <c r="EA336">
        <v>2</v>
      </c>
      <c r="EB336">
        <v>504.958</v>
      </c>
      <c r="EC336">
        <v>1001.77</v>
      </c>
      <c r="ED336">
        <v>16.1846</v>
      </c>
      <c r="EE336">
        <v>19.0352</v>
      </c>
      <c r="EF336">
        <v>30.0002</v>
      </c>
      <c r="EG336">
        <v>18.9771</v>
      </c>
      <c r="EH336">
        <v>18.9497</v>
      </c>
      <c r="EI336">
        <v>52.8779</v>
      </c>
      <c r="EJ336">
        <v>26.5234</v>
      </c>
      <c r="EK336">
        <v>85.8769</v>
      </c>
      <c r="EL336">
        <v>16.1838</v>
      </c>
      <c r="EM336">
        <v>1010</v>
      </c>
      <c r="EN336">
        <v>13.6661</v>
      </c>
      <c r="EO336">
        <v>102.33</v>
      </c>
      <c r="EP336">
        <v>102.749</v>
      </c>
    </row>
    <row r="337" spans="1:146">
      <c r="A337">
        <v>321</v>
      </c>
      <c r="B337">
        <v>1560697902.6</v>
      </c>
      <c r="C337">
        <v>640</v>
      </c>
      <c r="D337" t="s">
        <v>897</v>
      </c>
      <c r="E337" t="s">
        <v>898</v>
      </c>
      <c r="H337">
        <v>1560697892.26129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-0.0417566533535107</v>
      </c>
      <c r="AF337">
        <v>0.0468755014730616</v>
      </c>
      <c r="AG337">
        <v>3.49317617542276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1560697892.26129</v>
      </c>
      <c r="AU337">
        <v>1002.03825806452</v>
      </c>
      <c r="AV337">
        <v>1009.77838709677</v>
      </c>
      <c r="AW337">
        <v>13.9400612903226</v>
      </c>
      <c r="AX337">
        <v>13.7144322580645</v>
      </c>
      <c r="AY337">
        <v>500.000064516129</v>
      </c>
      <c r="AZ337">
        <v>100.697774193548</v>
      </c>
      <c r="BA337">
        <v>0.199977774193548</v>
      </c>
      <c r="BB337">
        <v>19.9995903225806</v>
      </c>
      <c r="BC337">
        <v>21.374035483871</v>
      </c>
      <c r="BD337">
        <v>999.9</v>
      </c>
      <c r="BE337">
        <v>0</v>
      </c>
      <c r="BF337">
        <v>0</v>
      </c>
      <c r="BG337">
        <v>10000.0422580645</v>
      </c>
      <c r="BH337">
        <v>0</v>
      </c>
      <c r="BI337">
        <v>12.3102290322581</v>
      </c>
      <c r="BJ337">
        <v>1499.98129032258</v>
      </c>
      <c r="BK337">
        <v>0.973003806451613</v>
      </c>
      <c r="BL337">
        <v>0.0269959387096774</v>
      </c>
      <c r="BM337">
        <v>0</v>
      </c>
      <c r="BN337">
        <v>2.19818709677419</v>
      </c>
      <c r="BO337">
        <v>0</v>
      </c>
      <c r="BP337">
        <v>8354.20677419355</v>
      </c>
      <c r="BQ337">
        <v>15082.5935483871</v>
      </c>
      <c r="BR337">
        <v>36.9532580645161</v>
      </c>
      <c r="BS337">
        <v>39.187</v>
      </c>
      <c r="BT337">
        <v>38.181</v>
      </c>
      <c r="BU337">
        <v>37.125</v>
      </c>
      <c r="BV337">
        <v>36.6168709677419</v>
      </c>
      <c r="BW337">
        <v>1459.49032258065</v>
      </c>
      <c r="BX337">
        <v>40.4909677419355</v>
      </c>
      <c r="BY337">
        <v>0</v>
      </c>
      <c r="BZ337">
        <v>1560697934.7</v>
      </c>
      <c r="CA337">
        <v>2.23721538461538</v>
      </c>
      <c r="CB337">
        <v>0.164731615743507</v>
      </c>
      <c r="CC337">
        <v>-101.789401746875</v>
      </c>
      <c r="CD337">
        <v>8348.78846153846</v>
      </c>
      <c r="CE337">
        <v>15</v>
      </c>
      <c r="CF337">
        <v>1560697074.1</v>
      </c>
      <c r="CG337" t="s">
        <v>251</v>
      </c>
      <c r="CH337">
        <v>3</v>
      </c>
      <c r="CI337">
        <v>2.389</v>
      </c>
      <c r="CJ337">
        <v>0.04</v>
      </c>
      <c r="CK337">
        <v>400</v>
      </c>
      <c r="CL337">
        <v>14</v>
      </c>
      <c r="CM337">
        <v>0.35</v>
      </c>
      <c r="CN337">
        <v>0.19</v>
      </c>
      <c r="CO337">
        <v>-7.78725634146342</v>
      </c>
      <c r="CP337">
        <v>20.2755401393732</v>
      </c>
      <c r="CQ337">
        <v>2.08212261049755</v>
      </c>
      <c r="CR337">
        <v>0</v>
      </c>
      <c r="CS337">
        <v>2.1425</v>
      </c>
      <c r="CT337">
        <v>0</v>
      </c>
      <c r="CU337">
        <v>0</v>
      </c>
      <c r="CV337">
        <v>0</v>
      </c>
      <c r="CW337">
        <v>0.225631390243902</v>
      </c>
      <c r="CX337">
        <v>-0.00382630662020913</v>
      </c>
      <c r="CY337">
        <v>0.000715265970590876</v>
      </c>
      <c r="CZ337">
        <v>1</v>
      </c>
      <c r="DA337">
        <v>1</v>
      </c>
      <c r="DB337">
        <v>3</v>
      </c>
      <c r="DC337" t="s">
        <v>271</v>
      </c>
      <c r="DD337">
        <v>1.85561</v>
      </c>
      <c r="DE337">
        <v>1.85364</v>
      </c>
      <c r="DF337">
        <v>1.85471</v>
      </c>
      <c r="DG337">
        <v>1.85913</v>
      </c>
      <c r="DH337">
        <v>1.8535</v>
      </c>
      <c r="DI337">
        <v>1.85791</v>
      </c>
      <c r="DJ337">
        <v>1.85509</v>
      </c>
      <c r="DK337">
        <v>1.85378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2.389</v>
      </c>
      <c r="DZ337">
        <v>0.04</v>
      </c>
      <c r="EA337">
        <v>2</v>
      </c>
      <c r="EB337">
        <v>504.687</v>
      </c>
      <c r="EC337">
        <v>1002.49</v>
      </c>
      <c r="ED337">
        <v>16.1824</v>
      </c>
      <c r="EE337">
        <v>19.0352</v>
      </c>
      <c r="EF337">
        <v>30.0002</v>
      </c>
      <c r="EG337">
        <v>18.9771</v>
      </c>
      <c r="EH337">
        <v>18.9497</v>
      </c>
      <c r="EI337">
        <v>52.8768</v>
      </c>
      <c r="EJ337">
        <v>26.5234</v>
      </c>
      <c r="EK337">
        <v>85.8769</v>
      </c>
      <c r="EL337">
        <v>16.097</v>
      </c>
      <c r="EM337">
        <v>1010</v>
      </c>
      <c r="EN337">
        <v>13.6661</v>
      </c>
      <c r="EO337">
        <v>102.33</v>
      </c>
      <c r="EP337">
        <v>102.748</v>
      </c>
    </row>
    <row r="338" spans="1:146">
      <c r="A338">
        <v>322</v>
      </c>
      <c r="B338">
        <v>1560697904.6</v>
      </c>
      <c r="C338">
        <v>642</v>
      </c>
      <c r="D338" t="s">
        <v>899</v>
      </c>
      <c r="E338" t="s">
        <v>900</v>
      </c>
      <c r="H338">
        <v>1560697894.26129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-0.0417691469790493</v>
      </c>
      <c r="AF338">
        <v>0.0468895266622304</v>
      </c>
      <c r="AG338">
        <v>3.49400185989505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1560697894.26129</v>
      </c>
      <c r="AU338">
        <v>1002.77364516129</v>
      </c>
      <c r="AV338">
        <v>1009.87258064516</v>
      </c>
      <c r="AW338">
        <v>13.940235483871</v>
      </c>
      <c r="AX338">
        <v>13.714735483871</v>
      </c>
      <c r="AY338">
        <v>499.990225806452</v>
      </c>
      <c r="AZ338">
        <v>100.69764516129</v>
      </c>
      <c r="BA338">
        <v>0.199958516129032</v>
      </c>
      <c r="BB338">
        <v>20.0003225806452</v>
      </c>
      <c r="BC338">
        <v>21.3727193548387</v>
      </c>
      <c r="BD338">
        <v>999.9</v>
      </c>
      <c r="BE338">
        <v>0</v>
      </c>
      <c r="BF338">
        <v>0</v>
      </c>
      <c r="BG338">
        <v>10003.0470967742</v>
      </c>
      <c r="BH338">
        <v>0</v>
      </c>
      <c r="BI338">
        <v>12.2887935483871</v>
      </c>
      <c r="BJ338">
        <v>1499.98548387097</v>
      </c>
      <c r="BK338">
        <v>0.973003806451613</v>
      </c>
      <c r="BL338">
        <v>0.0269959387096774</v>
      </c>
      <c r="BM338">
        <v>0</v>
      </c>
      <c r="BN338">
        <v>2.21546774193548</v>
      </c>
      <c r="BO338">
        <v>0</v>
      </c>
      <c r="BP338">
        <v>8350.75</v>
      </c>
      <c r="BQ338">
        <v>15082.6387096774</v>
      </c>
      <c r="BR338">
        <v>36.9491935483871</v>
      </c>
      <c r="BS338">
        <v>39.187</v>
      </c>
      <c r="BT338">
        <v>38.177</v>
      </c>
      <c r="BU338">
        <v>37.125</v>
      </c>
      <c r="BV338">
        <v>36.6128064516129</v>
      </c>
      <c r="BW338">
        <v>1459.49451612903</v>
      </c>
      <c r="BX338">
        <v>40.4909677419355</v>
      </c>
      <c r="BY338">
        <v>0</v>
      </c>
      <c r="BZ338">
        <v>1560697936.5</v>
      </c>
      <c r="CA338">
        <v>2.24313076923077</v>
      </c>
      <c r="CB338">
        <v>-0.346632488770643</v>
      </c>
      <c r="CC338">
        <v>-101.209914372358</v>
      </c>
      <c r="CD338">
        <v>8345.78192307692</v>
      </c>
      <c r="CE338">
        <v>15</v>
      </c>
      <c r="CF338">
        <v>1560697074.1</v>
      </c>
      <c r="CG338" t="s">
        <v>251</v>
      </c>
      <c r="CH338">
        <v>3</v>
      </c>
      <c r="CI338">
        <v>2.389</v>
      </c>
      <c r="CJ338">
        <v>0.04</v>
      </c>
      <c r="CK338">
        <v>400</v>
      </c>
      <c r="CL338">
        <v>14</v>
      </c>
      <c r="CM338">
        <v>0.35</v>
      </c>
      <c r="CN338">
        <v>0.19</v>
      </c>
      <c r="CO338">
        <v>-7.13756097560976</v>
      </c>
      <c r="CP338">
        <v>16.1962639024393</v>
      </c>
      <c r="CQ338">
        <v>1.66851670805321</v>
      </c>
      <c r="CR338">
        <v>0</v>
      </c>
      <c r="CS338">
        <v>2.2175</v>
      </c>
      <c r="CT338">
        <v>0</v>
      </c>
      <c r="CU338">
        <v>0</v>
      </c>
      <c r="CV338">
        <v>0</v>
      </c>
      <c r="CW338">
        <v>0.225521243902439</v>
      </c>
      <c r="CX338">
        <v>-0.00416387456446013</v>
      </c>
      <c r="CY338">
        <v>0.000720974536287528</v>
      </c>
      <c r="CZ338">
        <v>1</v>
      </c>
      <c r="DA338">
        <v>1</v>
      </c>
      <c r="DB338">
        <v>3</v>
      </c>
      <c r="DC338" t="s">
        <v>271</v>
      </c>
      <c r="DD338">
        <v>1.85562</v>
      </c>
      <c r="DE338">
        <v>1.85364</v>
      </c>
      <c r="DF338">
        <v>1.85471</v>
      </c>
      <c r="DG338">
        <v>1.85913</v>
      </c>
      <c r="DH338">
        <v>1.8535</v>
      </c>
      <c r="DI338">
        <v>1.85791</v>
      </c>
      <c r="DJ338">
        <v>1.85511</v>
      </c>
      <c r="DK338">
        <v>1.85378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2.389</v>
      </c>
      <c r="DZ338">
        <v>0.04</v>
      </c>
      <c r="EA338">
        <v>2</v>
      </c>
      <c r="EB338">
        <v>504.823</v>
      </c>
      <c r="EC338">
        <v>1001.91</v>
      </c>
      <c r="ED338">
        <v>16.1586</v>
      </c>
      <c r="EE338">
        <v>19.0353</v>
      </c>
      <c r="EF338">
        <v>30.0005</v>
      </c>
      <c r="EG338">
        <v>18.9771</v>
      </c>
      <c r="EH338">
        <v>18.9497</v>
      </c>
      <c r="EI338">
        <v>52.8781</v>
      </c>
      <c r="EJ338">
        <v>26.5234</v>
      </c>
      <c r="EK338">
        <v>85.8769</v>
      </c>
      <c r="EL338">
        <v>16.097</v>
      </c>
      <c r="EM338">
        <v>1010</v>
      </c>
      <c r="EN338">
        <v>13.6661</v>
      </c>
      <c r="EO338">
        <v>102.329</v>
      </c>
      <c r="EP338">
        <v>102.747</v>
      </c>
    </row>
    <row r="339" spans="1:146">
      <c r="A339">
        <v>323</v>
      </c>
      <c r="B339">
        <v>1560697906.6</v>
      </c>
      <c r="C339">
        <v>644</v>
      </c>
      <c r="D339" t="s">
        <v>901</v>
      </c>
      <c r="E339" t="s">
        <v>902</v>
      </c>
      <c r="H339">
        <v>1560697896.26129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-0.0417652340885767</v>
      </c>
      <c r="AF339">
        <v>0.0468851340998869</v>
      </c>
      <c r="AG339">
        <v>3.4937432722978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1560697896.26129</v>
      </c>
      <c r="AU339">
        <v>1003.3524516129</v>
      </c>
      <c r="AV339">
        <v>1009.93451612903</v>
      </c>
      <c r="AW339">
        <v>13.940264516129</v>
      </c>
      <c r="AX339">
        <v>13.7151</v>
      </c>
      <c r="AY339">
        <v>499.998677419355</v>
      </c>
      <c r="AZ339">
        <v>100.697612903226</v>
      </c>
      <c r="BA339">
        <v>0.199979193548387</v>
      </c>
      <c r="BB339">
        <v>20.0011548387097</v>
      </c>
      <c r="BC339">
        <v>21.370564516129</v>
      </c>
      <c r="BD339">
        <v>999.9</v>
      </c>
      <c r="BE339">
        <v>0</v>
      </c>
      <c r="BF339">
        <v>0</v>
      </c>
      <c r="BG339">
        <v>10002.1132258065</v>
      </c>
      <c r="BH339">
        <v>0</v>
      </c>
      <c r="BI339">
        <v>12.2686935483871</v>
      </c>
      <c r="BJ339">
        <v>1499.98322580645</v>
      </c>
      <c r="BK339">
        <v>0.973003677419355</v>
      </c>
      <c r="BL339">
        <v>0.026996064516129</v>
      </c>
      <c r="BM339">
        <v>0</v>
      </c>
      <c r="BN339">
        <v>2.23866774193548</v>
      </c>
      <c r="BO339">
        <v>0</v>
      </c>
      <c r="BP339">
        <v>8347.24516129032</v>
      </c>
      <c r="BQ339">
        <v>15082.6096774194</v>
      </c>
      <c r="BR339">
        <v>36.9451290322581</v>
      </c>
      <c r="BS339">
        <v>39.187</v>
      </c>
      <c r="BT339">
        <v>38.177</v>
      </c>
      <c r="BU339">
        <v>37.125</v>
      </c>
      <c r="BV339">
        <v>36.6067096774193</v>
      </c>
      <c r="BW339">
        <v>1459.49225806452</v>
      </c>
      <c r="BX339">
        <v>40.4909677419355</v>
      </c>
      <c r="BY339">
        <v>0</v>
      </c>
      <c r="BZ339">
        <v>1560697938.3</v>
      </c>
      <c r="CA339">
        <v>2.24785769230769</v>
      </c>
      <c r="CB339">
        <v>0.385070075547651</v>
      </c>
      <c r="CC339">
        <v>-100.87623938055</v>
      </c>
      <c r="CD339">
        <v>8342.68192307692</v>
      </c>
      <c r="CE339">
        <v>15</v>
      </c>
      <c r="CF339">
        <v>1560697074.1</v>
      </c>
      <c r="CG339" t="s">
        <v>251</v>
      </c>
      <c r="CH339">
        <v>3</v>
      </c>
      <c r="CI339">
        <v>2.389</v>
      </c>
      <c r="CJ339">
        <v>0.04</v>
      </c>
      <c r="CK339">
        <v>400</v>
      </c>
      <c r="CL339">
        <v>14</v>
      </c>
      <c r="CM339">
        <v>0.35</v>
      </c>
      <c r="CN339">
        <v>0.19</v>
      </c>
      <c r="CO339">
        <v>-6.61403951219512</v>
      </c>
      <c r="CP339">
        <v>12.9729756794421</v>
      </c>
      <c r="CQ339">
        <v>1.3401048726034</v>
      </c>
      <c r="CR339">
        <v>0</v>
      </c>
      <c r="CS339">
        <v>2.3364</v>
      </c>
      <c r="CT339">
        <v>0</v>
      </c>
      <c r="CU339">
        <v>0</v>
      </c>
      <c r="CV339">
        <v>0</v>
      </c>
      <c r="CW339">
        <v>0.225211414634146</v>
      </c>
      <c r="CX339">
        <v>-0.00473140766550457</v>
      </c>
      <c r="CY339">
        <v>0.000794933038309265</v>
      </c>
      <c r="CZ339">
        <v>1</v>
      </c>
      <c r="DA339">
        <v>1</v>
      </c>
      <c r="DB339">
        <v>3</v>
      </c>
      <c r="DC339" t="s">
        <v>271</v>
      </c>
      <c r="DD339">
        <v>1.85562</v>
      </c>
      <c r="DE339">
        <v>1.85364</v>
      </c>
      <c r="DF339">
        <v>1.85471</v>
      </c>
      <c r="DG339">
        <v>1.85913</v>
      </c>
      <c r="DH339">
        <v>1.8535</v>
      </c>
      <c r="DI339">
        <v>1.85791</v>
      </c>
      <c r="DJ339">
        <v>1.85513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2.389</v>
      </c>
      <c r="DZ339">
        <v>0.04</v>
      </c>
      <c r="EA339">
        <v>2</v>
      </c>
      <c r="EB339">
        <v>505.125</v>
      </c>
      <c r="EC339">
        <v>1001.17</v>
      </c>
      <c r="ED339">
        <v>16.122</v>
      </c>
      <c r="EE339">
        <v>19.0362</v>
      </c>
      <c r="EF339">
        <v>30.0005</v>
      </c>
      <c r="EG339">
        <v>18.9771</v>
      </c>
      <c r="EH339">
        <v>18.9497</v>
      </c>
      <c r="EI339">
        <v>52.8787</v>
      </c>
      <c r="EJ339">
        <v>26.5234</v>
      </c>
      <c r="EK339">
        <v>85.8769</v>
      </c>
      <c r="EL339">
        <v>16.0926</v>
      </c>
      <c r="EM339">
        <v>1010</v>
      </c>
      <c r="EN339">
        <v>13.6661</v>
      </c>
      <c r="EO339">
        <v>102.329</v>
      </c>
      <c r="EP339">
        <v>102.746</v>
      </c>
    </row>
    <row r="340" spans="1:146">
      <c r="A340">
        <v>324</v>
      </c>
      <c r="B340">
        <v>1560697908.6</v>
      </c>
      <c r="C340">
        <v>646</v>
      </c>
      <c r="D340" t="s">
        <v>903</v>
      </c>
      <c r="E340" t="s">
        <v>904</v>
      </c>
      <c r="H340">
        <v>1560697898.26129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-0.041746248102076</v>
      </c>
      <c r="AF340">
        <v>0.0468638206667761</v>
      </c>
      <c r="AG340">
        <v>3.49248844232169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1560697898.26129</v>
      </c>
      <c r="AU340">
        <v>1003.80580645161</v>
      </c>
      <c r="AV340">
        <v>1009.96870967742</v>
      </c>
      <c r="AW340">
        <v>13.9402129032258</v>
      </c>
      <c r="AX340">
        <v>13.7153967741936</v>
      </c>
      <c r="AY340">
        <v>500.005258064516</v>
      </c>
      <c r="AZ340">
        <v>100.697709677419</v>
      </c>
      <c r="BA340">
        <v>0.199998290322581</v>
      </c>
      <c r="BB340">
        <v>20.0018677419355</v>
      </c>
      <c r="BC340">
        <v>21.3693774193548</v>
      </c>
      <c r="BD340">
        <v>999.9</v>
      </c>
      <c r="BE340">
        <v>0</v>
      </c>
      <c r="BF340">
        <v>0</v>
      </c>
      <c r="BG340">
        <v>9997.55677419355</v>
      </c>
      <c r="BH340">
        <v>0</v>
      </c>
      <c r="BI340">
        <v>12.2510451612903</v>
      </c>
      <c r="BJ340">
        <v>1499.98709677419</v>
      </c>
      <c r="BK340">
        <v>0.973003677419355</v>
      </c>
      <c r="BL340">
        <v>0.026996064516129</v>
      </c>
      <c r="BM340">
        <v>0</v>
      </c>
      <c r="BN340">
        <v>2.26371935483871</v>
      </c>
      <c r="BO340">
        <v>0</v>
      </c>
      <c r="BP340">
        <v>8343.8235483871</v>
      </c>
      <c r="BQ340">
        <v>15082.6548387097</v>
      </c>
      <c r="BR340">
        <v>36.941064516129</v>
      </c>
      <c r="BS340">
        <v>39.187</v>
      </c>
      <c r="BT340">
        <v>38.171</v>
      </c>
      <c r="BU340">
        <v>37.125</v>
      </c>
      <c r="BV340">
        <v>36.6006129032258</v>
      </c>
      <c r="BW340">
        <v>1459.49612903226</v>
      </c>
      <c r="BX340">
        <v>40.4909677419355</v>
      </c>
      <c r="BY340">
        <v>0</v>
      </c>
      <c r="BZ340">
        <v>1560697940.7</v>
      </c>
      <c r="CA340">
        <v>2.29088076923077</v>
      </c>
      <c r="CB340">
        <v>0.482355544718474</v>
      </c>
      <c r="CC340">
        <v>-103.185641130209</v>
      </c>
      <c r="CD340">
        <v>8338.58692307692</v>
      </c>
      <c r="CE340">
        <v>15</v>
      </c>
      <c r="CF340">
        <v>1560697074.1</v>
      </c>
      <c r="CG340" t="s">
        <v>251</v>
      </c>
      <c r="CH340">
        <v>3</v>
      </c>
      <c r="CI340">
        <v>2.389</v>
      </c>
      <c r="CJ340">
        <v>0.04</v>
      </c>
      <c r="CK340">
        <v>400</v>
      </c>
      <c r="CL340">
        <v>14</v>
      </c>
      <c r="CM340">
        <v>0.35</v>
      </c>
      <c r="CN340">
        <v>0.19</v>
      </c>
      <c r="CO340">
        <v>-6.18764926829268</v>
      </c>
      <c r="CP340">
        <v>10.3022809756097</v>
      </c>
      <c r="CQ340">
        <v>1.06264513253</v>
      </c>
      <c r="CR340">
        <v>0</v>
      </c>
      <c r="CS340">
        <v>2.5044</v>
      </c>
      <c r="CT340">
        <v>0</v>
      </c>
      <c r="CU340">
        <v>0</v>
      </c>
      <c r="CV340">
        <v>0</v>
      </c>
      <c r="CW340">
        <v>0.224856146341463</v>
      </c>
      <c r="CX340">
        <v>-0.00649586759581804</v>
      </c>
      <c r="CY340">
        <v>0.000997102939152777</v>
      </c>
      <c r="CZ340">
        <v>1</v>
      </c>
      <c r="DA340">
        <v>1</v>
      </c>
      <c r="DB340">
        <v>3</v>
      </c>
      <c r="DC340" t="s">
        <v>271</v>
      </c>
      <c r="DD340">
        <v>1.85562</v>
      </c>
      <c r="DE340">
        <v>1.85364</v>
      </c>
      <c r="DF340">
        <v>1.85471</v>
      </c>
      <c r="DG340">
        <v>1.85913</v>
      </c>
      <c r="DH340">
        <v>1.8535</v>
      </c>
      <c r="DI340">
        <v>1.85791</v>
      </c>
      <c r="DJ340">
        <v>1.8551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2.389</v>
      </c>
      <c r="DZ340">
        <v>0.04</v>
      </c>
      <c r="EA340">
        <v>2</v>
      </c>
      <c r="EB340">
        <v>504.945</v>
      </c>
      <c r="EC340">
        <v>1002.03</v>
      </c>
      <c r="ED340">
        <v>16.1004</v>
      </c>
      <c r="EE340">
        <v>19.0368</v>
      </c>
      <c r="EF340">
        <v>30.0003</v>
      </c>
      <c r="EG340">
        <v>18.9773</v>
      </c>
      <c r="EH340">
        <v>18.9498</v>
      </c>
      <c r="EI340">
        <v>52.8769</v>
      </c>
      <c r="EJ340">
        <v>26.5234</v>
      </c>
      <c r="EK340">
        <v>85.8769</v>
      </c>
      <c r="EL340">
        <v>16.0926</v>
      </c>
      <c r="EM340">
        <v>1010</v>
      </c>
      <c r="EN340">
        <v>13.6661</v>
      </c>
      <c r="EO340">
        <v>102.329</v>
      </c>
      <c r="EP340">
        <v>102.747</v>
      </c>
    </row>
    <row r="341" spans="1:146">
      <c r="A341">
        <v>325</v>
      </c>
      <c r="B341">
        <v>1560697910.6</v>
      </c>
      <c r="C341">
        <v>648</v>
      </c>
      <c r="D341" t="s">
        <v>905</v>
      </c>
      <c r="E341" t="s">
        <v>906</v>
      </c>
      <c r="H341">
        <v>1560697900.26129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-0.0417306837220297</v>
      </c>
      <c r="AF341">
        <v>0.0468463482866595</v>
      </c>
      <c r="AG341">
        <v>3.49145960554271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1560697900.26129</v>
      </c>
      <c r="AU341">
        <v>1004.15741935484</v>
      </c>
      <c r="AV341">
        <v>1009.98870967742</v>
      </c>
      <c r="AW341">
        <v>13.940064516129</v>
      </c>
      <c r="AX341">
        <v>13.7156612903226</v>
      </c>
      <c r="AY341">
        <v>500.00464516129</v>
      </c>
      <c r="AZ341">
        <v>100.697709677419</v>
      </c>
      <c r="BA341">
        <v>0.199996258064516</v>
      </c>
      <c r="BB341">
        <v>20.0020096774194</v>
      </c>
      <c r="BC341">
        <v>21.3704967741935</v>
      </c>
      <c r="BD341">
        <v>999.9</v>
      </c>
      <c r="BE341">
        <v>0</v>
      </c>
      <c r="BF341">
        <v>0</v>
      </c>
      <c r="BG341">
        <v>9993.82935483871</v>
      </c>
      <c r="BH341">
        <v>0</v>
      </c>
      <c r="BI341">
        <v>12.2332677419355</v>
      </c>
      <c r="BJ341">
        <v>1499.99129032258</v>
      </c>
      <c r="BK341">
        <v>0.973003548387097</v>
      </c>
      <c r="BL341">
        <v>0.0269961903225806</v>
      </c>
      <c r="BM341">
        <v>0</v>
      </c>
      <c r="BN341">
        <v>2.26875806451613</v>
      </c>
      <c r="BO341">
        <v>0</v>
      </c>
      <c r="BP341">
        <v>8340.47935483871</v>
      </c>
      <c r="BQ341">
        <v>15082.6967741935</v>
      </c>
      <c r="BR341">
        <v>36.937064516129</v>
      </c>
      <c r="BS341">
        <v>39.185</v>
      </c>
      <c r="BT341">
        <v>38.165</v>
      </c>
      <c r="BU341">
        <v>37.120935483871</v>
      </c>
      <c r="BV341">
        <v>36.5945161290322</v>
      </c>
      <c r="BW341">
        <v>1459.5</v>
      </c>
      <c r="BX341">
        <v>40.4912903225806</v>
      </c>
      <c r="BY341">
        <v>0</v>
      </c>
      <c r="BZ341">
        <v>1560697942.5</v>
      </c>
      <c r="CA341">
        <v>2.28802307692308</v>
      </c>
      <c r="CB341">
        <v>0.175193145520475</v>
      </c>
      <c r="CC341">
        <v>-102.412649451602</v>
      </c>
      <c r="CD341">
        <v>8335.60038461538</v>
      </c>
      <c r="CE341">
        <v>15</v>
      </c>
      <c r="CF341">
        <v>1560697074.1</v>
      </c>
      <c r="CG341" t="s">
        <v>251</v>
      </c>
      <c r="CH341">
        <v>3</v>
      </c>
      <c r="CI341">
        <v>2.389</v>
      </c>
      <c r="CJ341">
        <v>0.04</v>
      </c>
      <c r="CK341">
        <v>400</v>
      </c>
      <c r="CL341">
        <v>14</v>
      </c>
      <c r="CM341">
        <v>0.35</v>
      </c>
      <c r="CN341">
        <v>0.19</v>
      </c>
      <c r="CO341">
        <v>-5.84971975609756</v>
      </c>
      <c r="CP341">
        <v>8.08045170731698</v>
      </c>
      <c r="CQ341">
        <v>0.830368354484447</v>
      </c>
      <c r="CR341">
        <v>0</v>
      </c>
      <c r="CS341">
        <v>1.9934</v>
      </c>
      <c r="CT341">
        <v>0</v>
      </c>
      <c r="CU341">
        <v>0</v>
      </c>
      <c r="CV341">
        <v>0</v>
      </c>
      <c r="CW341">
        <v>0.224457951219512</v>
      </c>
      <c r="CX341">
        <v>-0.00855349128919887</v>
      </c>
      <c r="CY341">
        <v>0.00121346950580676</v>
      </c>
      <c r="CZ341">
        <v>1</v>
      </c>
      <c r="DA341">
        <v>1</v>
      </c>
      <c r="DB341">
        <v>3</v>
      </c>
      <c r="DC341" t="s">
        <v>271</v>
      </c>
      <c r="DD341">
        <v>1.85562</v>
      </c>
      <c r="DE341">
        <v>1.85364</v>
      </c>
      <c r="DF341">
        <v>1.85471</v>
      </c>
      <c r="DG341">
        <v>1.85913</v>
      </c>
      <c r="DH341">
        <v>1.8535</v>
      </c>
      <c r="DI341">
        <v>1.85791</v>
      </c>
      <c r="DJ341">
        <v>1.85509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2.389</v>
      </c>
      <c r="DZ341">
        <v>0.04</v>
      </c>
      <c r="EA341">
        <v>2</v>
      </c>
      <c r="EB341">
        <v>504.878</v>
      </c>
      <c r="EC341">
        <v>1001.73</v>
      </c>
      <c r="ED341">
        <v>16.09</v>
      </c>
      <c r="EE341">
        <v>19.0368</v>
      </c>
      <c r="EF341">
        <v>30.0004</v>
      </c>
      <c r="EG341">
        <v>18.9781</v>
      </c>
      <c r="EH341">
        <v>18.9506</v>
      </c>
      <c r="EI341">
        <v>52.8757</v>
      </c>
      <c r="EJ341">
        <v>26.5234</v>
      </c>
      <c r="EK341">
        <v>85.8769</v>
      </c>
      <c r="EL341">
        <v>16.0926</v>
      </c>
      <c r="EM341">
        <v>1010</v>
      </c>
      <c r="EN341">
        <v>13.6661</v>
      </c>
      <c r="EO341">
        <v>102.328</v>
      </c>
      <c r="EP341">
        <v>102.747</v>
      </c>
    </row>
    <row r="342" spans="1:146">
      <c r="A342">
        <v>326</v>
      </c>
      <c r="B342">
        <v>1560697912.6</v>
      </c>
      <c r="C342">
        <v>650</v>
      </c>
      <c r="D342" t="s">
        <v>907</v>
      </c>
      <c r="E342" t="s">
        <v>908</v>
      </c>
      <c r="H342">
        <v>1560697902.26129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-0.0417245781620115</v>
      </c>
      <c r="AF342">
        <v>0.0468394942606626</v>
      </c>
      <c r="AG342">
        <v>3.49105597908305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1560697902.26129</v>
      </c>
      <c r="AU342">
        <v>1004.42709677419</v>
      </c>
      <c r="AV342">
        <v>1010.00580645161</v>
      </c>
      <c r="AW342">
        <v>13.9397580645161</v>
      </c>
      <c r="AX342">
        <v>13.7158419354839</v>
      </c>
      <c r="AY342">
        <v>500.003935483871</v>
      </c>
      <c r="AZ342">
        <v>100.697612903226</v>
      </c>
      <c r="BA342">
        <v>0.199988935483871</v>
      </c>
      <c r="BB342">
        <v>20.0018225806452</v>
      </c>
      <c r="BC342">
        <v>21.3724741935484</v>
      </c>
      <c r="BD342">
        <v>999.9</v>
      </c>
      <c r="BE342">
        <v>0</v>
      </c>
      <c r="BF342">
        <v>0</v>
      </c>
      <c r="BG342">
        <v>9992.37677419355</v>
      </c>
      <c r="BH342">
        <v>0</v>
      </c>
      <c r="BI342">
        <v>12.2130419354839</v>
      </c>
      <c r="BJ342">
        <v>1499.98838709677</v>
      </c>
      <c r="BK342">
        <v>0.973003419354839</v>
      </c>
      <c r="BL342">
        <v>0.0269963161290323</v>
      </c>
      <c r="BM342">
        <v>0</v>
      </c>
      <c r="BN342">
        <v>2.26880967741935</v>
      </c>
      <c r="BO342">
        <v>0</v>
      </c>
      <c r="BP342">
        <v>8337.06483870968</v>
      </c>
      <c r="BQ342">
        <v>15082.6677419355</v>
      </c>
      <c r="BR342">
        <v>36.931064516129</v>
      </c>
      <c r="BS342">
        <v>39.185</v>
      </c>
      <c r="BT342">
        <v>38.159</v>
      </c>
      <c r="BU342">
        <v>37.120935483871</v>
      </c>
      <c r="BV342">
        <v>36.5884193548387</v>
      </c>
      <c r="BW342">
        <v>1459.49709677419</v>
      </c>
      <c r="BX342">
        <v>40.4912903225806</v>
      </c>
      <c r="BY342">
        <v>0</v>
      </c>
      <c r="BZ342">
        <v>1560697944.3</v>
      </c>
      <c r="CA342">
        <v>2.26326538461538</v>
      </c>
      <c r="CB342">
        <v>0.0986427248660101</v>
      </c>
      <c r="CC342">
        <v>-103.065983002132</v>
      </c>
      <c r="CD342">
        <v>8332.60230769231</v>
      </c>
      <c r="CE342">
        <v>15</v>
      </c>
      <c r="CF342">
        <v>1560697074.1</v>
      </c>
      <c r="CG342" t="s">
        <v>251</v>
      </c>
      <c r="CH342">
        <v>3</v>
      </c>
      <c r="CI342">
        <v>2.389</v>
      </c>
      <c r="CJ342">
        <v>0.04</v>
      </c>
      <c r="CK342">
        <v>400</v>
      </c>
      <c r="CL342">
        <v>14</v>
      </c>
      <c r="CM342">
        <v>0.35</v>
      </c>
      <c r="CN342">
        <v>0.19</v>
      </c>
      <c r="CO342">
        <v>-5.59394975609756</v>
      </c>
      <c r="CP342">
        <v>6.30759324041805</v>
      </c>
      <c r="CQ342">
        <v>0.651025033573184</v>
      </c>
      <c r="CR342">
        <v>0</v>
      </c>
      <c r="CS342">
        <v>2.2278</v>
      </c>
      <c r="CT342">
        <v>0</v>
      </c>
      <c r="CU342">
        <v>0</v>
      </c>
      <c r="CV342">
        <v>0</v>
      </c>
      <c r="CW342">
        <v>0.224006146341463</v>
      </c>
      <c r="CX342">
        <v>-0.0137899860627177</v>
      </c>
      <c r="CY342">
        <v>0.00169850572148028</v>
      </c>
      <c r="CZ342">
        <v>1</v>
      </c>
      <c r="DA342">
        <v>1</v>
      </c>
      <c r="DB342">
        <v>3</v>
      </c>
      <c r="DC342" t="s">
        <v>271</v>
      </c>
      <c r="DD342">
        <v>1.85562</v>
      </c>
      <c r="DE342">
        <v>1.85364</v>
      </c>
      <c r="DF342">
        <v>1.85471</v>
      </c>
      <c r="DG342">
        <v>1.85913</v>
      </c>
      <c r="DH342">
        <v>1.8535</v>
      </c>
      <c r="DI342">
        <v>1.85791</v>
      </c>
      <c r="DJ342">
        <v>1.8551</v>
      </c>
      <c r="DK342">
        <v>1.85378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2.389</v>
      </c>
      <c r="DZ342">
        <v>0.04</v>
      </c>
      <c r="EA342">
        <v>2</v>
      </c>
      <c r="EB342">
        <v>504.93</v>
      </c>
      <c r="EC342">
        <v>1002.06</v>
      </c>
      <c r="ED342">
        <v>16.0841</v>
      </c>
      <c r="EE342">
        <v>19.0368</v>
      </c>
      <c r="EF342">
        <v>30.0005</v>
      </c>
      <c r="EG342">
        <v>18.9788</v>
      </c>
      <c r="EH342">
        <v>18.9513</v>
      </c>
      <c r="EI342">
        <v>52.8778</v>
      </c>
      <c r="EJ342">
        <v>26.5234</v>
      </c>
      <c r="EK342">
        <v>85.8769</v>
      </c>
      <c r="EL342">
        <v>16.0895</v>
      </c>
      <c r="EM342">
        <v>1010</v>
      </c>
      <c r="EN342">
        <v>13.6661</v>
      </c>
      <c r="EO342">
        <v>102.328</v>
      </c>
      <c r="EP342">
        <v>102.746</v>
      </c>
    </row>
    <row r="343" spans="1:146">
      <c r="A343">
        <v>327</v>
      </c>
      <c r="B343">
        <v>1560697914.6</v>
      </c>
      <c r="C343">
        <v>652</v>
      </c>
      <c r="D343" t="s">
        <v>909</v>
      </c>
      <c r="E343" t="s">
        <v>910</v>
      </c>
      <c r="H343">
        <v>1560697904.26129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-0.041727355636768</v>
      </c>
      <c r="AF343">
        <v>0.046842612219397</v>
      </c>
      <c r="AG343">
        <v>3.49123959499154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1560697904.26129</v>
      </c>
      <c r="AU343">
        <v>1004.62709677419</v>
      </c>
      <c r="AV343">
        <v>1010.00870967742</v>
      </c>
      <c r="AW343">
        <v>13.9392612903226</v>
      </c>
      <c r="AX343">
        <v>13.7159387096774</v>
      </c>
      <c r="AY343">
        <v>500.004903225806</v>
      </c>
      <c r="AZ343">
        <v>100.697612903226</v>
      </c>
      <c r="BA343">
        <v>0.199979677419355</v>
      </c>
      <c r="BB343">
        <v>20.0017806451613</v>
      </c>
      <c r="BC343">
        <v>21.3732516129032</v>
      </c>
      <c r="BD343">
        <v>999.9</v>
      </c>
      <c r="BE343">
        <v>0</v>
      </c>
      <c r="BF343">
        <v>0</v>
      </c>
      <c r="BG343">
        <v>9993.04193548387</v>
      </c>
      <c r="BH343">
        <v>0</v>
      </c>
      <c r="BI343">
        <v>12.1920935483871</v>
      </c>
      <c r="BJ343">
        <v>1499.99225806452</v>
      </c>
      <c r="BK343">
        <v>0.973003290322581</v>
      </c>
      <c r="BL343">
        <v>0.0269964419354839</v>
      </c>
      <c r="BM343">
        <v>0</v>
      </c>
      <c r="BN343">
        <v>2.25587096774194</v>
      </c>
      <c r="BO343">
        <v>0</v>
      </c>
      <c r="BP343">
        <v>8333.77322580645</v>
      </c>
      <c r="BQ343">
        <v>15082.7064516129</v>
      </c>
      <c r="BR343">
        <v>36.9230322580645</v>
      </c>
      <c r="BS343">
        <v>39.181</v>
      </c>
      <c r="BT343">
        <v>38.153</v>
      </c>
      <c r="BU343">
        <v>37.1189032258065</v>
      </c>
      <c r="BV343">
        <v>36.5823225806451</v>
      </c>
      <c r="BW343">
        <v>1459.50064516129</v>
      </c>
      <c r="BX343">
        <v>40.4916129032258</v>
      </c>
      <c r="BY343">
        <v>0</v>
      </c>
      <c r="BZ343">
        <v>1560697946.7</v>
      </c>
      <c r="CA343">
        <v>2.227</v>
      </c>
      <c r="CB343">
        <v>-0.327042752003882</v>
      </c>
      <c r="CC343">
        <v>-98.0256411247533</v>
      </c>
      <c r="CD343">
        <v>8328.67269230769</v>
      </c>
      <c r="CE343">
        <v>15</v>
      </c>
      <c r="CF343">
        <v>1560697074.1</v>
      </c>
      <c r="CG343" t="s">
        <v>251</v>
      </c>
      <c r="CH343">
        <v>3</v>
      </c>
      <c r="CI343">
        <v>2.389</v>
      </c>
      <c r="CJ343">
        <v>0.04</v>
      </c>
      <c r="CK343">
        <v>400</v>
      </c>
      <c r="CL343">
        <v>14</v>
      </c>
      <c r="CM343">
        <v>0.35</v>
      </c>
      <c r="CN343">
        <v>0.19</v>
      </c>
      <c r="CO343">
        <v>-5.3941356097561</v>
      </c>
      <c r="CP343">
        <v>4.911551916376</v>
      </c>
      <c r="CQ343">
        <v>0.51006146433566</v>
      </c>
      <c r="CR343">
        <v>0</v>
      </c>
      <c r="CS343">
        <v>2.3637</v>
      </c>
      <c r="CT343">
        <v>0</v>
      </c>
      <c r="CU343">
        <v>0</v>
      </c>
      <c r="CV343">
        <v>0</v>
      </c>
      <c r="CW343">
        <v>0.223416170731707</v>
      </c>
      <c r="CX343">
        <v>-0.0204703693379788</v>
      </c>
      <c r="CY343">
        <v>0.00227645166659933</v>
      </c>
      <c r="CZ343">
        <v>1</v>
      </c>
      <c r="DA343">
        <v>1</v>
      </c>
      <c r="DB343">
        <v>3</v>
      </c>
      <c r="DC343" t="s">
        <v>271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1.8551</v>
      </c>
      <c r="DK343">
        <v>1.85378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2.389</v>
      </c>
      <c r="DZ343">
        <v>0.04</v>
      </c>
      <c r="EA343">
        <v>2</v>
      </c>
      <c r="EB343">
        <v>504.87</v>
      </c>
      <c r="EC343">
        <v>1002.86</v>
      </c>
      <c r="ED343">
        <v>16.0808</v>
      </c>
      <c r="EE343">
        <v>19.0368</v>
      </c>
      <c r="EF343">
        <v>30.0003</v>
      </c>
      <c r="EG343">
        <v>18.9788</v>
      </c>
      <c r="EH343">
        <v>18.9513</v>
      </c>
      <c r="EI343">
        <v>52.8792</v>
      </c>
      <c r="EJ343">
        <v>26.5234</v>
      </c>
      <c r="EK343">
        <v>85.8769</v>
      </c>
      <c r="EL343">
        <v>16.0895</v>
      </c>
      <c r="EM343">
        <v>1010</v>
      </c>
      <c r="EN343">
        <v>13.6661</v>
      </c>
      <c r="EO343">
        <v>102.329</v>
      </c>
      <c r="EP343">
        <v>102.746</v>
      </c>
    </row>
    <row r="344" spans="1:146">
      <c r="A344">
        <v>328</v>
      </c>
      <c r="B344">
        <v>1560697916.6</v>
      </c>
      <c r="C344">
        <v>654</v>
      </c>
      <c r="D344" t="s">
        <v>911</v>
      </c>
      <c r="E344" t="s">
        <v>912</v>
      </c>
      <c r="H344">
        <v>1560697906.26129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-0.0417366362359845</v>
      </c>
      <c r="AF344">
        <v>0.0468530305050427</v>
      </c>
      <c r="AG344">
        <v>3.49185309453171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1560697906.26129</v>
      </c>
      <c r="AU344">
        <v>1004.78064516129</v>
      </c>
      <c r="AV344">
        <v>1010.00870967742</v>
      </c>
      <c r="AW344">
        <v>13.9387193548387</v>
      </c>
      <c r="AX344">
        <v>13.7161451612903</v>
      </c>
      <c r="AY344">
        <v>500.003129032258</v>
      </c>
      <c r="AZ344">
        <v>100.69764516129</v>
      </c>
      <c r="BA344">
        <v>0.199974258064516</v>
      </c>
      <c r="BB344">
        <v>20.0020741935484</v>
      </c>
      <c r="BC344">
        <v>21.3734451612903</v>
      </c>
      <c r="BD344">
        <v>999.9</v>
      </c>
      <c r="BE344">
        <v>0</v>
      </c>
      <c r="BF344">
        <v>0</v>
      </c>
      <c r="BG344">
        <v>9995.26129032258</v>
      </c>
      <c r="BH344">
        <v>0</v>
      </c>
      <c r="BI344">
        <v>12.1710612903226</v>
      </c>
      <c r="BJ344">
        <v>1500.00225806452</v>
      </c>
      <c r="BK344">
        <v>0.973003419354839</v>
      </c>
      <c r="BL344">
        <v>0.0269963161290323</v>
      </c>
      <c r="BM344">
        <v>0</v>
      </c>
      <c r="BN344">
        <v>2.24369677419355</v>
      </c>
      <c r="BO344">
        <v>0</v>
      </c>
      <c r="BP344">
        <v>8330.56838709678</v>
      </c>
      <c r="BQ344">
        <v>15082.8096774194</v>
      </c>
      <c r="BR344">
        <v>36.915</v>
      </c>
      <c r="BS344">
        <v>39.179</v>
      </c>
      <c r="BT344">
        <v>38.147</v>
      </c>
      <c r="BU344">
        <v>37.1128064516129</v>
      </c>
      <c r="BV344">
        <v>36.5762258064516</v>
      </c>
      <c r="BW344">
        <v>1459.51064516129</v>
      </c>
      <c r="BX344">
        <v>40.4916129032258</v>
      </c>
      <c r="BY344">
        <v>0</v>
      </c>
      <c r="BZ344">
        <v>1560697948.5</v>
      </c>
      <c r="CA344">
        <v>2.25046538461538</v>
      </c>
      <c r="CB344">
        <v>-0.439100863141237</v>
      </c>
      <c r="CC344">
        <v>-95.6875212618069</v>
      </c>
      <c r="CD344">
        <v>8325.70923076923</v>
      </c>
      <c r="CE344">
        <v>15</v>
      </c>
      <c r="CF344">
        <v>1560697074.1</v>
      </c>
      <c r="CG344" t="s">
        <v>251</v>
      </c>
      <c r="CH344">
        <v>3</v>
      </c>
      <c r="CI344">
        <v>2.389</v>
      </c>
      <c r="CJ344">
        <v>0.04</v>
      </c>
      <c r="CK344">
        <v>400</v>
      </c>
      <c r="CL344">
        <v>14</v>
      </c>
      <c r="CM344">
        <v>0.35</v>
      </c>
      <c r="CN344">
        <v>0.19</v>
      </c>
      <c r="CO344">
        <v>-5.23728292682927</v>
      </c>
      <c r="CP344">
        <v>3.81773999999972</v>
      </c>
      <c r="CQ344">
        <v>0.399733681698348</v>
      </c>
      <c r="CR344">
        <v>0</v>
      </c>
      <c r="CS344">
        <v>2.4012</v>
      </c>
      <c r="CT344">
        <v>0</v>
      </c>
      <c r="CU344">
        <v>0</v>
      </c>
      <c r="CV344">
        <v>0</v>
      </c>
      <c r="CW344">
        <v>0.222671609756098</v>
      </c>
      <c r="CX344">
        <v>-0.0269406480836218</v>
      </c>
      <c r="CY344">
        <v>0.00282688133666982</v>
      </c>
      <c r="CZ344">
        <v>1</v>
      </c>
      <c r="DA344">
        <v>1</v>
      </c>
      <c r="DB344">
        <v>3</v>
      </c>
      <c r="DC344" t="s">
        <v>271</v>
      </c>
      <c r="DD344">
        <v>1.85562</v>
      </c>
      <c r="DE344">
        <v>1.85366</v>
      </c>
      <c r="DF344">
        <v>1.85471</v>
      </c>
      <c r="DG344">
        <v>1.85913</v>
      </c>
      <c r="DH344">
        <v>1.85349</v>
      </c>
      <c r="DI344">
        <v>1.85791</v>
      </c>
      <c r="DJ344">
        <v>1.85509</v>
      </c>
      <c r="DK344">
        <v>1.85378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2.389</v>
      </c>
      <c r="DZ344">
        <v>0.04</v>
      </c>
      <c r="EA344">
        <v>2</v>
      </c>
      <c r="EB344">
        <v>504.794</v>
      </c>
      <c r="EC344">
        <v>1002.55</v>
      </c>
      <c r="ED344">
        <v>16.0791</v>
      </c>
      <c r="EE344">
        <v>19.0374</v>
      </c>
      <c r="EF344">
        <v>30.0001</v>
      </c>
      <c r="EG344">
        <v>18.9788</v>
      </c>
      <c r="EH344">
        <v>18.9513</v>
      </c>
      <c r="EI344">
        <v>52.8774</v>
      </c>
      <c r="EJ344">
        <v>26.5234</v>
      </c>
      <c r="EK344">
        <v>85.8769</v>
      </c>
      <c r="EL344">
        <v>16.0882</v>
      </c>
      <c r="EM344">
        <v>1010</v>
      </c>
      <c r="EN344">
        <v>13.6661</v>
      </c>
      <c r="EO344">
        <v>102.329</v>
      </c>
      <c r="EP344">
        <v>102.746</v>
      </c>
    </row>
    <row r="345" spans="1:146">
      <c r="A345">
        <v>329</v>
      </c>
      <c r="B345">
        <v>1560697918.6</v>
      </c>
      <c r="C345">
        <v>656</v>
      </c>
      <c r="D345" t="s">
        <v>913</v>
      </c>
      <c r="E345" t="s">
        <v>914</v>
      </c>
      <c r="H345">
        <v>1560697908.26129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-0.0417498100003528</v>
      </c>
      <c r="AF345">
        <v>0.0468678192096312</v>
      </c>
      <c r="AG345">
        <v>3.49272387206401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1560697908.26129</v>
      </c>
      <c r="AU345">
        <v>1004.90258064516</v>
      </c>
      <c r="AV345">
        <v>1010.01193548387</v>
      </c>
      <c r="AW345">
        <v>13.9382161290323</v>
      </c>
      <c r="AX345">
        <v>13.7164677419355</v>
      </c>
      <c r="AY345">
        <v>499.999064516129</v>
      </c>
      <c r="AZ345">
        <v>100.697548387097</v>
      </c>
      <c r="BA345">
        <v>0.19996835483871</v>
      </c>
      <c r="BB345">
        <v>20.0018967741936</v>
      </c>
      <c r="BC345">
        <v>21.3731032258064</v>
      </c>
      <c r="BD345">
        <v>999.9</v>
      </c>
      <c r="BE345">
        <v>0</v>
      </c>
      <c r="BF345">
        <v>0</v>
      </c>
      <c r="BG345">
        <v>9998.42580645161</v>
      </c>
      <c r="BH345">
        <v>0</v>
      </c>
      <c r="BI345">
        <v>12.1504322580645</v>
      </c>
      <c r="BJ345">
        <v>1500.00516129032</v>
      </c>
      <c r="BK345">
        <v>0.973003548387097</v>
      </c>
      <c r="BL345">
        <v>0.0269961903225806</v>
      </c>
      <c r="BM345">
        <v>0</v>
      </c>
      <c r="BN345">
        <v>2.26504516129032</v>
      </c>
      <c r="BO345">
        <v>0</v>
      </c>
      <c r="BP345">
        <v>8327.30806451613</v>
      </c>
      <c r="BQ345">
        <v>15082.835483871</v>
      </c>
      <c r="BR345">
        <v>36.909</v>
      </c>
      <c r="BS345">
        <v>39.175</v>
      </c>
      <c r="BT345">
        <v>38.141</v>
      </c>
      <c r="BU345">
        <v>37.1067096774194</v>
      </c>
      <c r="BV345">
        <v>36.5701290322581</v>
      </c>
      <c r="BW345">
        <v>1459.51387096774</v>
      </c>
      <c r="BX345">
        <v>40.4912903225806</v>
      </c>
      <c r="BY345">
        <v>0</v>
      </c>
      <c r="BZ345">
        <v>1560697950.3</v>
      </c>
      <c r="CA345">
        <v>2.27126153846154</v>
      </c>
      <c r="CB345">
        <v>-0.091876934097804</v>
      </c>
      <c r="CC345">
        <v>-94.5155556386065</v>
      </c>
      <c r="CD345">
        <v>8322.86153846154</v>
      </c>
      <c r="CE345">
        <v>15</v>
      </c>
      <c r="CF345">
        <v>1560697074.1</v>
      </c>
      <c r="CG345" t="s">
        <v>251</v>
      </c>
      <c r="CH345">
        <v>3</v>
      </c>
      <c r="CI345">
        <v>2.389</v>
      </c>
      <c r="CJ345">
        <v>0.04</v>
      </c>
      <c r="CK345">
        <v>400</v>
      </c>
      <c r="CL345">
        <v>14</v>
      </c>
      <c r="CM345">
        <v>0.35</v>
      </c>
      <c r="CN345">
        <v>0.19</v>
      </c>
      <c r="CO345">
        <v>-5.11662829268293</v>
      </c>
      <c r="CP345">
        <v>2.94822794425102</v>
      </c>
      <c r="CQ345">
        <v>0.313578392858655</v>
      </c>
      <c r="CR345">
        <v>0</v>
      </c>
      <c r="CS345">
        <v>2.5666</v>
      </c>
      <c r="CT345">
        <v>0</v>
      </c>
      <c r="CU345">
        <v>0</v>
      </c>
      <c r="CV345">
        <v>0</v>
      </c>
      <c r="CW345">
        <v>0.221859731707317</v>
      </c>
      <c r="CX345">
        <v>-0.0319958675958208</v>
      </c>
      <c r="CY345">
        <v>0.00321914594054939</v>
      </c>
      <c r="CZ345">
        <v>1</v>
      </c>
      <c r="DA345">
        <v>1</v>
      </c>
      <c r="DB345">
        <v>3</v>
      </c>
      <c r="DC345" t="s">
        <v>271</v>
      </c>
      <c r="DD345">
        <v>1.85561</v>
      </c>
      <c r="DE345">
        <v>1.85366</v>
      </c>
      <c r="DF345">
        <v>1.85471</v>
      </c>
      <c r="DG345">
        <v>1.85913</v>
      </c>
      <c r="DH345">
        <v>1.85349</v>
      </c>
      <c r="DI345">
        <v>1.85791</v>
      </c>
      <c r="DJ345">
        <v>1.85511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2.389</v>
      </c>
      <c r="DZ345">
        <v>0.04</v>
      </c>
      <c r="EA345">
        <v>2</v>
      </c>
      <c r="EB345">
        <v>504.869</v>
      </c>
      <c r="EC345">
        <v>1001.49</v>
      </c>
      <c r="ED345">
        <v>16.0788</v>
      </c>
      <c r="EE345">
        <v>19.0382</v>
      </c>
      <c r="EF345">
        <v>30</v>
      </c>
      <c r="EG345">
        <v>18.9788</v>
      </c>
      <c r="EH345">
        <v>18.9513</v>
      </c>
      <c r="EI345">
        <v>52.8776</v>
      </c>
      <c r="EJ345">
        <v>26.5234</v>
      </c>
      <c r="EK345">
        <v>85.8769</v>
      </c>
      <c r="EL345">
        <v>16.0882</v>
      </c>
      <c r="EM345">
        <v>1010</v>
      </c>
      <c r="EN345">
        <v>13.6661</v>
      </c>
      <c r="EO345">
        <v>102.328</v>
      </c>
      <c r="EP345">
        <v>102.747</v>
      </c>
    </row>
    <row r="346" spans="1:146">
      <c r="A346">
        <v>330</v>
      </c>
      <c r="B346">
        <v>1560697920.6</v>
      </c>
      <c r="C346">
        <v>658</v>
      </c>
      <c r="D346" t="s">
        <v>915</v>
      </c>
      <c r="E346" t="s">
        <v>916</v>
      </c>
      <c r="H346">
        <v>1560697910.26129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-0.0417569750530152</v>
      </c>
      <c r="AF346">
        <v>0.0468758626089379</v>
      </c>
      <c r="AG346">
        <v>3.49319743713319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1560697910.26129</v>
      </c>
      <c r="AU346">
        <v>1004.99903225806</v>
      </c>
      <c r="AV346">
        <v>1010.01258064516</v>
      </c>
      <c r="AW346">
        <v>13.9376709677419</v>
      </c>
      <c r="AX346">
        <v>13.7168129032258</v>
      </c>
      <c r="AY346">
        <v>499.997064516129</v>
      </c>
      <c r="AZ346">
        <v>100.697387096774</v>
      </c>
      <c r="BA346">
        <v>0.199965483870968</v>
      </c>
      <c r="BB346">
        <v>20.0009096774194</v>
      </c>
      <c r="BC346">
        <v>21.3714096774194</v>
      </c>
      <c r="BD346">
        <v>999.9</v>
      </c>
      <c r="BE346">
        <v>0</v>
      </c>
      <c r="BF346">
        <v>0</v>
      </c>
      <c r="BG346">
        <v>10000.1577419355</v>
      </c>
      <c r="BH346">
        <v>0</v>
      </c>
      <c r="BI346">
        <v>12.1312290322581</v>
      </c>
      <c r="BJ346">
        <v>1500.00225806452</v>
      </c>
      <c r="BK346">
        <v>0.973003548387097</v>
      </c>
      <c r="BL346">
        <v>0.0269961903225806</v>
      </c>
      <c r="BM346">
        <v>0</v>
      </c>
      <c r="BN346">
        <v>2.25092903225806</v>
      </c>
      <c r="BO346">
        <v>0</v>
      </c>
      <c r="BP346">
        <v>8324.1135483871</v>
      </c>
      <c r="BQ346">
        <v>15082.8</v>
      </c>
      <c r="BR346">
        <v>36.903</v>
      </c>
      <c r="BS346">
        <v>39.175</v>
      </c>
      <c r="BT346">
        <v>38.137</v>
      </c>
      <c r="BU346">
        <v>37.1006129032258</v>
      </c>
      <c r="BV346">
        <v>36.5680967741935</v>
      </c>
      <c r="BW346">
        <v>1459.51129032258</v>
      </c>
      <c r="BX346">
        <v>40.4909677419355</v>
      </c>
      <c r="BY346">
        <v>0</v>
      </c>
      <c r="BZ346">
        <v>1560697952.7</v>
      </c>
      <c r="CA346">
        <v>2.25430769230769</v>
      </c>
      <c r="CB346">
        <v>-0.45474872404086</v>
      </c>
      <c r="CC346">
        <v>-90.0830770005533</v>
      </c>
      <c r="CD346">
        <v>8319.06730769231</v>
      </c>
      <c r="CE346">
        <v>15</v>
      </c>
      <c r="CF346">
        <v>1560697074.1</v>
      </c>
      <c r="CG346" t="s">
        <v>251</v>
      </c>
      <c r="CH346">
        <v>3</v>
      </c>
      <c r="CI346">
        <v>2.389</v>
      </c>
      <c r="CJ346">
        <v>0.04</v>
      </c>
      <c r="CK346">
        <v>400</v>
      </c>
      <c r="CL346">
        <v>14</v>
      </c>
      <c r="CM346">
        <v>0.35</v>
      </c>
      <c r="CN346">
        <v>0.19</v>
      </c>
      <c r="CO346">
        <v>-5.01912829268293</v>
      </c>
      <c r="CP346">
        <v>2.24601240418106</v>
      </c>
      <c r="CQ346">
        <v>0.241017687397727</v>
      </c>
      <c r="CR346">
        <v>0</v>
      </c>
      <c r="CS346">
        <v>2.0823</v>
      </c>
      <c r="CT346">
        <v>0</v>
      </c>
      <c r="CU346">
        <v>0</v>
      </c>
      <c r="CV346">
        <v>0</v>
      </c>
      <c r="CW346">
        <v>0.220947292682927</v>
      </c>
      <c r="CX346">
        <v>-0.033196620209056</v>
      </c>
      <c r="CY346">
        <v>0.00331516422169034</v>
      </c>
      <c r="CZ346">
        <v>1</v>
      </c>
      <c r="DA346">
        <v>1</v>
      </c>
      <c r="DB346">
        <v>3</v>
      </c>
      <c r="DC346" t="s">
        <v>271</v>
      </c>
      <c r="DD346">
        <v>1.85561</v>
      </c>
      <c r="DE346">
        <v>1.85365</v>
      </c>
      <c r="DF346">
        <v>1.85471</v>
      </c>
      <c r="DG346">
        <v>1.85913</v>
      </c>
      <c r="DH346">
        <v>1.8535</v>
      </c>
      <c r="DI346">
        <v>1.85791</v>
      </c>
      <c r="DJ346">
        <v>1.85511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2.389</v>
      </c>
      <c r="DZ346">
        <v>0.04</v>
      </c>
      <c r="EA346">
        <v>2</v>
      </c>
      <c r="EB346">
        <v>505.005</v>
      </c>
      <c r="EC346">
        <v>1001.4</v>
      </c>
      <c r="ED346">
        <v>16.0794</v>
      </c>
      <c r="EE346">
        <v>19.0385</v>
      </c>
      <c r="EF346">
        <v>30</v>
      </c>
      <c r="EG346">
        <v>18.9788</v>
      </c>
      <c r="EH346">
        <v>18.9513</v>
      </c>
      <c r="EI346">
        <v>52.8772</v>
      </c>
      <c r="EJ346">
        <v>26.5234</v>
      </c>
      <c r="EK346">
        <v>85.8769</v>
      </c>
      <c r="EL346">
        <v>16.0882</v>
      </c>
      <c r="EM346">
        <v>1010</v>
      </c>
      <c r="EN346">
        <v>13.6661</v>
      </c>
      <c r="EO346">
        <v>102.329</v>
      </c>
      <c r="EP346">
        <v>102.746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2019-06-15T08:11:50Z</dcterms:created>
  <dcterms:modified xsi:type="dcterms:W3CDTF">2019-06-15T08:11:50Z</dcterms:modified>
</cp:coreProperties>
</file>