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<sst xmlns="http://schemas.openxmlformats.org/spreadsheetml/2006/main" count="7407" uniqueCount="917">
  <si>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</si>
  <si>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08:11:45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</si>
  <si>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</si>
  <si>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</si>
  <si>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</si>
  <si>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</si>
  <si>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</si>
  <si>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</si>
  <si>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</si>
  <si>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</si>
  <si>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</si>
  <si>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</si>
  <si>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</si>
  <si>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</si>
  <si>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</si>
  <si>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</si>
  <si>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</si>
  <si>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</si>
  <si>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</si>
  <si>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</si>
  <si>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</si>
  <si>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</si>
  <si>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</si>
  <si>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08:11:45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</si>
  <si>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</si>
  <si>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</si>
  <si>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</si>
  <si>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</si>
  <si>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</si>
  <si>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</si>
  <si>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</si>
  <si>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</si>
  <si>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</si>
  <si>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</si>
  <si>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</si>
  <si>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</si>
  <si>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</si>
  <si>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</si>
  <si>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</si>
  <si>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</si>
  <si>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</si>
  <si>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</si>
  <si>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</si>
  <si>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</si>
  <si>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</si>
  <si>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</si>
  <si>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</si>
  <si>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</si>
  <si>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</si>
  <si>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</si>
  <si>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</si>
  <si>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</si>
  <si>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</si>
  <si>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</si>
  <si>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</si>
  <si>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</si>
  <si>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</si>
  <si>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</si>
  <si>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</si>
  <si>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</si>
  <si>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</si>
  <si>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</si>
  <si>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</si>
  <si>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</si>
  <si>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</si>
  <si>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</si>
  <si>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</si>
  <si>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</si>
  <si>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</si>
  <si>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</si>
  <si>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</si>
  <si>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</si>
  <si>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</si>
  <si>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</si>
  <si>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</si>
  <si>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</si>
  <si>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</si>
  <si>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</si>
  <si>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</si>
  <si>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</si>
  <si>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</si>
  <si>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</si>
  <si>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</si>
  <si>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</si>
  <si>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</si>
  <si>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</si>
  <si>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</si>
  <si>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</si>
  <si>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</si>
  <si>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</si>
  <si>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</si>
  <si>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</si>
  <si>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</si>
  <si>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</si>
  <si>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</si>
  <si>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</si>
  <si>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</si>
  <si>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</si>
  <si>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</si>
  <si>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</si>
  <si>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</si>
  <si>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</si>
  <si>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</si>
  <si>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</si>
  <si>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</si>
  <si>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</si>
  <si>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</si>
  <si>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</si>
  <si>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</si>
  <si>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</si>
  <si>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</si>
  <si>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</si>
  <si>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</si>
  <si>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</si>
  <si>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</si>
  <si>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</si>
  <si>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</si>
  <si>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</si>
  <si>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</si>
  <si>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</si>
  <si>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</si>
  <si>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</si>
  <si>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</si>
  <si>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</si>
  <si>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</si>
  <si>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</si>
  <si>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</si>
  <si>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</si>
  <si>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</si>
  <si>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</si>
  <si>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</si>
  <si>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</si>
  <si>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</si>
  <si>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</si>
  <si>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</si>
  <si>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</si>
  <si>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</si>
  <si>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</si>
  <si>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</si>
  <si>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</si>
  <si>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</si>
  <si>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</si>
  <si>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</si>
  <si>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</si>
  <si>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</si>
  <si>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</si>
  <si>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</si>
  <si>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</si>
  <si>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</si>
  <si>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</si>
  <si>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</si>
  <si>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</si>
  <si>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</si>
  <si>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</si>
  <si>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</si>
  <si>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</si>
  <si>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</si>
  <si>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</si>
  <si>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</si>
  <si>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</si>
  <si>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</si>
  <si>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</si>
  <si>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</si>
  <si>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</si>
  <si>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</si>
  <si>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</si>
  <si>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</si>
  <si>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</si>
  <si>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</si>
  <si>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</si>
  <si>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</si>
  <si>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</si>
  <si>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</si>
  <si>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</si>
  <si>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</si>
  <si>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</si>
  <si>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</si>
  <si>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</si>
  <si>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</si>
  <si>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</si>
  <si>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</si>
  <si>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</si>
  <si>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</si>
  <si>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</si>
  <si>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</si>
  <si>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</si>
  <si>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</si>
  <si>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</si>
  <si>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</si>
  <si>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</si>
  <si>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</si>
  <si>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</si>
  <si>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</si>
  <si>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</si>
  <si>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</si>
  <si>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</si>
  <si>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</si>
  <si>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</si>
  <si>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</si>
  <si>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</si>
  <si>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</si>
  <si>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</si>
  <si>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</si>
  <si>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</si>
  <si>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</si>
  <si>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</si>
  <si>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</si>
  <si>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</si>
  <si>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</si>
  <si>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</si>
  <si>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</si>
  <si>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</si>
  <si>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</si>
  <si>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</si>
  <si>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</si>
  <si>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</si>
  <si>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</si>
  <si>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</si>
  <si>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</si>
  <si>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</si>
  <si>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</si>
  <si>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</si>
  <si>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</si>
  <si>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</si>
  <si>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</si>
  <si>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</si>
  <si>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</si>
  <si>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</si>
  <si>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</si>
  <si>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</si>
  <si>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</si>
  <si>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</si>
  <si>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</si>
  <si>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</si>
  <si>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</si>
  <si>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</si>
  <si>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</si>
  <si>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</si>
  <si>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</si>
  <si>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</si>
  <si>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</si>
  <si>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</si>
  <si>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</si>
  <si>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</si>
  <si>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</si>
  <si>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</si>
  <si>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</si>
  <si>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</si>
  <si>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08:15:27</t>
  </si>
  <si>
    <t>08:15:27</t>
  </si>
  <si>
    <t>0: Broadleaf</t>
  </si>
  <si>
    <t>08:14:33</t>
  </si>
  <si>
    <t>2/3</t>
  </si>
  <si>
    <t>5</t>
  </si>
  <si>
    <t>11111111</t>
  </si>
  <si>
    <t>oooooooo</t>
  </si>
  <si>
    <t>off</t>
  </si>
  <si>
    <t>20190616 08:15:29</t>
  </si>
  <si>
    <t>08:15:29</t>
  </si>
  <si>
    <t>20190616 08:15:31</t>
  </si>
  <si>
    <t>08:15:31</t>
  </si>
  <si>
    <t>20190616 08:15:33</t>
  </si>
  <si>
    <t>08:15:33</t>
  </si>
  <si>
    <t>20190616 08:15:35</t>
  </si>
  <si>
    <t>08:15:35</t>
  </si>
  <si>
    <t>20190616 08:15:37</t>
  </si>
  <si>
    <t>08:15:37</t>
  </si>
  <si>
    <t>20190616 08:15:39</t>
  </si>
  <si>
    <t>08:15:39</t>
  </si>
  <si>
    <t>20190616 08:15:41</t>
  </si>
  <si>
    <t>08:15:41</t>
  </si>
  <si>
    <t>1/3</t>
  </si>
  <si>
    <t>20190616 08:15:43</t>
  </si>
  <si>
    <t>08:15:43</t>
  </si>
  <si>
    <t>20190616 08:15:45</t>
  </si>
  <si>
    <t>08:15:45</t>
  </si>
  <si>
    <t>20190616 08:15:47</t>
  </si>
  <si>
    <t>08:15:47</t>
  </si>
  <si>
    <t>20190616 08:15:49</t>
  </si>
  <si>
    <t>08:15:49</t>
  </si>
  <si>
    <t>20190616 08:15:51</t>
  </si>
  <si>
    <t>08:15:51</t>
  </si>
  <si>
    <t>20190616 08:15:53</t>
  </si>
  <si>
    <t>08:15:53</t>
  </si>
  <si>
    <t>20190616 08:15:55</t>
  </si>
  <si>
    <t>08:15:55</t>
  </si>
  <si>
    <t>20190616 08:15:57</t>
  </si>
  <si>
    <t>08:15:57</t>
  </si>
  <si>
    <t>20190616 08:15:59</t>
  </si>
  <si>
    <t>08:15:59</t>
  </si>
  <si>
    <t>20190616 08:16:01</t>
  </si>
  <si>
    <t>08:16:01</t>
  </si>
  <si>
    <t>20190616 08:16:03</t>
  </si>
  <si>
    <t>08:16:03</t>
  </si>
  <si>
    <t>20190616 08:16:05</t>
  </si>
  <si>
    <t>08:16:05</t>
  </si>
  <si>
    <t>20190616 08:16:07</t>
  </si>
  <si>
    <t>08:16:07</t>
  </si>
  <si>
    <t>20190616 08:16:09</t>
  </si>
  <si>
    <t>08:16:09</t>
  </si>
  <si>
    <t>20190616 08:16:11</t>
  </si>
  <si>
    <t>08:16:11</t>
  </si>
  <si>
    <t>20190616 08:16:13</t>
  </si>
  <si>
    <t>08:16:13</t>
  </si>
  <si>
    <t>20190616 08:16:15</t>
  </si>
  <si>
    <t>08:16:15</t>
  </si>
  <si>
    <t>20190616 08:16:17</t>
  </si>
  <si>
    <t>08:16:17</t>
  </si>
  <si>
    <t>20190616 08:16:19</t>
  </si>
  <si>
    <t>08:16:19</t>
  </si>
  <si>
    <t>20190616 08:16:21</t>
  </si>
  <si>
    <t>08:16:21</t>
  </si>
  <si>
    <t>20190616 08:16:23</t>
  </si>
  <si>
    <t>08:16:23</t>
  </si>
  <si>
    <t>20190616 08:16:25</t>
  </si>
  <si>
    <t>08:16:25</t>
  </si>
  <si>
    <t>20190616 08:16:27</t>
  </si>
  <si>
    <t>08:16:27</t>
  </si>
  <si>
    <t>20190616 08:16:29</t>
  </si>
  <si>
    <t>08:16:29</t>
  </si>
  <si>
    <t>20190616 08:16:31</t>
  </si>
  <si>
    <t>08:16:31</t>
  </si>
  <si>
    <t>20190616 08:16:33</t>
  </si>
  <si>
    <t>08:16:33</t>
  </si>
  <si>
    <t>20190616 08:16:35</t>
  </si>
  <si>
    <t>08:16:35</t>
  </si>
  <si>
    <t>20190616 08:16:37</t>
  </si>
  <si>
    <t>08:16:37</t>
  </si>
  <si>
    <t>20190616 08:16:39</t>
  </si>
  <si>
    <t>08:16:39</t>
  </si>
  <si>
    <t>20190616 08:16:41</t>
  </si>
  <si>
    <t>08:16:41</t>
  </si>
  <si>
    <t>20190616 08:16:43</t>
  </si>
  <si>
    <t>08:16:43</t>
  </si>
  <si>
    <t>20190616 08:16:45</t>
  </si>
  <si>
    <t>08:16:45</t>
  </si>
  <si>
    <t>20190616 08:16:47</t>
  </si>
  <si>
    <t>08:16:47</t>
  </si>
  <si>
    <t>20190616 08:16:49</t>
  </si>
  <si>
    <t>08:16:49</t>
  </si>
  <si>
    <t>20190616 08:16:51</t>
  </si>
  <si>
    <t>08:16:51</t>
  </si>
  <si>
    <t>20190616 08:16:53</t>
  </si>
  <si>
    <t>08:16:53</t>
  </si>
  <si>
    <t>20190616 08:16:55</t>
  </si>
  <si>
    <t>08:16:55</t>
  </si>
  <si>
    <t>20190616 08:16:57</t>
  </si>
  <si>
    <t>08:16:57</t>
  </si>
  <si>
    <t>20190616 08:16:59</t>
  </si>
  <si>
    <t>08:16:59</t>
  </si>
  <si>
    <t>20190616 08:17:01</t>
  </si>
  <si>
    <t>08:17:01</t>
  </si>
  <si>
    <t>20190616 08:17:03</t>
  </si>
  <si>
    <t>08:17:03</t>
  </si>
  <si>
    <t>20190616 08:17:05</t>
  </si>
  <si>
    <t>08:17:05</t>
  </si>
  <si>
    <t>20190616 08:17:07</t>
  </si>
  <si>
    <t>08:17:07</t>
  </si>
  <si>
    <t>20190616 08:17:09</t>
  </si>
  <si>
    <t>08:17:09</t>
  </si>
  <si>
    <t>20190616 08:17:11</t>
  </si>
  <si>
    <t>08:17:11</t>
  </si>
  <si>
    <t>20190616 08:17:13</t>
  </si>
  <si>
    <t>08:17:13</t>
  </si>
  <si>
    <t>20190616 08:17:15</t>
  </si>
  <si>
    <t>08:17:15</t>
  </si>
  <si>
    <t>20190616 08:17:17</t>
  </si>
  <si>
    <t>08:17:17</t>
  </si>
  <si>
    <t>20190616 08:17:19</t>
  </si>
  <si>
    <t>08:17:19</t>
  </si>
  <si>
    <t>20190616 08:17:21</t>
  </si>
  <si>
    <t>08:17:21</t>
  </si>
  <si>
    <t>20190616 08:17:23</t>
  </si>
  <si>
    <t>08:17:23</t>
  </si>
  <si>
    <t>20190616 08:17:25</t>
  </si>
  <si>
    <t>08:17:25</t>
  </si>
  <si>
    <t>20190616 08:17:27</t>
  </si>
  <si>
    <t>08:17:27</t>
  </si>
  <si>
    <t>20190616 08:17:29</t>
  </si>
  <si>
    <t>08:17:29</t>
  </si>
  <si>
    <t>20190616 08:17:31</t>
  </si>
  <si>
    <t>08:17:31</t>
  </si>
  <si>
    <t>20190616 08:17:33</t>
  </si>
  <si>
    <t>08:17:33</t>
  </si>
  <si>
    <t>20190616 08:17:35</t>
  </si>
  <si>
    <t>08:17:35</t>
  </si>
  <si>
    <t>20190616 08:17:37</t>
  </si>
  <si>
    <t>08:17:37</t>
  </si>
  <si>
    <t>20190616 08:17:39</t>
  </si>
  <si>
    <t>08:17:39</t>
  </si>
  <si>
    <t>20190616 08:17:41</t>
  </si>
  <si>
    <t>08:17:41</t>
  </si>
  <si>
    <t>20190616 08:17:43</t>
  </si>
  <si>
    <t>08:17:43</t>
  </si>
  <si>
    <t>20190616 08:17:45</t>
  </si>
  <si>
    <t>08:17:45</t>
  </si>
  <si>
    <t>20190616 08:17:47</t>
  </si>
  <si>
    <t>08:17:47</t>
  </si>
  <si>
    <t>20190616 08:17:49</t>
  </si>
  <si>
    <t>08:17:49</t>
  </si>
  <si>
    <t>20190616 08:17:51</t>
  </si>
  <si>
    <t>08:17:51</t>
  </si>
  <si>
    <t>20190616 08:17:53</t>
  </si>
  <si>
    <t>08:17:53</t>
  </si>
  <si>
    <t>20190616 08:17:55</t>
  </si>
  <si>
    <t>08:17:55</t>
  </si>
  <si>
    <t>20190616 08:17:57</t>
  </si>
  <si>
    <t>08:17:57</t>
  </si>
  <si>
    <t>20190616 08:17:59</t>
  </si>
  <si>
    <t>08:17:59</t>
  </si>
  <si>
    <t>20190616 08:18:01</t>
  </si>
  <si>
    <t>08:18:01</t>
  </si>
  <si>
    <t>20190616 08:18:03</t>
  </si>
  <si>
    <t>08:18:03</t>
  </si>
  <si>
    <t>20190616 08:18:05</t>
  </si>
  <si>
    <t>08:18:05</t>
  </si>
  <si>
    <t>20190616 08:18:07</t>
  </si>
  <si>
    <t>08:18:07</t>
  </si>
  <si>
    <t>20190616 08:18:09</t>
  </si>
  <si>
    <t>08:18:09</t>
  </si>
  <si>
    <t>20190616 08:18:11</t>
  </si>
  <si>
    <t>08:18:11</t>
  </si>
  <si>
    <t>20190616 08:18:13</t>
  </si>
  <si>
    <t>08:18:13</t>
  </si>
  <si>
    <t>20190616 08:18:15</t>
  </si>
  <si>
    <t>08:18:15</t>
  </si>
  <si>
    <t>20190616 08:18:17</t>
  </si>
  <si>
    <t>08:18:17</t>
  </si>
  <si>
    <t>20190616 08:18:19</t>
  </si>
  <si>
    <t>08:18:19</t>
  </si>
  <si>
    <t>20190616 08:18:21</t>
  </si>
  <si>
    <t>08:18:21</t>
  </si>
  <si>
    <t>20190616 08:18:23</t>
  </si>
  <si>
    <t>08:18:23</t>
  </si>
  <si>
    <t>20190616 08:18:25</t>
  </si>
  <si>
    <t>08:18:25</t>
  </si>
  <si>
    <t>20190616 08:18:27</t>
  </si>
  <si>
    <t>08:18:27</t>
  </si>
  <si>
    <t>20190616 08:18:29</t>
  </si>
  <si>
    <t>08:18:29</t>
  </si>
  <si>
    <t>20190616 08:18:31</t>
  </si>
  <si>
    <t>08:18:31</t>
  </si>
  <si>
    <t>20190616 08:18:33</t>
  </si>
  <si>
    <t>08:18:33</t>
  </si>
  <si>
    <t>20190616 08:18:35</t>
  </si>
  <si>
    <t>08:18:35</t>
  </si>
  <si>
    <t>20190616 08:18:37</t>
  </si>
  <si>
    <t>08:18:37</t>
  </si>
  <si>
    <t>20190616 08:18:39</t>
  </si>
  <si>
    <t>08:18:39</t>
  </si>
  <si>
    <t>20190616 08:18:41</t>
  </si>
  <si>
    <t>08:18:41</t>
  </si>
  <si>
    <t>20190616 08:18:43</t>
  </si>
  <si>
    <t>08:18:43</t>
  </si>
  <si>
    <t>20190616 08:18:45</t>
  </si>
  <si>
    <t>08:18:45</t>
  </si>
  <si>
    <t>20190616 08:18:47</t>
  </si>
  <si>
    <t>08:18:47</t>
  </si>
  <si>
    <t>20190616 08:18:49</t>
  </si>
  <si>
    <t>08:18:49</t>
  </si>
  <si>
    <t>20190616 08:18:51</t>
  </si>
  <si>
    <t>08:18:51</t>
  </si>
  <si>
    <t>20190616 08:18:53</t>
  </si>
  <si>
    <t>08:18:53</t>
  </si>
  <si>
    <t>0/3</t>
  </si>
  <si>
    <t>20190616 08:18:55</t>
  </si>
  <si>
    <t>08:18:55</t>
  </si>
  <si>
    <t>20190616 08:18:57</t>
  </si>
  <si>
    <t>08:18:57</t>
  </si>
  <si>
    <t>20190616 08:18:59</t>
  </si>
  <si>
    <t>08:18:59</t>
  </si>
  <si>
    <t>20190616 08:19:01</t>
  </si>
  <si>
    <t>08:19:01</t>
  </si>
  <si>
    <t>20190616 08:19:03</t>
  </si>
  <si>
    <t>08:19:03</t>
  </si>
  <si>
    <t>20190616 08:19:05</t>
  </si>
  <si>
    <t>08:19:05</t>
  </si>
  <si>
    <t>20190616 08:19:07</t>
  </si>
  <si>
    <t>08:19:07</t>
  </si>
  <si>
    <t>20190616 08:19:09</t>
  </si>
  <si>
    <t>08:19:09</t>
  </si>
  <si>
    <t>20190616 08:19:11</t>
  </si>
  <si>
    <t>08:19:11</t>
  </si>
  <si>
    <t>20190616 08:19:13</t>
  </si>
  <si>
    <t>08:19:13</t>
  </si>
  <si>
    <t>20190616 08:19:15</t>
  </si>
  <si>
    <t>08:19:15</t>
  </si>
  <si>
    <t>20190616 08:19:17</t>
  </si>
  <si>
    <t>08:19:17</t>
  </si>
  <si>
    <t>20190616 08:19:19</t>
  </si>
  <si>
    <t>08:19:19</t>
  </si>
  <si>
    <t>20190616 08:19:21</t>
  </si>
  <si>
    <t>08:19:21</t>
  </si>
  <si>
    <t>20190616 08:19:23</t>
  </si>
  <si>
    <t>08:19:23</t>
  </si>
  <si>
    <t>20190616 08:19:25</t>
  </si>
  <si>
    <t>08:19:25</t>
  </si>
  <si>
    <t>20190616 08:19:27</t>
  </si>
  <si>
    <t>08:19:27</t>
  </si>
  <si>
    <t>20190616 08:19:29</t>
  </si>
  <si>
    <t>08:19:29</t>
  </si>
  <si>
    <t>20190616 08:19:31</t>
  </si>
  <si>
    <t>08:19:31</t>
  </si>
  <si>
    <t>20190616 08:19:33</t>
  </si>
  <si>
    <t>08:19:33</t>
  </si>
  <si>
    <t>20190616 08:19:35</t>
  </si>
  <si>
    <t>08:19:35</t>
  </si>
  <si>
    <t>20190616 08:19:37</t>
  </si>
  <si>
    <t>08:19:37</t>
  </si>
  <si>
    <t>20190616 08:19:39</t>
  </si>
  <si>
    <t>08:19:39</t>
  </si>
  <si>
    <t>20190616 08:19:41</t>
  </si>
  <si>
    <t>08:19:41</t>
  </si>
  <si>
    <t>20190616 08:19:43</t>
  </si>
  <si>
    <t>08:19:43</t>
  </si>
  <si>
    <t>20190616 08:19:45</t>
  </si>
  <si>
    <t>08:19:45</t>
  </si>
  <si>
    <t>20190616 08:19:47</t>
  </si>
  <si>
    <t>08:19:47</t>
  </si>
  <si>
    <t>20190616 08:19:49</t>
  </si>
  <si>
    <t>08:19:49</t>
  </si>
  <si>
    <t>20190616 08:19:51</t>
  </si>
  <si>
    <t>08:19:51</t>
  </si>
  <si>
    <t>20190616 08:19:53</t>
  </si>
  <si>
    <t>08:19:53</t>
  </si>
  <si>
    <t>20190616 08:19:55</t>
  </si>
  <si>
    <t>08:19:55</t>
  </si>
  <si>
    <t>20190616 08:19:57</t>
  </si>
  <si>
    <t>08:19:57</t>
  </si>
  <si>
    <t>20190616 08:19:59</t>
  </si>
  <si>
    <t>08:19:59</t>
  </si>
  <si>
    <t>20190616 08:20:01</t>
  </si>
  <si>
    <t>08:20:01</t>
  </si>
  <si>
    <t>20190616 08:20:03</t>
  </si>
  <si>
    <t>08:20:03</t>
  </si>
  <si>
    <t>20190616 08:20:05</t>
  </si>
  <si>
    <t>08:20:05</t>
  </si>
  <si>
    <t>20190616 08:20:07</t>
  </si>
  <si>
    <t>08:20:07</t>
  </si>
  <si>
    <t>20190616 08:20:09</t>
  </si>
  <si>
    <t>08:20:09</t>
  </si>
  <si>
    <t>20190616 08:20:11</t>
  </si>
  <si>
    <t>08:20:11</t>
  </si>
  <si>
    <t>20190616 08:20:13</t>
  </si>
  <si>
    <t>08:20:13</t>
  </si>
  <si>
    <t>20190616 08:20:15</t>
  </si>
  <si>
    <t>08:20:15</t>
  </si>
  <si>
    <t>20190616 08:20:17</t>
  </si>
  <si>
    <t>08:20:17</t>
  </si>
  <si>
    <t>20190616 08:20:19</t>
  </si>
  <si>
    <t>08:20:19</t>
  </si>
  <si>
    <t>20190616 08:20:21</t>
  </si>
  <si>
    <t>08:20:21</t>
  </si>
  <si>
    <t>20190616 08:20:23</t>
  </si>
  <si>
    <t>08:20:23</t>
  </si>
  <si>
    <t>20190616 08:20:25</t>
  </si>
  <si>
    <t>08:20:25</t>
  </si>
  <si>
    <t>20190616 08:20:27</t>
  </si>
  <si>
    <t>08:20:27</t>
  </si>
  <si>
    <t>20190616 08:20:29</t>
  </si>
  <si>
    <t>08:20:29</t>
  </si>
  <si>
    <t>20190616 08:20:31</t>
  </si>
  <si>
    <t>08:20:31</t>
  </si>
  <si>
    <t>20190616 08:20:33</t>
  </si>
  <si>
    <t>08:20:33</t>
  </si>
  <si>
    <t>20190616 08:20:35</t>
  </si>
  <si>
    <t>08:20:35</t>
  </si>
  <si>
    <t>20190616 08:20:37</t>
  </si>
  <si>
    <t>08:20:37</t>
  </si>
  <si>
    <t>20190616 08:20:39</t>
  </si>
  <si>
    <t>08:20:39</t>
  </si>
  <si>
    <t>20190616 08:20:41</t>
  </si>
  <si>
    <t>08:20:41</t>
  </si>
  <si>
    <t>20190616 08:20:43</t>
  </si>
  <si>
    <t>08:20:43</t>
  </si>
  <si>
    <t>20190616 08:20:45</t>
  </si>
  <si>
    <t>08:20:45</t>
  </si>
  <si>
    <t>20190616 08:20:47</t>
  </si>
  <si>
    <t>08:20:47</t>
  </si>
  <si>
    <t>20190616 08:20:49</t>
  </si>
  <si>
    <t>08:20:49</t>
  </si>
  <si>
    <t>20190616 08:20:51</t>
  </si>
  <si>
    <t>08:20:51</t>
  </si>
  <si>
    <t>20190616 08:20:53</t>
  </si>
  <si>
    <t>08:20:53</t>
  </si>
  <si>
    <t>20190616 08:20:55</t>
  </si>
  <si>
    <t>08:20:55</t>
  </si>
  <si>
    <t>20190616 08:20:57</t>
  </si>
  <si>
    <t>08:20:57</t>
  </si>
  <si>
    <t>20190616 08:20:59</t>
  </si>
  <si>
    <t>08:20:59</t>
  </si>
  <si>
    <t>20190616 08:21:01</t>
  </si>
  <si>
    <t>08:21:01</t>
  </si>
  <si>
    <t>20190616 08:21:03</t>
  </si>
  <si>
    <t>08:21:03</t>
  </si>
  <si>
    <t>20190616 08:21:05</t>
  </si>
  <si>
    <t>08:21:05</t>
  </si>
  <si>
    <t>20190616 08:21:07</t>
  </si>
  <si>
    <t>08:21:07</t>
  </si>
  <si>
    <t>20190616 08:21:09</t>
  </si>
  <si>
    <t>08:21:09</t>
  </si>
  <si>
    <t>20190616 08:21:11</t>
  </si>
  <si>
    <t>08:21:11</t>
  </si>
  <si>
    <t>20190616 08:21:13</t>
  </si>
  <si>
    <t>08:21:13</t>
  </si>
  <si>
    <t>20190616 08:21:15</t>
  </si>
  <si>
    <t>08:21:15</t>
  </si>
  <si>
    <t>20190616 08:21:17</t>
  </si>
  <si>
    <t>08:21:17</t>
  </si>
  <si>
    <t>20190616 08:21:19</t>
  </si>
  <si>
    <t>08:21:19</t>
  </si>
  <si>
    <t>20190616 08:21:21</t>
  </si>
  <si>
    <t>08:21:21</t>
  </si>
  <si>
    <t>20190616 08:21:23</t>
  </si>
  <si>
    <t>08:21:23</t>
  </si>
  <si>
    <t>20190616 08:21:25</t>
  </si>
  <si>
    <t>08:21:25</t>
  </si>
  <si>
    <t>20190616 08:21:27</t>
  </si>
  <si>
    <t>08:21:27</t>
  </si>
  <si>
    <t>20190616 08:21:29</t>
  </si>
  <si>
    <t>08:21:29</t>
  </si>
  <si>
    <t>20190616 08:21:31</t>
  </si>
  <si>
    <t>08:21:31</t>
  </si>
  <si>
    <t>20190616 08:21:33</t>
  </si>
  <si>
    <t>08:21:33</t>
  </si>
  <si>
    <t>20190616 08:21:35</t>
  </si>
  <si>
    <t>08:21:35</t>
  </si>
  <si>
    <t>20190616 08:21:37</t>
  </si>
  <si>
    <t>08:21:37</t>
  </si>
  <si>
    <t>20190616 08:21:39</t>
  </si>
  <si>
    <t>08:21:39</t>
  </si>
  <si>
    <t>20190616 08:21:41</t>
  </si>
  <si>
    <t>08:21:41</t>
  </si>
  <si>
    <t>20190616 08:21:43</t>
  </si>
  <si>
    <t>08:21:43</t>
  </si>
  <si>
    <t>20190616 08:21:45</t>
  </si>
  <si>
    <t>08:21:45</t>
  </si>
  <si>
    <t>20190616 08:21:47</t>
  </si>
  <si>
    <t>08:21:47</t>
  </si>
  <si>
    <t>20190616 08:21:49</t>
  </si>
  <si>
    <t>08:21:49</t>
  </si>
  <si>
    <t>20190616 08:21:51</t>
  </si>
  <si>
    <t>08:21:51</t>
  </si>
  <si>
    <t>20190616 08:21:53</t>
  </si>
  <si>
    <t>08:21:53</t>
  </si>
  <si>
    <t>20190616 08:21:55</t>
  </si>
  <si>
    <t>08:21:55</t>
  </si>
  <si>
    <t>20190616 08:21:57</t>
  </si>
  <si>
    <t>08:21:57</t>
  </si>
  <si>
    <t>20190616 08:21:59</t>
  </si>
  <si>
    <t>08:21:59</t>
  </si>
  <si>
    <t>20190616 08:22:01</t>
  </si>
  <si>
    <t>08:22:01</t>
  </si>
  <si>
    <t>20190616 08:22:03</t>
  </si>
  <si>
    <t>08:22:03</t>
  </si>
  <si>
    <t>20190616 08:22:05</t>
  </si>
  <si>
    <t>08:22:05</t>
  </si>
  <si>
    <t>20190616 08:22:07</t>
  </si>
  <si>
    <t>08:22:07</t>
  </si>
  <si>
    <t>20190616 08:22:09</t>
  </si>
  <si>
    <t>08:22:09</t>
  </si>
  <si>
    <t>20190616 08:22:11</t>
  </si>
  <si>
    <t>08:22:11</t>
  </si>
  <si>
    <t>20190616 08:22:13</t>
  </si>
  <si>
    <t>08:22:13</t>
  </si>
  <si>
    <t>20190616 08:22:15</t>
  </si>
  <si>
    <t>08:22:15</t>
  </si>
  <si>
    <t>20190616 08:22:17</t>
  </si>
  <si>
    <t>08:22:17</t>
  </si>
  <si>
    <t>20190616 08:22:19</t>
  </si>
  <si>
    <t>08:22:19</t>
  </si>
  <si>
    <t>20190616 08:22:21</t>
  </si>
  <si>
    <t>08:22:21</t>
  </si>
  <si>
    <t>20190616 08:22:23</t>
  </si>
  <si>
    <t>08:22:23</t>
  </si>
  <si>
    <t>20190616 08:22:25</t>
  </si>
  <si>
    <t>08:22:25</t>
  </si>
  <si>
    <t>20190616 08:22:27</t>
  </si>
  <si>
    <t>08:22:27</t>
  </si>
  <si>
    <t>20190616 08:22:29</t>
  </si>
  <si>
    <t>08:22:29</t>
  </si>
  <si>
    <t>20190616 08:22:32</t>
  </si>
  <si>
    <t>08:22:32</t>
  </si>
  <si>
    <t>20190616 08:22:33</t>
  </si>
  <si>
    <t>08:22:33</t>
  </si>
  <si>
    <t>20190616 08:22:35</t>
  </si>
  <si>
    <t>08:22:35</t>
  </si>
  <si>
    <t>20190616 08:22:37</t>
  </si>
  <si>
    <t>08:22:37</t>
  </si>
  <si>
    <t>20190616 08:22:39</t>
  </si>
  <si>
    <t>08:22:39</t>
  </si>
  <si>
    <t>20190616 08:22:41</t>
  </si>
  <si>
    <t>08:22:41</t>
  </si>
  <si>
    <t>20190616 08:22:43</t>
  </si>
  <si>
    <t>08:22:43</t>
  </si>
  <si>
    <t>20190616 08:22:45</t>
  </si>
  <si>
    <t>08:22:45</t>
  </si>
  <si>
    <t>20190616 08:22:47</t>
  </si>
  <si>
    <t>08:22:47</t>
  </si>
  <si>
    <t>20190616 08:22:49</t>
  </si>
  <si>
    <t>08:22:49</t>
  </si>
  <si>
    <t>20190616 08:22:51</t>
  </si>
  <si>
    <t>08:22:51</t>
  </si>
  <si>
    <t>20190616 08:22:53</t>
  </si>
  <si>
    <t>08:22:53</t>
  </si>
  <si>
    <t>20190616 08:22:55</t>
  </si>
  <si>
    <t>08:22:55</t>
  </si>
  <si>
    <t>20190616 08:22:57</t>
  </si>
  <si>
    <t>08:22:57</t>
  </si>
  <si>
    <t>20190616 08:22:59</t>
  </si>
  <si>
    <t>08:22:59</t>
  </si>
  <si>
    <t>20190616 08:23:01</t>
  </si>
  <si>
    <t>08:23:01</t>
  </si>
  <si>
    <t>20190616 08:23:03</t>
  </si>
  <si>
    <t>08:23:03</t>
  </si>
  <si>
    <t>20190616 08:23:05</t>
  </si>
  <si>
    <t>08:23:05</t>
  </si>
  <si>
    <t>20190616 08:23:07</t>
  </si>
  <si>
    <t>08:23:07</t>
  </si>
  <si>
    <t>20190616 08:23:09</t>
  </si>
  <si>
    <t>08:23:09</t>
  </si>
  <si>
    <t>20190616 08:23:11</t>
  </si>
  <si>
    <t>08:23:11</t>
  </si>
  <si>
    <t>20190616 08:23:13</t>
  </si>
  <si>
    <t>08:23:13</t>
  </si>
  <si>
    <t>20190616 08:23:15</t>
  </si>
  <si>
    <t>08:23:15</t>
  </si>
  <si>
    <t>20190616 08:23:17</t>
  </si>
  <si>
    <t>08:23:17</t>
  </si>
  <si>
    <t>20190616 08:23:19</t>
  </si>
  <si>
    <t>08:23:19</t>
  </si>
  <si>
    <t>20190616 08:23:21</t>
  </si>
  <si>
    <t>08:23:21</t>
  </si>
  <si>
    <t>20190616 08:23:23</t>
  </si>
  <si>
    <t>08:23:23</t>
  </si>
  <si>
    <t>20190616 08:23:25</t>
  </si>
  <si>
    <t>08:23:25</t>
  </si>
  <si>
    <t>20190616 08:23:27</t>
  </si>
  <si>
    <t>08:23:27</t>
  </si>
  <si>
    <t>20190616 08:23:29</t>
  </si>
  <si>
    <t>08:23:29</t>
  </si>
  <si>
    <t>20190616 08:23:31</t>
  </si>
  <si>
    <t>08:23:31</t>
  </si>
  <si>
    <t>20190616 08:23:33</t>
  </si>
  <si>
    <t>08:23:33</t>
  </si>
  <si>
    <t>20190616 08:23:35</t>
  </si>
  <si>
    <t>08:23:35</t>
  </si>
  <si>
    <t>20190616 08:23:37</t>
  </si>
  <si>
    <t>08:23:37</t>
  </si>
  <si>
    <t>20190616 08:23:39</t>
  </si>
  <si>
    <t>08:23:39</t>
  </si>
  <si>
    <t>20190616 08:23:41</t>
  </si>
  <si>
    <t>08:23:41</t>
  </si>
  <si>
    <t>20190616 08:23:43</t>
  </si>
  <si>
    <t>08:23:43</t>
  </si>
  <si>
    <t>20190616 08:23:45</t>
  </si>
  <si>
    <t>08:23:45</t>
  </si>
  <si>
    <t>20190616 08:23:47</t>
  </si>
  <si>
    <t>08:23:47</t>
  </si>
  <si>
    <t>20190616 08:23:49</t>
  </si>
  <si>
    <t>08:23:49</t>
  </si>
  <si>
    <t>20190616 08:23:51</t>
  </si>
  <si>
    <t>08:23:51</t>
  </si>
  <si>
    <t>20190616 08:23:53</t>
  </si>
  <si>
    <t>08:23:53</t>
  </si>
  <si>
    <t>20190616 08:23:55</t>
  </si>
  <si>
    <t>08:23:55</t>
  </si>
  <si>
    <t>20190616 08:23:57</t>
  </si>
  <si>
    <t>08:23:57</t>
  </si>
  <si>
    <t>20190616 08:23:59</t>
  </si>
  <si>
    <t>08:23:59</t>
  </si>
  <si>
    <t>20190616 08:24:01</t>
  </si>
  <si>
    <t>08:24:01</t>
  </si>
  <si>
    <t>20190616 08:24:03</t>
  </si>
  <si>
    <t>08:24:03</t>
  </si>
  <si>
    <t>20190616 08:24:05</t>
  </si>
  <si>
    <t>08:24:05</t>
  </si>
  <si>
    <t>20190616 08:24:07</t>
  </si>
  <si>
    <t>08:24:07</t>
  </si>
  <si>
    <t>20190616 08:24:09</t>
  </si>
  <si>
    <t>08:24:09</t>
  </si>
  <si>
    <t>20190616 08:24:11</t>
  </si>
  <si>
    <t>08:24:11</t>
  </si>
  <si>
    <t>20190616 08:24:13</t>
  </si>
  <si>
    <t>08:24:13</t>
  </si>
  <si>
    <t>20190616 08:24:15</t>
  </si>
  <si>
    <t>08:24:15</t>
  </si>
  <si>
    <t>20190616 08:24:17</t>
  </si>
  <si>
    <t>08:24:17</t>
  </si>
  <si>
    <t>20190616 08:24:19</t>
  </si>
  <si>
    <t>08:24:19</t>
  </si>
  <si>
    <t>20190616 08:24:21</t>
  </si>
  <si>
    <t>08:24:21</t>
  </si>
  <si>
    <t>20190616 08:24:23</t>
  </si>
  <si>
    <t>08:24:23</t>
  </si>
  <si>
    <t>20190616 08:24:25</t>
  </si>
  <si>
    <t>08:24:25</t>
  </si>
  <si>
    <t>20190616 08:24:27</t>
  </si>
  <si>
    <t>08:24:27</t>
  </si>
  <si>
    <t>20190616 08:24:29</t>
  </si>
  <si>
    <t>08:24:29</t>
  </si>
  <si>
    <t>20190616 08:24:31</t>
  </si>
  <si>
    <t>08:24:31</t>
  </si>
  <si>
    <t>20190616 08:24:33</t>
  </si>
  <si>
    <t>08:24:33</t>
  </si>
  <si>
    <t>20190616 08:24:35</t>
  </si>
  <si>
    <t>08:24:35</t>
  </si>
  <si>
    <t>20190616 08:24:37</t>
  </si>
  <si>
    <t>08:24:37</t>
  </si>
  <si>
    <t>20190616 08:24:39</t>
  </si>
  <si>
    <t>08:24:39</t>
  </si>
  <si>
    <t>20190616 08:24:41</t>
  </si>
  <si>
    <t>08:24:41</t>
  </si>
  <si>
    <t>20190616 08:24:43</t>
  </si>
  <si>
    <t>08:24:43</t>
  </si>
  <si>
    <t>20190616 08:24:45</t>
  </si>
  <si>
    <t>08:24:45</t>
  </si>
  <si>
    <t>20190616 08:24:47</t>
  </si>
  <si>
    <t>08:24:47</t>
  </si>
  <si>
    <t>20190616 08:24:49</t>
  </si>
  <si>
    <t>08:24:49</t>
  </si>
  <si>
    <t>20190616 08:24:51</t>
  </si>
  <si>
    <t>08:24:51</t>
  </si>
  <si>
    <t>20190616 08:24:53</t>
  </si>
  <si>
    <t>08:24:53</t>
  </si>
  <si>
    <t>20190616 08:24:55</t>
  </si>
  <si>
    <t>08:24:55</t>
  </si>
  <si>
    <t>20190616 08:24:57</t>
  </si>
  <si>
    <t>08:24:57</t>
  </si>
  <si>
    <t>20190616 08:24:59</t>
  </si>
  <si>
    <t>08:24:59</t>
  </si>
  <si>
    <t>20190616 08:25:01</t>
  </si>
  <si>
    <t>08:25:01</t>
  </si>
  <si>
    <t>20190616 08:25:03</t>
  </si>
  <si>
    <t>08:25:03</t>
  </si>
  <si>
    <t>20190616 08:25:05</t>
  </si>
  <si>
    <t>08:25:05</t>
  </si>
  <si>
    <t>20190616 08:25:07</t>
  </si>
  <si>
    <t>08:25:07</t>
  </si>
  <si>
    <t>20190616 08:25:09</t>
  </si>
  <si>
    <t>08:25:09</t>
  </si>
  <si>
    <t>20190616 08:25:11</t>
  </si>
  <si>
    <t>08:25:11</t>
  </si>
  <si>
    <t>20190616 08:25:13</t>
  </si>
  <si>
    <t>08:25:13</t>
  </si>
  <si>
    <t>20190616 08:25:15</t>
  </si>
  <si>
    <t>08:25:15</t>
  </si>
  <si>
    <t>20190616 08:25:17</t>
  </si>
  <si>
    <t>08:25:17</t>
  </si>
  <si>
    <t>20190616 08:25:19</t>
  </si>
  <si>
    <t>08:25:19</t>
  </si>
  <si>
    <t>20190616 08:25:21</t>
  </si>
  <si>
    <t>08:25:21</t>
  </si>
  <si>
    <t>20190616 08:25:23</t>
  </si>
  <si>
    <t>08:25:23</t>
  </si>
  <si>
    <t>20190616 08:25:25</t>
  </si>
  <si>
    <t>08:25:25</t>
  </si>
  <si>
    <t>20190616 08:25:27</t>
  </si>
  <si>
    <t>08:25:27</t>
  </si>
  <si>
    <t>20190616 08:25:29</t>
  </si>
  <si>
    <t>08:25:29</t>
  </si>
  <si>
    <t>20190616 08:25:31</t>
  </si>
  <si>
    <t>08:25:31</t>
  </si>
  <si>
    <t>20190616 08:25:33</t>
  </si>
  <si>
    <t>08:25:33</t>
  </si>
  <si>
    <t>20190616 08:25:35</t>
  </si>
  <si>
    <t>08:25:35</t>
  </si>
  <si>
    <t>20190616 08:25:37</t>
  </si>
  <si>
    <t>08:25:37</t>
  </si>
  <si>
    <t>20190616 08:25:39</t>
  </si>
  <si>
    <t>08:25:39</t>
  </si>
  <si>
    <t>20190616 08:25:41</t>
  </si>
  <si>
    <t>08:25:41</t>
  </si>
  <si>
    <t>20190616 08:25:43</t>
  </si>
  <si>
    <t>08:25:43</t>
  </si>
  <si>
    <t>20190616 08:25:45</t>
  </si>
  <si>
    <t>08:25:45</t>
  </si>
  <si>
    <t>20190616 08:25:47</t>
  </si>
  <si>
    <t>08:25:47</t>
  </si>
  <si>
    <t>20190616 08:25:49</t>
  </si>
  <si>
    <t>08:25:49</t>
  </si>
  <si>
    <t>20190616 08:25:51</t>
  </si>
  <si>
    <t>08:25:51</t>
  </si>
  <si>
    <t>20190616 08:25:53</t>
  </si>
  <si>
    <t>08:25:53</t>
  </si>
  <si>
    <t>20190616 08:25:55</t>
  </si>
  <si>
    <t>08:25:55</t>
  </si>
  <si>
    <t>20190616 08:25:57</t>
  </si>
  <si>
    <t>08:25:57</t>
  </si>
  <si>
    <t>20190616 08:25:59</t>
  </si>
  <si>
    <t>08:25:59</t>
  </si>
  <si>
    <t>20190616 08:26:01</t>
  </si>
  <si>
    <t>08:26:01</t>
  </si>
  <si>
    <t>20190616 08:26:03</t>
  </si>
  <si>
    <t>08:26:03</t>
  </si>
  <si>
    <t>20190616 08:26:05</t>
  </si>
  <si>
    <t>08:26:05</t>
  </si>
  <si>
    <t>20190616 08:26:07</t>
  </si>
  <si>
    <t>08:26:07</t>
  </si>
  <si>
    <t>20190616 08:26:09</t>
  </si>
  <si>
    <t>08:26:09</t>
  </si>
  <si>
    <t>20190616 08:26:11</t>
  </si>
  <si>
    <t>08:26:11</t>
  </si>
  <si>
    <t>20190616 08:26:13</t>
  </si>
  <si>
    <t>08:26:13</t>
  </si>
  <si>
    <t>20190616 08:26:15</t>
  </si>
  <si>
    <t>08:26:15</t>
  </si>
  <si>
    <t>20190616 08:26:17</t>
  </si>
  <si>
    <t>08:26:17</t>
  </si>
  <si>
    <t>20190616 08:26:19</t>
  </si>
  <si>
    <t>08:26:19</t>
  </si>
  <si>
    <t>20190616 08:26:21</t>
  </si>
  <si>
    <t>08:26:21</t>
  </si>
  <si>
    <t>20190616 08:26:23</t>
  </si>
  <si>
    <t>08:26:23</t>
  </si>
  <si>
    <t>20190616 08:26:25</t>
  </si>
  <si>
    <t>08:26:25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</si>
</sst>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1560698127.1</v>
      </c>
      <c r="C17">
        <v>0</v>
      </c>
      <c r="D17" t="s">
        <v>248</v>
      </c>
      <c r="E17" t="s">
        <v>249</v>
      </c>
      <c r="H17">
        <v>1560698119.1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-0.0417616048337175</v>
      </c>
      <c r="AF17">
        <v>0.0468810599433672</v>
      </c>
      <c r="AG17">
        <v>3.49350342147802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1560698119.1</v>
      </c>
      <c r="AU17">
        <v>400.186161290323</v>
      </c>
      <c r="AV17">
        <v>400.008387096774</v>
      </c>
      <c r="AW17">
        <v>13.9490806451613</v>
      </c>
      <c r="AX17">
        <v>13.9356290322581</v>
      </c>
      <c r="AY17">
        <v>499.958419354839</v>
      </c>
      <c r="AZ17">
        <v>100.694451612903</v>
      </c>
      <c r="BA17">
        <v>0.199967516129032</v>
      </c>
      <c r="BB17">
        <v>19.9799322580645</v>
      </c>
      <c r="BC17">
        <v>20.9360290322581</v>
      </c>
      <c r="BD17">
        <v>999.9</v>
      </c>
      <c r="BE17">
        <v>0</v>
      </c>
      <c r="BF17">
        <v>0</v>
      </c>
      <c r="BG17">
        <v>10001.5580645161</v>
      </c>
      <c r="BH17">
        <v>0</v>
      </c>
      <c r="BI17">
        <v>10.1185716129032</v>
      </c>
      <c r="BJ17">
        <v>1500.00064516129</v>
      </c>
      <c r="BK17">
        <v>0.972997483870968</v>
      </c>
      <c r="BL17">
        <v>0.0270028161290323</v>
      </c>
      <c r="BM17">
        <v>0</v>
      </c>
      <c r="BN17">
        <v>2.1623064516129</v>
      </c>
      <c r="BO17">
        <v>0</v>
      </c>
      <c r="BP17">
        <v>247.05864516129</v>
      </c>
      <c r="BQ17">
        <v>15082.764516129</v>
      </c>
      <c r="BR17">
        <v>36.3404516129032</v>
      </c>
      <c r="BS17">
        <v>38.6026451612903</v>
      </c>
      <c r="BT17">
        <v>37.6026451612903</v>
      </c>
      <c r="BU17">
        <v>36.5904516129032</v>
      </c>
      <c r="BV17">
        <v>36.137</v>
      </c>
      <c r="BW17">
        <v>1459.50032258064</v>
      </c>
      <c r="BX17">
        <v>40.5003225806452</v>
      </c>
      <c r="BY17">
        <v>0</v>
      </c>
      <c r="BZ17">
        <v>1560698159.1</v>
      </c>
      <c r="CA17">
        <v>2.15796153846154</v>
      </c>
      <c r="CB17">
        <v>0.380382896917411</v>
      </c>
      <c r="CC17">
        <v>-27.6602393512816</v>
      </c>
      <c r="CD17">
        <v>246.782307692308</v>
      </c>
      <c r="CE17">
        <v>15</v>
      </c>
      <c r="CF17">
        <v>1560698073.1</v>
      </c>
      <c r="CG17" t="s">
        <v>251</v>
      </c>
      <c r="CH17">
        <v>4</v>
      </c>
      <c r="CI17">
        <v>2.468</v>
      </c>
      <c r="CJ17">
        <v>0.047</v>
      </c>
      <c r="CK17">
        <v>400</v>
      </c>
      <c r="CL17">
        <v>14</v>
      </c>
      <c r="CM17">
        <v>0.36</v>
      </c>
      <c r="CN17">
        <v>0.2</v>
      </c>
      <c r="CO17">
        <v>0.186132585365854</v>
      </c>
      <c r="CP17">
        <v>-0.070351965156795</v>
      </c>
      <c r="CQ17">
        <v>0.0229641812341504</v>
      </c>
      <c r="CR17">
        <v>1</v>
      </c>
      <c r="CS17">
        <v>2.2047</v>
      </c>
      <c r="CT17">
        <v>0</v>
      </c>
      <c r="CU17">
        <v>0</v>
      </c>
      <c r="CV17">
        <v>0</v>
      </c>
      <c r="CW17">
        <v>0.0133310341463415</v>
      </c>
      <c r="CX17">
        <v>0.00588522229965131</v>
      </c>
      <c r="CY17">
        <v>0.0015286232732485</v>
      </c>
      <c r="CZ17">
        <v>1</v>
      </c>
      <c r="DA17">
        <v>2</v>
      </c>
      <c r="DB17">
        <v>3</v>
      </c>
      <c r="DC17" t="s">
        <v>252</v>
      </c>
      <c r="DD17">
        <v>1.85561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1.85505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2.468</v>
      </c>
      <c r="DZ17">
        <v>0.047</v>
      </c>
      <c r="EA17">
        <v>2</v>
      </c>
      <c r="EB17">
        <v>501.699</v>
      </c>
      <c r="EC17">
        <v>1013.81</v>
      </c>
      <c r="ED17">
        <v>16.3323</v>
      </c>
      <c r="EE17">
        <v>19.0598</v>
      </c>
      <c r="EF17">
        <v>30.0001</v>
      </c>
      <c r="EG17">
        <v>18.9984</v>
      </c>
      <c r="EH17">
        <v>18.9693</v>
      </c>
      <c r="EI17">
        <v>24.9431</v>
      </c>
      <c r="EJ17">
        <v>25.2227</v>
      </c>
      <c r="EK17">
        <v>85.1363</v>
      </c>
      <c r="EL17">
        <v>16.339</v>
      </c>
      <c r="EM17">
        <v>400</v>
      </c>
      <c r="EN17">
        <v>13.8882</v>
      </c>
      <c r="EO17">
        <v>102.336</v>
      </c>
      <c r="EP17">
        <v>102.732</v>
      </c>
    </row>
    <row r="18" spans="1:146">
      <c r="A18">
        <v>2</v>
      </c>
      <c r="B18">
        <v>1560698129.1</v>
      </c>
      <c r="C18">
        <v>2</v>
      </c>
      <c r="D18" t="s">
        <v>257</v>
      </c>
      <c r="E18" t="s">
        <v>258</v>
      </c>
      <c r="H18">
        <v>1560698120.64839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-0.041782926705068</v>
      </c>
      <c r="AF18">
        <v>0.0469049956118567</v>
      </c>
      <c r="AG18">
        <v>3.49491244039613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1560698120.64839</v>
      </c>
      <c r="AU18">
        <v>400.186161290323</v>
      </c>
      <c r="AV18">
        <v>400.006516129032</v>
      </c>
      <c r="AW18">
        <v>13.9493451612903</v>
      </c>
      <c r="AX18">
        <v>13.9353064516129</v>
      </c>
      <c r="AY18">
        <v>499.964741935484</v>
      </c>
      <c r="AZ18">
        <v>100.694516129032</v>
      </c>
      <c r="BA18">
        <v>0.199940483870968</v>
      </c>
      <c r="BB18">
        <v>19.9809774193548</v>
      </c>
      <c r="BC18">
        <v>20.9370677419355</v>
      </c>
      <c r="BD18">
        <v>999.9</v>
      </c>
      <c r="BE18">
        <v>0</v>
      </c>
      <c r="BF18">
        <v>0</v>
      </c>
      <c r="BG18">
        <v>10006.6580645161</v>
      </c>
      <c r="BH18">
        <v>0</v>
      </c>
      <c r="BI18">
        <v>10.1273941935484</v>
      </c>
      <c r="BJ18">
        <v>1499.99967741935</v>
      </c>
      <c r="BK18">
        <v>0.972997483870968</v>
      </c>
      <c r="BL18">
        <v>0.0270028161290323</v>
      </c>
      <c r="BM18">
        <v>0</v>
      </c>
      <c r="BN18">
        <v>2.15693548387097</v>
      </c>
      <c r="BO18">
        <v>0</v>
      </c>
      <c r="BP18">
        <v>246.498032258064</v>
      </c>
      <c r="BQ18">
        <v>15082.7516129032</v>
      </c>
      <c r="BR18">
        <v>36.3343548387097</v>
      </c>
      <c r="BS18">
        <v>38.5965483870968</v>
      </c>
      <c r="BT18">
        <v>37.5965483870968</v>
      </c>
      <c r="BU18">
        <v>36.5843548387097</v>
      </c>
      <c r="BV18">
        <v>36.131</v>
      </c>
      <c r="BW18">
        <v>1459.49935483871</v>
      </c>
      <c r="BX18">
        <v>40.5003225806452</v>
      </c>
      <c r="BY18">
        <v>0</v>
      </c>
      <c r="BZ18">
        <v>1560698160.9</v>
      </c>
      <c r="CA18">
        <v>2.15819615384615</v>
      </c>
      <c r="CB18">
        <v>0.751476915464412</v>
      </c>
      <c r="CC18">
        <v>-21.2776752275878</v>
      </c>
      <c r="CD18">
        <v>246.096153846154</v>
      </c>
      <c r="CE18">
        <v>15</v>
      </c>
      <c r="CF18">
        <v>1560698073.1</v>
      </c>
      <c r="CG18" t="s">
        <v>251</v>
      </c>
      <c r="CH18">
        <v>4</v>
      </c>
      <c r="CI18">
        <v>2.468</v>
      </c>
      <c r="CJ18">
        <v>0.047</v>
      </c>
      <c r="CK18">
        <v>400</v>
      </c>
      <c r="CL18">
        <v>14</v>
      </c>
      <c r="CM18">
        <v>0.36</v>
      </c>
      <c r="CN18">
        <v>0.2</v>
      </c>
      <c r="CO18">
        <v>0.181291487804878</v>
      </c>
      <c r="CP18">
        <v>-0.0861687386759574</v>
      </c>
      <c r="CQ18">
        <v>0.0241398305924118</v>
      </c>
      <c r="CR18">
        <v>1</v>
      </c>
      <c r="CS18">
        <v>2.0035</v>
      </c>
      <c r="CT18">
        <v>0</v>
      </c>
      <c r="CU18">
        <v>0</v>
      </c>
      <c r="CV18">
        <v>0</v>
      </c>
      <c r="CW18">
        <v>0.0137864731707317</v>
      </c>
      <c r="CX18">
        <v>0.015084583275261</v>
      </c>
      <c r="CY18">
        <v>0.00218714898864903</v>
      </c>
      <c r="CZ18">
        <v>1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2.468</v>
      </c>
      <c r="DZ18">
        <v>0.047</v>
      </c>
      <c r="EA18">
        <v>2</v>
      </c>
      <c r="EB18">
        <v>501.624</v>
      </c>
      <c r="EC18">
        <v>1013.39</v>
      </c>
      <c r="ED18">
        <v>16.3361</v>
      </c>
      <c r="EE18">
        <v>19.0598</v>
      </c>
      <c r="EF18">
        <v>30.0002</v>
      </c>
      <c r="EG18">
        <v>18.9984</v>
      </c>
      <c r="EH18">
        <v>18.97</v>
      </c>
      <c r="EI18">
        <v>24.9434</v>
      </c>
      <c r="EJ18">
        <v>25.2227</v>
      </c>
      <c r="EK18">
        <v>85.1363</v>
      </c>
      <c r="EL18">
        <v>16.339</v>
      </c>
      <c r="EM18">
        <v>400</v>
      </c>
      <c r="EN18">
        <v>13.8882</v>
      </c>
      <c r="EO18">
        <v>102.336</v>
      </c>
      <c r="EP18">
        <v>102.732</v>
      </c>
    </row>
    <row r="19" spans="1:146">
      <c r="A19">
        <v>3</v>
      </c>
      <c r="B19">
        <v>1560698131.1</v>
      </c>
      <c r="C19">
        <v>4</v>
      </c>
      <c r="D19" t="s">
        <v>259</v>
      </c>
      <c r="E19" t="s">
        <v>260</v>
      </c>
      <c r="H19">
        <v>1560698122.24516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-0.0417797209039256</v>
      </c>
      <c r="AF19">
        <v>0.0469013968192307</v>
      </c>
      <c r="AG19">
        <v>3.49470060668424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1560698122.24516</v>
      </c>
      <c r="AU19">
        <v>400.183903225806</v>
      </c>
      <c r="AV19">
        <v>400.00335483871</v>
      </c>
      <c r="AW19">
        <v>13.9494709677419</v>
      </c>
      <c r="AX19">
        <v>13.9348483870968</v>
      </c>
      <c r="AY19">
        <v>499.96664516129</v>
      </c>
      <c r="AZ19">
        <v>100.694548387097</v>
      </c>
      <c r="BA19">
        <v>0.199977838709677</v>
      </c>
      <c r="BB19">
        <v>19.9817419354839</v>
      </c>
      <c r="BC19">
        <v>20.9377129032258</v>
      </c>
      <c r="BD19">
        <v>999.9</v>
      </c>
      <c r="BE19">
        <v>0</v>
      </c>
      <c r="BF19">
        <v>0</v>
      </c>
      <c r="BG19">
        <v>10005.8870967742</v>
      </c>
      <c r="BH19">
        <v>0</v>
      </c>
      <c r="BI19">
        <v>10.1349264516129</v>
      </c>
      <c r="BJ19">
        <v>1500.01290322581</v>
      </c>
      <c r="BK19">
        <v>0.972997741935484</v>
      </c>
      <c r="BL19">
        <v>0.0270025580645161</v>
      </c>
      <c r="BM19">
        <v>0</v>
      </c>
      <c r="BN19">
        <v>2.16896129032258</v>
      </c>
      <c r="BO19">
        <v>0</v>
      </c>
      <c r="BP19">
        <v>245.987225806452</v>
      </c>
      <c r="BQ19">
        <v>15082.8838709677</v>
      </c>
      <c r="BR19">
        <v>36.3282580645161</v>
      </c>
      <c r="BS19">
        <v>38.5904516129032</v>
      </c>
      <c r="BT19">
        <v>37.5904516129032</v>
      </c>
      <c r="BU19">
        <v>36.5782580645161</v>
      </c>
      <c r="BV19">
        <v>36.129</v>
      </c>
      <c r="BW19">
        <v>1459.51258064516</v>
      </c>
      <c r="BX19">
        <v>40.5003225806452</v>
      </c>
      <c r="BY19">
        <v>0</v>
      </c>
      <c r="BZ19">
        <v>1560698162.7</v>
      </c>
      <c r="CA19">
        <v>2.17706538461538</v>
      </c>
      <c r="CB19">
        <v>0.661042726162931</v>
      </c>
      <c r="CC19">
        <v>-9.24355557635086</v>
      </c>
      <c r="CD19">
        <v>245.464</v>
      </c>
      <c r="CE19">
        <v>15</v>
      </c>
      <c r="CF19">
        <v>1560698073.1</v>
      </c>
      <c r="CG19" t="s">
        <v>251</v>
      </c>
      <c r="CH19">
        <v>4</v>
      </c>
      <c r="CI19">
        <v>2.468</v>
      </c>
      <c r="CJ19">
        <v>0.047</v>
      </c>
      <c r="CK19">
        <v>400</v>
      </c>
      <c r="CL19">
        <v>14</v>
      </c>
      <c r="CM19">
        <v>0.36</v>
      </c>
      <c r="CN19">
        <v>0.2</v>
      </c>
      <c r="CO19">
        <v>0.175417243902439</v>
      </c>
      <c r="CP19">
        <v>-0.0351896655052295</v>
      </c>
      <c r="CQ19">
        <v>0.0200117782437518</v>
      </c>
      <c r="CR19">
        <v>1</v>
      </c>
      <c r="CS19">
        <v>2.2696</v>
      </c>
      <c r="CT19">
        <v>0</v>
      </c>
      <c r="CU19">
        <v>0</v>
      </c>
      <c r="CV19">
        <v>0</v>
      </c>
      <c r="CW19">
        <v>0.0143187853658537</v>
      </c>
      <c r="CX19">
        <v>0.0224300508710808</v>
      </c>
      <c r="CY19">
        <v>0.00264963414893462</v>
      </c>
      <c r="CZ19">
        <v>1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1.85507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2.468</v>
      </c>
      <c r="DZ19">
        <v>0.047</v>
      </c>
      <c r="EA19">
        <v>2</v>
      </c>
      <c r="EB19">
        <v>501.88</v>
      </c>
      <c r="EC19">
        <v>1012.26</v>
      </c>
      <c r="ED19">
        <v>16.3405</v>
      </c>
      <c r="EE19">
        <v>19.0598</v>
      </c>
      <c r="EF19">
        <v>30</v>
      </c>
      <c r="EG19">
        <v>18.9984</v>
      </c>
      <c r="EH19">
        <v>18.9708</v>
      </c>
      <c r="EI19">
        <v>24.9439</v>
      </c>
      <c r="EJ19">
        <v>25.2227</v>
      </c>
      <c r="EK19">
        <v>85.1363</v>
      </c>
      <c r="EL19">
        <v>16.3517</v>
      </c>
      <c r="EM19">
        <v>400</v>
      </c>
      <c r="EN19">
        <v>13.8882</v>
      </c>
      <c r="EO19">
        <v>102.336</v>
      </c>
      <c r="EP19">
        <v>102.732</v>
      </c>
    </row>
    <row r="20" spans="1:146">
      <c r="A20">
        <v>4</v>
      </c>
      <c r="B20">
        <v>1560698133.1</v>
      </c>
      <c r="C20">
        <v>6</v>
      </c>
      <c r="D20" t="s">
        <v>261</v>
      </c>
      <c r="E20" t="s">
        <v>262</v>
      </c>
      <c r="H20">
        <v>1560698123.89032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-0.0417558427226897</v>
      </c>
      <c r="AF20">
        <v>0.0468745914689499</v>
      </c>
      <c r="AG20">
        <v>3.49312259909015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1560698123.89032</v>
      </c>
      <c r="AU20">
        <v>400.181451612903</v>
      </c>
      <c r="AV20">
        <v>400.002677419355</v>
      </c>
      <c r="AW20">
        <v>13.9494741935484</v>
      </c>
      <c r="AX20">
        <v>13.9342548387097</v>
      </c>
      <c r="AY20">
        <v>499.97364516129</v>
      </c>
      <c r="AZ20">
        <v>100.694419354839</v>
      </c>
      <c r="BA20">
        <v>0.200008032258064</v>
      </c>
      <c r="BB20">
        <v>19.9822935483871</v>
      </c>
      <c r="BC20">
        <v>20.9375161290323</v>
      </c>
      <c r="BD20">
        <v>999.9</v>
      </c>
      <c r="BE20">
        <v>0</v>
      </c>
      <c r="BF20">
        <v>0</v>
      </c>
      <c r="BG20">
        <v>10000.1812903226</v>
      </c>
      <c r="BH20">
        <v>0</v>
      </c>
      <c r="BI20">
        <v>10.1460683870968</v>
      </c>
      <c r="BJ20">
        <v>1500.01290322581</v>
      </c>
      <c r="BK20">
        <v>0.972997741935484</v>
      </c>
      <c r="BL20">
        <v>0.0270025580645161</v>
      </c>
      <c r="BM20">
        <v>0</v>
      </c>
      <c r="BN20">
        <v>2.18832258064516</v>
      </c>
      <c r="BO20">
        <v>0</v>
      </c>
      <c r="BP20">
        <v>245.439935483871</v>
      </c>
      <c r="BQ20">
        <v>15082.8774193548</v>
      </c>
      <c r="BR20">
        <v>36.3221612903226</v>
      </c>
      <c r="BS20">
        <v>38.5843548387097</v>
      </c>
      <c r="BT20">
        <v>37.5843548387097</v>
      </c>
      <c r="BU20">
        <v>36.5721612903226</v>
      </c>
      <c r="BV20">
        <v>36.129</v>
      </c>
      <c r="BW20">
        <v>1459.51258064516</v>
      </c>
      <c r="BX20">
        <v>40.5003225806452</v>
      </c>
      <c r="BY20">
        <v>0</v>
      </c>
      <c r="BZ20">
        <v>1560698165.1</v>
      </c>
      <c r="CA20">
        <v>2.19428461538462</v>
      </c>
      <c r="CB20">
        <v>0.378769223415538</v>
      </c>
      <c r="CC20">
        <v>-0.0843077099631799</v>
      </c>
      <c r="CD20">
        <v>245.08</v>
      </c>
      <c r="CE20">
        <v>15</v>
      </c>
      <c r="CF20">
        <v>1560698073.1</v>
      </c>
      <c r="CG20" t="s">
        <v>251</v>
      </c>
      <c r="CH20">
        <v>4</v>
      </c>
      <c r="CI20">
        <v>2.468</v>
      </c>
      <c r="CJ20">
        <v>0.047</v>
      </c>
      <c r="CK20">
        <v>400</v>
      </c>
      <c r="CL20">
        <v>14</v>
      </c>
      <c r="CM20">
        <v>0.36</v>
      </c>
      <c r="CN20">
        <v>0.2</v>
      </c>
      <c r="CO20">
        <v>0.174608146341463</v>
      </c>
      <c r="CP20">
        <v>-0.0416618257839747</v>
      </c>
      <c r="CQ20">
        <v>0.0193606841702343</v>
      </c>
      <c r="CR20">
        <v>1</v>
      </c>
      <c r="CS20">
        <v>2.2246</v>
      </c>
      <c r="CT20">
        <v>0</v>
      </c>
      <c r="CU20">
        <v>0</v>
      </c>
      <c r="CV20">
        <v>0</v>
      </c>
      <c r="CW20">
        <v>0.0148682853658537</v>
      </c>
      <c r="CX20">
        <v>0.0259713240418122</v>
      </c>
      <c r="CY20">
        <v>0.00285802025770364</v>
      </c>
      <c r="CZ20">
        <v>1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1.85791</v>
      </c>
      <c r="DJ20">
        <v>1.85506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2.468</v>
      </c>
      <c r="DZ20">
        <v>0.047</v>
      </c>
      <c r="EA20">
        <v>2</v>
      </c>
      <c r="EB20">
        <v>501.97</v>
      </c>
      <c r="EC20">
        <v>1012.84</v>
      </c>
      <c r="ED20">
        <v>16.3445</v>
      </c>
      <c r="EE20">
        <v>19.0598</v>
      </c>
      <c r="EF20">
        <v>30.0001</v>
      </c>
      <c r="EG20">
        <v>18.9984</v>
      </c>
      <c r="EH20">
        <v>18.9709</v>
      </c>
      <c r="EI20">
        <v>24.9435</v>
      </c>
      <c r="EJ20">
        <v>25.2227</v>
      </c>
      <c r="EK20">
        <v>85.1363</v>
      </c>
      <c r="EL20">
        <v>16.3517</v>
      </c>
      <c r="EM20">
        <v>400</v>
      </c>
      <c r="EN20">
        <v>13.8882</v>
      </c>
      <c r="EO20">
        <v>102.337</v>
      </c>
      <c r="EP20">
        <v>102.732</v>
      </c>
    </row>
    <row r="21" spans="1:146">
      <c r="A21">
        <v>5</v>
      </c>
      <c r="B21">
        <v>1560698135.1</v>
      </c>
      <c r="C21">
        <v>8</v>
      </c>
      <c r="D21" t="s">
        <v>263</v>
      </c>
      <c r="E21" t="s">
        <v>264</v>
      </c>
      <c r="H21">
        <v>1560698125.58387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-0.0417399305805165</v>
      </c>
      <c r="AF21">
        <v>0.0468567286953803</v>
      </c>
      <c r="AG21">
        <v>3.49207085765467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1560698125.58387</v>
      </c>
      <c r="AU21">
        <v>400.180129032258</v>
      </c>
      <c r="AV21">
        <v>400.005290322581</v>
      </c>
      <c r="AW21">
        <v>13.9494225806452</v>
      </c>
      <c r="AX21">
        <v>13.9335516129032</v>
      </c>
      <c r="AY21">
        <v>499.971</v>
      </c>
      <c r="AZ21">
        <v>100.694225806452</v>
      </c>
      <c r="BA21">
        <v>0.199992806451613</v>
      </c>
      <c r="BB21">
        <v>19.9829677419355</v>
      </c>
      <c r="BC21">
        <v>20.936364516129</v>
      </c>
      <c r="BD21">
        <v>999.9</v>
      </c>
      <c r="BE21">
        <v>0</v>
      </c>
      <c r="BF21">
        <v>0</v>
      </c>
      <c r="BG21">
        <v>9996.38967741935</v>
      </c>
      <c r="BH21">
        <v>0</v>
      </c>
      <c r="BI21">
        <v>10.1689258064516</v>
      </c>
      <c r="BJ21">
        <v>1500.01161290323</v>
      </c>
      <c r="BK21">
        <v>0.972997741935484</v>
      </c>
      <c r="BL21">
        <v>0.0270025580645161</v>
      </c>
      <c r="BM21">
        <v>0</v>
      </c>
      <c r="BN21">
        <v>2.17976774193548</v>
      </c>
      <c r="BO21">
        <v>0</v>
      </c>
      <c r="BP21">
        <v>245.068838709677</v>
      </c>
      <c r="BQ21">
        <v>15082.8612903226</v>
      </c>
      <c r="BR21">
        <v>36.3201290322581</v>
      </c>
      <c r="BS21">
        <v>38.5782580645161</v>
      </c>
      <c r="BT21">
        <v>37.5782580645161</v>
      </c>
      <c r="BU21">
        <v>36.566064516129</v>
      </c>
      <c r="BV21">
        <v>36.129</v>
      </c>
      <c r="BW21">
        <v>1459.51129032258</v>
      </c>
      <c r="BX21">
        <v>40.5003225806452</v>
      </c>
      <c r="BY21">
        <v>0</v>
      </c>
      <c r="BZ21">
        <v>1560698166.9</v>
      </c>
      <c r="CA21">
        <v>2.1851</v>
      </c>
      <c r="CB21">
        <v>0.458256401985752</v>
      </c>
      <c r="CC21">
        <v>1.55405126819941</v>
      </c>
      <c r="CD21">
        <v>245.017538461538</v>
      </c>
      <c r="CE21">
        <v>15</v>
      </c>
      <c r="CF21">
        <v>1560698073.1</v>
      </c>
      <c r="CG21" t="s">
        <v>251</v>
      </c>
      <c r="CH21">
        <v>4</v>
      </c>
      <c r="CI21">
        <v>2.468</v>
      </c>
      <c r="CJ21">
        <v>0.047</v>
      </c>
      <c r="CK21">
        <v>400</v>
      </c>
      <c r="CL21">
        <v>14</v>
      </c>
      <c r="CM21">
        <v>0.36</v>
      </c>
      <c r="CN21">
        <v>0.2</v>
      </c>
      <c r="CO21">
        <v>0.176867195121951</v>
      </c>
      <c r="CP21">
        <v>-0.0975750104529627</v>
      </c>
      <c r="CQ21">
        <v>0.0172897006254598</v>
      </c>
      <c r="CR21">
        <v>1</v>
      </c>
      <c r="CS21">
        <v>1.8236</v>
      </c>
      <c r="CT21">
        <v>0</v>
      </c>
      <c r="CU21">
        <v>0</v>
      </c>
      <c r="CV21">
        <v>0</v>
      </c>
      <c r="CW21">
        <v>0.0154297707317073</v>
      </c>
      <c r="CX21">
        <v>0.0278144717770036</v>
      </c>
      <c r="CY21">
        <v>0.00296412478072849</v>
      </c>
      <c r="CZ21">
        <v>1</v>
      </c>
      <c r="DA21">
        <v>2</v>
      </c>
      <c r="DB21">
        <v>3</v>
      </c>
      <c r="DC21" t="s">
        <v>252</v>
      </c>
      <c r="DD21">
        <v>1.85561</v>
      </c>
      <c r="DE21">
        <v>1.85364</v>
      </c>
      <c r="DF21">
        <v>1.85471</v>
      </c>
      <c r="DG21">
        <v>1.85913</v>
      </c>
      <c r="DH21">
        <v>1.85349</v>
      </c>
      <c r="DI21">
        <v>1.85791</v>
      </c>
      <c r="DJ21">
        <v>1.85508</v>
      </c>
      <c r="DK21">
        <v>1.85378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2.468</v>
      </c>
      <c r="DZ21">
        <v>0.047</v>
      </c>
      <c r="EA21">
        <v>2</v>
      </c>
      <c r="EB21">
        <v>501.699</v>
      </c>
      <c r="EC21">
        <v>1013.79</v>
      </c>
      <c r="ED21">
        <v>16.3501</v>
      </c>
      <c r="EE21">
        <v>19.0598</v>
      </c>
      <c r="EF21">
        <v>30.0002</v>
      </c>
      <c r="EG21">
        <v>18.9984</v>
      </c>
      <c r="EH21">
        <v>18.9709</v>
      </c>
      <c r="EI21">
        <v>24.943</v>
      </c>
      <c r="EJ21">
        <v>25.2227</v>
      </c>
      <c r="EK21">
        <v>85.1363</v>
      </c>
      <c r="EL21">
        <v>16.3517</v>
      </c>
      <c r="EM21">
        <v>400</v>
      </c>
      <c r="EN21">
        <v>13.8882</v>
      </c>
      <c r="EO21">
        <v>102.338</v>
      </c>
      <c r="EP21">
        <v>102.732</v>
      </c>
    </row>
    <row r="22" spans="1:146">
      <c r="A22">
        <v>6</v>
      </c>
      <c r="B22">
        <v>1560698137.1</v>
      </c>
      <c r="C22">
        <v>10</v>
      </c>
      <c r="D22" t="s">
        <v>265</v>
      </c>
      <c r="E22" t="s">
        <v>266</v>
      </c>
      <c r="H22">
        <v>1560698127.32581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-0.0417533545148113</v>
      </c>
      <c r="AF22">
        <v>0.0468717982376274</v>
      </c>
      <c r="AG22">
        <v>3.4929581458099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1560698127.32581</v>
      </c>
      <c r="AU22">
        <v>400.178032258065</v>
      </c>
      <c r="AV22">
        <v>400.006870967742</v>
      </c>
      <c r="AW22">
        <v>13.9493838709677</v>
      </c>
      <c r="AX22">
        <v>13.9328225806452</v>
      </c>
      <c r="AY22">
        <v>499.966806451613</v>
      </c>
      <c r="AZ22">
        <v>100.694096774194</v>
      </c>
      <c r="BA22">
        <v>0.199961870967742</v>
      </c>
      <c r="BB22">
        <v>19.9836096774194</v>
      </c>
      <c r="BC22">
        <v>20.9342419354839</v>
      </c>
      <c r="BD22">
        <v>999.9</v>
      </c>
      <c r="BE22">
        <v>0</v>
      </c>
      <c r="BF22">
        <v>0</v>
      </c>
      <c r="BG22">
        <v>9999.61741935484</v>
      </c>
      <c r="BH22">
        <v>0</v>
      </c>
      <c r="BI22">
        <v>10.2176729032258</v>
      </c>
      <c r="BJ22">
        <v>1500.01129032258</v>
      </c>
      <c r="BK22">
        <v>0.972997741935484</v>
      </c>
      <c r="BL22">
        <v>0.0270025580645161</v>
      </c>
      <c r="BM22">
        <v>0</v>
      </c>
      <c r="BN22">
        <v>2.16280322580645</v>
      </c>
      <c r="BO22">
        <v>0</v>
      </c>
      <c r="BP22">
        <v>245.088290322581</v>
      </c>
      <c r="BQ22">
        <v>15082.8483870968</v>
      </c>
      <c r="BR22">
        <v>36.316064516129</v>
      </c>
      <c r="BS22">
        <v>38.5721612903226</v>
      </c>
      <c r="BT22">
        <v>37.5721612903226</v>
      </c>
      <c r="BU22">
        <v>36.5600322580645</v>
      </c>
      <c r="BV22">
        <v>36.124935483871</v>
      </c>
      <c r="BW22">
        <v>1459.51096774194</v>
      </c>
      <c r="BX22">
        <v>40.5003225806452</v>
      </c>
      <c r="BY22">
        <v>0</v>
      </c>
      <c r="BZ22">
        <v>1560698168.7</v>
      </c>
      <c r="CA22">
        <v>2.18522307692308</v>
      </c>
      <c r="CB22">
        <v>0.0231179425428665</v>
      </c>
      <c r="CC22">
        <v>0.913333320634524</v>
      </c>
      <c r="CD22">
        <v>245.090192307692</v>
      </c>
      <c r="CE22">
        <v>15</v>
      </c>
      <c r="CF22">
        <v>1560698073.1</v>
      </c>
      <c r="CG22" t="s">
        <v>251</v>
      </c>
      <c r="CH22">
        <v>4</v>
      </c>
      <c r="CI22">
        <v>2.468</v>
      </c>
      <c r="CJ22">
        <v>0.047</v>
      </c>
      <c r="CK22">
        <v>400</v>
      </c>
      <c r="CL22">
        <v>14</v>
      </c>
      <c r="CM22">
        <v>0.36</v>
      </c>
      <c r="CN22">
        <v>0.2</v>
      </c>
      <c r="CO22">
        <v>0.17452256097561</v>
      </c>
      <c r="CP22">
        <v>-0.13663528222996</v>
      </c>
      <c r="CQ22">
        <v>0.0180410067157976</v>
      </c>
      <c r="CR22">
        <v>1</v>
      </c>
      <c r="CS22">
        <v>2.1482</v>
      </c>
      <c r="CT22">
        <v>0</v>
      </c>
      <c r="CU22">
        <v>0</v>
      </c>
      <c r="CV22">
        <v>0</v>
      </c>
      <c r="CW22">
        <v>0.0160495195121951</v>
      </c>
      <c r="CX22">
        <v>0.027163998606271</v>
      </c>
      <c r="CY22">
        <v>0.00292224967299623</v>
      </c>
      <c r="CZ22">
        <v>1</v>
      </c>
      <c r="DA22">
        <v>2</v>
      </c>
      <c r="DB22">
        <v>3</v>
      </c>
      <c r="DC22" t="s">
        <v>252</v>
      </c>
      <c r="DD22">
        <v>1.85561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1.85508</v>
      </c>
      <c r="DK22">
        <v>1.85378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2.468</v>
      </c>
      <c r="DZ22">
        <v>0.047</v>
      </c>
      <c r="EA22">
        <v>2</v>
      </c>
      <c r="EB22">
        <v>501.654</v>
      </c>
      <c r="EC22">
        <v>1013.76</v>
      </c>
      <c r="ED22">
        <v>16.3553</v>
      </c>
      <c r="EE22">
        <v>19.0602</v>
      </c>
      <c r="EF22">
        <v>30</v>
      </c>
      <c r="EG22">
        <v>18.9984</v>
      </c>
      <c r="EH22">
        <v>18.9709</v>
      </c>
      <c r="EI22">
        <v>24.9438</v>
      </c>
      <c r="EJ22">
        <v>25.2227</v>
      </c>
      <c r="EK22">
        <v>85.1363</v>
      </c>
      <c r="EL22">
        <v>16.3629</v>
      </c>
      <c r="EM22">
        <v>400</v>
      </c>
      <c r="EN22">
        <v>13.8882</v>
      </c>
      <c r="EO22">
        <v>102.338</v>
      </c>
      <c r="EP22">
        <v>102.733</v>
      </c>
    </row>
    <row r="23" spans="1:146">
      <c r="A23">
        <v>7</v>
      </c>
      <c r="B23">
        <v>1560698139.1</v>
      </c>
      <c r="C23">
        <v>12</v>
      </c>
      <c r="D23" t="s">
        <v>267</v>
      </c>
      <c r="E23" t="s">
        <v>268</v>
      </c>
      <c r="H23">
        <v>1560698129.11613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-0.0417585324039144</v>
      </c>
      <c r="AF23">
        <v>0.0468776108717537</v>
      </c>
      <c r="AG23">
        <v>3.49330036449991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1560698129.11613</v>
      </c>
      <c r="AU23">
        <v>400.174580645161</v>
      </c>
      <c r="AV23">
        <v>400.007322580645</v>
      </c>
      <c r="AW23">
        <v>13.949264516129</v>
      </c>
      <c r="AX23">
        <v>13.9319870967742</v>
      </c>
      <c r="AY23">
        <v>499.982806451613</v>
      </c>
      <c r="AZ23">
        <v>100.694</v>
      </c>
      <c r="BA23">
        <v>0.199964225806452</v>
      </c>
      <c r="BB23">
        <v>19.9838806451613</v>
      </c>
      <c r="BC23">
        <v>20.9329612903226</v>
      </c>
      <c r="BD23">
        <v>999.9</v>
      </c>
      <c r="BE23">
        <v>0</v>
      </c>
      <c r="BF23">
        <v>0</v>
      </c>
      <c r="BG23">
        <v>10000.8670967742</v>
      </c>
      <c r="BH23">
        <v>0</v>
      </c>
      <c r="BI23">
        <v>10.2677138709677</v>
      </c>
      <c r="BJ23">
        <v>1500.01838709677</v>
      </c>
      <c r="BK23">
        <v>0.972997870967742</v>
      </c>
      <c r="BL23">
        <v>0.0270024290322581</v>
      </c>
      <c r="BM23">
        <v>0</v>
      </c>
      <c r="BN23">
        <v>2.17229677419355</v>
      </c>
      <c r="BO23">
        <v>0</v>
      </c>
      <c r="BP23">
        <v>244.940935483871</v>
      </c>
      <c r="BQ23">
        <v>15082.9193548387</v>
      </c>
      <c r="BR23">
        <v>36.316064516129</v>
      </c>
      <c r="BS23">
        <v>38.560064516129</v>
      </c>
      <c r="BT23">
        <v>37.5701290322581</v>
      </c>
      <c r="BU23">
        <v>36.554</v>
      </c>
      <c r="BV23">
        <v>36.1148387096774</v>
      </c>
      <c r="BW23">
        <v>1459.51806451613</v>
      </c>
      <c r="BX23">
        <v>40.5003225806452</v>
      </c>
      <c r="BY23">
        <v>0</v>
      </c>
      <c r="BZ23">
        <v>1560698171.1</v>
      </c>
      <c r="CA23">
        <v>2.23087692307692</v>
      </c>
      <c r="CB23">
        <v>-0.212294025596924</v>
      </c>
      <c r="CC23">
        <v>-3.84991454431703</v>
      </c>
      <c r="CD23">
        <v>244.911307692308</v>
      </c>
      <c r="CE23">
        <v>15</v>
      </c>
      <c r="CF23">
        <v>1560698073.1</v>
      </c>
      <c r="CG23" t="s">
        <v>251</v>
      </c>
      <c r="CH23">
        <v>4</v>
      </c>
      <c r="CI23">
        <v>2.468</v>
      </c>
      <c r="CJ23">
        <v>0.047</v>
      </c>
      <c r="CK23">
        <v>400</v>
      </c>
      <c r="CL23">
        <v>14</v>
      </c>
      <c r="CM23">
        <v>0.36</v>
      </c>
      <c r="CN23">
        <v>0.2</v>
      </c>
      <c r="CO23">
        <v>0.168869341463415</v>
      </c>
      <c r="CP23">
        <v>-0.129779456445989</v>
      </c>
      <c r="CQ23">
        <v>0.0173041533610269</v>
      </c>
      <c r="CR23">
        <v>1</v>
      </c>
      <c r="CS23">
        <v>2.104</v>
      </c>
      <c r="CT23">
        <v>0</v>
      </c>
      <c r="CU23">
        <v>0</v>
      </c>
      <c r="CV23">
        <v>0</v>
      </c>
      <c r="CW23">
        <v>0.0167526585365854</v>
      </c>
      <c r="CX23">
        <v>0.0239240111498246</v>
      </c>
      <c r="CY23">
        <v>0.00268530375653596</v>
      </c>
      <c r="CZ23">
        <v>1</v>
      </c>
      <c r="DA23">
        <v>2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1.85913</v>
      </c>
      <c r="DH23">
        <v>1.85349</v>
      </c>
      <c r="DI23">
        <v>1.85791</v>
      </c>
      <c r="DJ23">
        <v>1.85506</v>
      </c>
      <c r="DK23">
        <v>1.85378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2.468</v>
      </c>
      <c r="DZ23">
        <v>0.047</v>
      </c>
      <c r="EA23">
        <v>2</v>
      </c>
      <c r="EB23">
        <v>501.489</v>
      </c>
      <c r="EC23">
        <v>1013.3</v>
      </c>
      <c r="ED23">
        <v>16.3594</v>
      </c>
      <c r="EE23">
        <v>19.0606</v>
      </c>
      <c r="EF23">
        <v>30</v>
      </c>
      <c r="EG23">
        <v>18.9984</v>
      </c>
      <c r="EH23">
        <v>18.9709</v>
      </c>
      <c r="EI23">
        <v>17.3105</v>
      </c>
      <c r="EJ23">
        <v>25.2227</v>
      </c>
      <c r="EK23">
        <v>85.1363</v>
      </c>
      <c r="EL23">
        <v>16.3629</v>
      </c>
      <c r="EM23">
        <v>18.33</v>
      </c>
      <c r="EN23">
        <v>13.8882</v>
      </c>
      <c r="EO23">
        <v>102.337</v>
      </c>
      <c r="EP23">
        <v>102.733</v>
      </c>
    </row>
    <row r="24" spans="1:146">
      <c r="A24">
        <v>8</v>
      </c>
      <c r="B24">
        <v>1560698141.1</v>
      </c>
      <c r="C24">
        <v>14</v>
      </c>
      <c r="D24" t="s">
        <v>269</v>
      </c>
      <c r="E24" t="s">
        <v>270</v>
      </c>
      <c r="H24">
        <v>1560698130.95484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-0.0417632226036917</v>
      </c>
      <c r="AF24">
        <v>0.0468828760318877</v>
      </c>
      <c r="AG24">
        <v>3.49361033784068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1560698130.95484</v>
      </c>
      <c r="AU24">
        <v>400.170225806452</v>
      </c>
      <c r="AV24">
        <v>398.931290322581</v>
      </c>
      <c r="AW24">
        <v>13.9490741935484</v>
      </c>
      <c r="AX24">
        <v>13.9312096774194</v>
      </c>
      <c r="AY24">
        <v>499.99635483871</v>
      </c>
      <c r="AZ24">
        <v>100.693935483871</v>
      </c>
      <c r="BA24">
        <v>0.199956548387097</v>
      </c>
      <c r="BB24">
        <v>19.9841774193548</v>
      </c>
      <c r="BC24">
        <v>20.9338322580645</v>
      </c>
      <c r="BD24">
        <v>999.9</v>
      </c>
      <c r="BE24">
        <v>0</v>
      </c>
      <c r="BF24">
        <v>0</v>
      </c>
      <c r="BG24">
        <v>10001.9967741935</v>
      </c>
      <c r="BH24">
        <v>0</v>
      </c>
      <c r="BI24">
        <v>10.2986806451613</v>
      </c>
      <c r="BJ24">
        <v>1500.01838709677</v>
      </c>
      <c r="BK24">
        <v>0.972997741935484</v>
      </c>
      <c r="BL24">
        <v>0.0270025580645161</v>
      </c>
      <c r="BM24">
        <v>0</v>
      </c>
      <c r="BN24">
        <v>2.19052258064516</v>
      </c>
      <c r="BO24">
        <v>0</v>
      </c>
      <c r="BP24">
        <v>244.782806451613</v>
      </c>
      <c r="BQ24">
        <v>15082.9193548387</v>
      </c>
      <c r="BR24">
        <v>36.312</v>
      </c>
      <c r="BS24">
        <v>38.55</v>
      </c>
      <c r="BT24">
        <v>37.5640322580645</v>
      </c>
      <c r="BU24">
        <v>36.552</v>
      </c>
      <c r="BV24">
        <v>36.1087419354839</v>
      </c>
      <c r="BW24">
        <v>1459.51774193548</v>
      </c>
      <c r="BX24">
        <v>40.5006451612903</v>
      </c>
      <c r="BY24">
        <v>0</v>
      </c>
      <c r="BZ24">
        <v>1560698172.9</v>
      </c>
      <c r="CA24">
        <v>2.22484230769231</v>
      </c>
      <c r="CB24">
        <v>0.343230765558083</v>
      </c>
      <c r="CC24">
        <v>-9.41760687815759</v>
      </c>
      <c r="CD24">
        <v>244.544653846154</v>
      </c>
      <c r="CE24">
        <v>15</v>
      </c>
      <c r="CF24">
        <v>1560698073.1</v>
      </c>
      <c r="CG24" t="s">
        <v>251</v>
      </c>
      <c r="CH24">
        <v>4</v>
      </c>
      <c r="CI24">
        <v>2.468</v>
      </c>
      <c r="CJ24">
        <v>0.047</v>
      </c>
      <c r="CK24">
        <v>400</v>
      </c>
      <c r="CL24">
        <v>14</v>
      </c>
      <c r="CM24">
        <v>0.36</v>
      </c>
      <c r="CN24">
        <v>0.2</v>
      </c>
      <c r="CO24">
        <v>0.436195975609756</v>
      </c>
      <c r="CP24">
        <v>4.49079077351907</v>
      </c>
      <c r="CQ24">
        <v>1.46097012804343</v>
      </c>
      <c r="CR24">
        <v>0</v>
      </c>
      <c r="CS24">
        <v>2.4375</v>
      </c>
      <c r="CT24">
        <v>0</v>
      </c>
      <c r="CU24">
        <v>0</v>
      </c>
      <c r="CV24">
        <v>0</v>
      </c>
      <c r="CW24">
        <v>0.0174782902439024</v>
      </c>
      <c r="CX24">
        <v>0.0181291149825765</v>
      </c>
      <c r="CY24">
        <v>0.00218079609248045</v>
      </c>
      <c r="CZ24">
        <v>1</v>
      </c>
      <c r="DA24">
        <v>1</v>
      </c>
      <c r="DB24">
        <v>3</v>
      </c>
      <c r="DC24" t="s">
        <v>271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2.468</v>
      </c>
      <c r="DZ24">
        <v>0.047</v>
      </c>
      <c r="EA24">
        <v>2</v>
      </c>
      <c r="EB24">
        <v>501.685</v>
      </c>
      <c r="EC24">
        <v>1013.7</v>
      </c>
      <c r="ED24">
        <v>16.3645</v>
      </c>
      <c r="EE24">
        <v>19.0611</v>
      </c>
      <c r="EF24">
        <v>30.0001</v>
      </c>
      <c r="EG24">
        <v>18.9984</v>
      </c>
      <c r="EH24">
        <v>18.9709</v>
      </c>
      <c r="EI24">
        <v>13.5801</v>
      </c>
      <c r="EJ24">
        <v>25.2227</v>
      </c>
      <c r="EK24">
        <v>85.1363</v>
      </c>
      <c r="EL24">
        <v>16.3705</v>
      </c>
      <c r="EM24">
        <v>23.33</v>
      </c>
      <c r="EN24">
        <v>13.8882</v>
      </c>
      <c r="EO24">
        <v>102.338</v>
      </c>
      <c r="EP24">
        <v>102.733</v>
      </c>
    </row>
    <row r="25" spans="1:146">
      <c r="A25">
        <v>9</v>
      </c>
      <c r="B25">
        <v>1560698143.1</v>
      </c>
      <c r="C25">
        <v>16</v>
      </c>
      <c r="D25" t="s">
        <v>272</v>
      </c>
      <c r="E25" t="s">
        <v>273</v>
      </c>
      <c r="H25">
        <v>1560698132.84193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-0.0417744183006245</v>
      </c>
      <c r="AF25">
        <v>0.0468954441824917</v>
      </c>
      <c r="AG25">
        <v>3.49435020745843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1560698132.84193</v>
      </c>
      <c r="AU25">
        <v>399.941612903226</v>
      </c>
      <c r="AV25">
        <v>391.030193548387</v>
      </c>
      <c r="AW25">
        <v>13.9487451612903</v>
      </c>
      <c r="AX25">
        <v>13.9305161290323</v>
      </c>
      <c r="AY25">
        <v>499.988774193548</v>
      </c>
      <c r="AZ25">
        <v>100.693935483871</v>
      </c>
      <c r="BA25">
        <v>0.199950290322581</v>
      </c>
      <c r="BB25">
        <v>19.9850483870968</v>
      </c>
      <c r="BC25">
        <v>20.9347516129032</v>
      </c>
      <c r="BD25">
        <v>999.9</v>
      </c>
      <c r="BE25">
        <v>0</v>
      </c>
      <c r="BF25">
        <v>0</v>
      </c>
      <c r="BG25">
        <v>10004.6780645161</v>
      </c>
      <c r="BH25">
        <v>0</v>
      </c>
      <c r="BI25">
        <v>10.3137419354839</v>
      </c>
      <c r="BJ25">
        <v>1500.01806451613</v>
      </c>
      <c r="BK25">
        <v>0.972997741935484</v>
      </c>
      <c r="BL25">
        <v>0.0270025580645161</v>
      </c>
      <c r="BM25">
        <v>0</v>
      </c>
      <c r="BN25">
        <v>2.21082258064516</v>
      </c>
      <c r="BO25">
        <v>0</v>
      </c>
      <c r="BP25">
        <v>244.559548387097</v>
      </c>
      <c r="BQ25">
        <v>15082.9096774194</v>
      </c>
      <c r="BR25">
        <v>36.308</v>
      </c>
      <c r="BS25">
        <v>38.544</v>
      </c>
      <c r="BT25">
        <v>37.562</v>
      </c>
      <c r="BU25">
        <v>36.546</v>
      </c>
      <c r="BV25">
        <v>36.1026451612903</v>
      </c>
      <c r="BW25">
        <v>1459.51741935484</v>
      </c>
      <c r="BX25">
        <v>40.5006451612903</v>
      </c>
      <c r="BY25">
        <v>0</v>
      </c>
      <c r="BZ25">
        <v>1560698174.7</v>
      </c>
      <c r="CA25">
        <v>2.22635384615385</v>
      </c>
      <c r="CB25">
        <v>0.342461535181872</v>
      </c>
      <c r="CC25">
        <v>-14.5041026340117</v>
      </c>
      <c r="CD25">
        <v>244.172038461538</v>
      </c>
      <c r="CE25">
        <v>15</v>
      </c>
      <c r="CF25">
        <v>1560698073.1</v>
      </c>
      <c r="CG25" t="s">
        <v>251</v>
      </c>
      <c r="CH25">
        <v>4</v>
      </c>
      <c r="CI25">
        <v>2.468</v>
      </c>
      <c r="CJ25">
        <v>0.047</v>
      </c>
      <c r="CK25">
        <v>400</v>
      </c>
      <c r="CL25">
        <v>14</v>
      </c>
      <c r="CM25">
        <v>0.36</v>
      </c>
      <c r="CN25">
        <v>0.2</v>
      </c>
      <c r="CO25">
        <v>5.26503512195122</v>
      </c>
      <c r="CP25">
        <v>82.1868323623676</v>
      </c>
      <c r="CQ25">
        <v>16.1039899588958</v>
      </c>
      <c r="CR25">
        <v>0</v>
      </c>
      <c r="CS25">
        <v>2.2148</v>
      </c>
      <c r="CT25">
        <v>0</v>
      </c>
      <c r="CU25">
        <v>0</v>
      </c>
      <c r="CV25">
        <v>0</v>
      </c>
      <c r="CW25">
        <v>0.0180265585365854</v>
      </c>
      <c r="CX25">
        <v>0.0101406146341461</v>
      </c>
      <c r="CY25">
        <v>0.00149874098332902</v>
      </c>
      <c r="CZ25">
        <v>1</v>
      </c>
      <c r="DA25">
        <v>1</v>
      </c>
      <c r="DB25">
        <v>3</v>
      </c>
      <c r="DC25" t="s">
        <v>271</v>
      </c>
      <c r="DD25">
        <v>1.85562</v>
      </c>
      <c r="DE25">
        <v>1.85364</v>
      </c>
      <c r="DF25">
        <v>1.85471</v>
      </c>
      <c r="DG25">
        <v>1.85913</v>
      </c>
      <c r="DH25">
        <v>1.8535</v>
      </c>
      <c r="DI25">
        <v>1.85791</v>
      </c>
      <c r="DJ25">
        <v>1.85509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2.468</v>
      </c>
      <c r="DZ25">
        <v>0.047</v>
      </c>
      <c r="EA25">
        <v>2</v>
      </c>
      <c r="EB25">
        <v>501.835</v>
      </c>
      <c r="EC25">
        <v>1013.7</v>
      </c>
      <c r="ED25">
        <v>16.368</v>
      </c>
      <c r="EE25">
        <v>19.0615</v>
      </c>
      <c r="EF25">
        <v>30.0001</v>
      </c>
      <c r="EG25">
        <v>18.9984</v>
      </c>
      <c r="EH25">
        <v>18.9709</v>
      </c>
      <c r="EI25">
        <v>11.0963</v>
      </c>
      <c r="EJ25">
        <v>25.2227</v>
      </c>
      <c r="EK25">
        <v>85.1363</v>
      </c>
      <c r="EL25">
        <v>16.3705</v>
      </c>
      <c r="EM25">
        <v>23.33</v>
      </c>
      <c r="EN25">
        <v>13.8882</v>
      </c>
      <c r="EO25">
        <v>102.337</v>
      </c>
      <c r="EP25">
        <v>102.733</v>
      </c>
    </row>
    <row r="26" spans="1:146">
      <c r="A26">
        <v>10</v>
      </c>
      <c r="B26">
        <v>1560698145.1</v>
      </c>
      <c r="C26">
        <v>18</v>
      </c>
      <c r="D26" t="s">
        <v>274</v>
      </c>
      <c r="E26" t="s">
        <v>275</v>
      </c>
      <c r="H26">
        <v>1560698134.77742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-0.0417844095070164</v>
      </c>
      <c r="AF26">
        <v>0.0469066601869443</v>
      </c>
      <c r="AG26">
        <v>3.49501041941846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1560698134.77742</v>
      </c>
      <c r="AU26">
        <v>398.102677419355</v>
      </c>
      <c r="AV26">
        <v>373.889741935484</v>
      </c>
      <c r="AW26">
        <v>13.9482483870968</v>
      </c>
      <c r="AX26">
        <v>13.9300387096774</v>
      </c>
      <c r="AY26">
        <v>499.988870967742</v>
      </c>
      <c r="AZ26">
        <v>100.694064516129</v>
      </c>
      <c r="BA26">
        <v>0.199943483870968</v>
      </c>
      <c r="BB26">
        <v>19.9861806451613</v>
      </c>
      <c r="BC26">
        <v>20.9345903225806</v>
      </c>
      <c r="BD26">
        <v>999.9</v>
      </c>
      <c r="BE26">
        <v>0</v>
      </c>
      <c r="BF26">
        <v>0</v>
      </c>
      <c r="BG26">
        <v>10007.0580645161</v>
      </c>
      <c r="BH26">
        <v>0</v>
      </c>
      <c r="BI26">
        <v>10.3152193548387</v>
      </c>
      <c r="BJ26">
        <v>1500.01774193548</v>
      </c>
      <c r="BK26">
        <v>0.972997741935484</v>
      </c>
      <c r="BL26">
        <v>0.0270025580645161</v>
      </c>
      <c r="BM26">
        <v>0</v>
      </c>
      <c r="BN26">
        <v>2.21251935483871</v>
      </c>
      <c r="BO26">
        <v>0</v>
      </c>
      <c r="BP26">
        <v>244.532612903226</v>
      </c>
      <c r="BQ26">
        <v>15082.9064516129</v>
      </c>
      <c r="BR26">
        <v>36.302</v>
      </c>
      <c r="BS26">
        <v>38.538</v>
      </c>
      <c r="BT26">
        <v>37.562</v>
      </c>
      <c r="BU26">
        <v>36.54</v>
      </c>
      <c r="BV26">
        <v>36.0965483870968</v>
      </c>
      <c r="BW26">
        <v>1459.51709677419</v>
      </c>
      <c r="BX26">
        <v>40.5006451612903</v>
      </c>
      <c r="BY26">
        <v>0</v>
      </c>
      <c r="BZ26">
        <v>1560698177.1</v>
      </c>
      <c r="CA26">
        <v>2.22065769230769</v>
      </c>
      <c r="CB26">
        <v>0.213411958339172</v>
      </c>
      <c r="CC26">
        <v>-4.30748726228058</v>
      </c>
      <c r="CD26">
        <v>244.403</v>
      </c>
      <c r="CE26">
        <v>15</v>
      </c>
      <c r="CF26">
        <v>1560698073.1</v>
      </c>
      <c r="CG26" t="s">
        <v>251</v>
      </c>
      <c r="CH26">
        <v>4</v>
      </c>
      <c r="CI26">
        <v>2.468</v>
      </c>
      <c r="CJ26">
        <v>0.047</v>
      </c>
      <c r="CK26">
        <v>400</v>
      </c>
      <c r="CL26">
        <v>14</v>
      </c>
      <c r="CM26">
        <v>0.36</v>
      </c>
      <c r="CN26">
        <v>0.2</v>
      </c>
      <c r="CO26">
        <v>18.1574581219512</v>
      </c>
      <c r="CP26">
        <v>271.317326885059</v>
      </c>
      <c r="CQ26">
        <v>41.4039512198662</v>
      </c>
      <c r="CR26">
        <v>0</v>
      </c>
      <c r="CS26">
        <v>2.017</v>
      </c>
      <c r="CT26">
        <v>0</v>
      </c>
      <c r="CU26">
        <v>0</v>
      </c>
      <c r="CV26">
        <v>0</v>
      </c>
      <c r="CW26">
        <v>0.0182419463414634</v>
      </c>
      <c r="CX26">
        <v>0.000702832055748548</v>
      </c>
      <c r="CY26">
        <v>0.00103641442697303</v>
      </c>
      <c r="CZ26">
        <v>1</v>
      </c>
      <c r="DA26">
        <v>1</v>
      </c>
      <c r="DB26">
        <v>3</v>
      </c>
      <c r="DC26" t="s">
        <v>271</v>
      </c>
      <c r="DD26">
        <v>1.85562</v>
      </c>
      <c r="DE26">
        <v>1.85364</v>
      </c>
      <c r="DF26">
        <v>1.85471</v>
      </c>
      <c r="DG26">
        <v>1.85913</v>
      </c>
      <c r="DH26">
        <v>1.8535</v>
      </c>
      <c r="DI26">
        <v>1.85791</v>
      </c>
      <c r="DJ26">
        <v>1.8551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2.468</v>
      </c>
      <c r="DZ26">
        <v>0.047</v>
      </c>
      <c r="EA26">
        <v>2</v>
      </c>
      <c r="EB26">
        <v>501.639</v>
      </c>
      <c r="EC26">
        <v>1013.56</v>
      </c>
      <c r="ED26">
        <v>16.3711</v>
      </c>
      <c r="EE26">
        <v>19.0615</v>
      </c>
      <c r="EF26">
        <v>30</v>
      </c>
      <c r="EG26">
        <v>18.9984</v>
      </c>
      <c r="EH26">
        <v>18.9709</v>
      </c>
      <c r="EI26">
        <v>9.32238</v>
      </c>
      <c r="EJ26">
        <v>25.2227</v>
      </c>
      <c r="EK26">
        <v>85.1363</v>
      </c>
      <c r="EL26">
        <v>16.3705</v>
      </c>
      <c r="EM26">
        <v>28.33</v>
      </c>
      <c r="EN26">
        <v>13.8882</v>
      </c>
      <c r="EO26">
        <v>102.338</v>
      </c>
      <c r="EP26">
        <v>102.733</v>
      </c>
    </row>
    <row r="27" spans="1:146">
      <c r="A27">
        <v>11</v>
      </c>
      <c r="B27">
        <v>1560698147.1</v>
      </c>
      <c r="C27">
        <v>20</v>
      </c>
      <c r="D27" t="s">
        <v>276</v>
      </c>
      <c r="E27" t="s">
        <v>277</v>
      </c>
      <c r="H27">
        <v>1560698136.76129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-0.0417635855547014</v>
      </c>
      <c r="AF27">
        <v>0.0468832834761924</v>
      </c>
      <c r="AG27">
        <v>3.49363432461258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1560698136.76129</v>
      </c>
      <c r="AU27">
        <v>392.81464516129</v>
      </c>
      <c r="AV27">
        <v>351.154516129032</v>
      </c>
      <c r="AW27">
        <v>13.9478</v>
      </c>
      <c r="AX27">
        <v>13.9296677419355</v>
      </c>
      <c r="AY27">
        <v>499.999903225806</v>
      </c>
      <c r="AZ27">
        <v>100.694193548387</v>
      </c>
      <c r="BA27">
        <v>0.199991161290323</v>
      </c>
      <c r="BB27">
        <v>19.9874709677419</v>
      </c>
      <c r="BC27">
        <v>20.9335935483871</v>
      </c>
      <c r="BD27">
        <v>999.9</v>
      </c>
      <c r="BE27">
        <v>0</v>
      </c>
      <c r="BF27">
        <v>0</v>
      </c>
      <c r="BG27">
        <v>10002.0580645161</v>
      </c>
      <c r="BH27">
        <v>0</v>
      </c>
      <c r="BI27">
        <v>10.2895983870968</v>
      </c>
      <c r="BJ27">
        <v>1500.01709677419</v>
      </c>
      <c r="BK27">
        <v>0.972997741935484</v>
      </c>
      <c r="BL27">
        <v>0.0270025580645161</v>
      </c>
      <c r="BM27">
        <v>0</v>
      </c>
      <c r="BN27">
        <v>2.20233225806452</v>
      </c>
      <c r="BO27">
        <v>0</v>
      </c>
      <c r="BP27">
        <v>245.092870967742</v>
      </c>
      <c r="BQ27">
        <v>15082.9032258065</v>
      </c>
      <c r="BR27">
        <v>36.296</v>
      </c>
      <c r="BS27">
        <v>38.532</v>
      </c>
      <c r="BT27">
        <v>37.556</v>
      </c>
      <c r="BU27">
        <v>36.534</v>
      </c>
      <c r="BV27">
        <v>36.0904516129032</v>
      </c>
      <c r="BW27">
        <v>1459.5164516129</v>
      </c>
      <c r="BX27">
        <v>40.5006451612903</v>
      </c>
      <c r="BY27">
        <v>0</v>
      </c>
      <c r="BZ27">
        <v>1560698178.9</v>
      </c>
      <c r="CA27">
        <v>2.20585769230769</v>
      </c>
      <c r="CB27">
        <v>0.237637599151</v>
      </c>
      <c r="CC27">
        <v>13.7579145244055</v>
      </c>
      <c r="CD27">
        <v>245.053115384615</v>
      </c>
      <c r="CE27">
        <v>15</v>
      </c>
      <c r="CF27">
        <v>1560698073.1</v>
      </c>
      <c r="CG27" t="s">
        <v>251</v>
      </c>
      <c r="CH27">
        <v>4</v>
      </c>
      <c r="CI27">
        <v>2.468</v>
      </c>
      <c r="CJ27">
        <v>0.047</v>
      </c>
      <c r="CK27">
        <v>400</v>
      </c>
      <c r="CL27">
        <v>14</v>
      </c>
      <c r="CM27">
        <v>0.36</v>
      </c>
      <c r="CN27">
        <v>0.2</v>
      </c>
      <c r="CO27">
        <v>35.3869765121951</v>
      </c>
      <c r="CP27">
        <v>483.221577073176</v>
      </c>
      <c r="CQ27">
        <v>61.9838198630961</v>
      </c>
      <c r="CR27">
        <v>0</v>
      </c>
      <c r="CS27">
        <v>2.2995</v>
      </c>
      <c r="CT27">
        <v>0</v>
      </c>
      <c r="CU27">
        <v>0</v>
      </c>
      <c r="CV27">
        <v>0</v>
      </c>
      <c r="CW27">
        <v>0.0181843780487805</v>
      </c>
      <c r="CX27">
        <v>-0.00663835400696884</v>
      </c>
      <c r="CY27">
        <v>0.00115426127437342</v>
      </c>
      <c r="CZ27">
        <v>1</v>
      </c>
      <c r="DA27">
        <v>1</v>
      </c>
      <c r="DB27">
        <v>3</v>
      </c>
      <c r="DC27" t="s">
        <v>271</v>
      </c>
      <c r="DD27">
        <v>1.85562</v>
      </c>
      <c r="DE27">
        <v>1.85365</v>
      </c>
      <c r="DF27">
        <v>1.85471</v>
      </c>
      <c r="DG27">
        <v>1.85913</v>
      </c>
      <c r="DH27">
        <v>1.85349</v>
      </c>
      <c r="DI27">
        <v>1.85791</v>
      </c>
      <c r="DJ27">
        <v>1.85509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2.468</v>
      </c>
      <c r="DZ27">
        <v>0.047</v>
      </c>
      <c r="EA27">
        <v>2</v>
      </c>
      <c r="EB27">
        <v>501.805</v>
      </c>
      <c r="EC27">
        <v>1013.33</v>
      </c>
      <c r="ED27">
        <v>16.374</v>
      </c>
      <c r="EE27">
        <v>19.0615</v>
      </c>
      <c r="EF27">
        <v>30</v>
      </c>
      <c r="EG27">
        <v>18.9984</v>
      </c>
      <c r="EH27">
        <v>18.9709</v>
      </c>
      <c r="EI27">
        <v>8.06911</v>
      </c>
      <c r="EJ27">
        <v>25.2227</v>
      </c>
      <c r="EK27">
        <v>85.1363</v>
      </c>
      <c r="EL27">
        <v>16.3749</v>
      </c>
      <c r="EM27">
        <v>33.33</v>
      </c>
      <c r="EN27">
        <v>13.8882</v>
      </c>
      <c r="EO27">
        <v>102.337</v>
      </c>
      <c r="EP27">
        <v>102.734</v>
      </c>
    </row>
    <row r="28" spans="1:146">
      <c r="A28">
        <v>12</v>
      </c>
      <c r="B28">
        <v>1560698149.1</v>
      </c>
      <c r="C28">
        <v>22</v>
      </c>
      <c r="D28" t="s">
        <v>278</v>
      </c>
      <c r="E28" t="s">
        <v>279</v>
      </c>
      <c r="H28">
        <v>1560698138.76129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-0.0417302569893879</v>
      </c>
      <c r="AF28">
        <v>0.0468458692418853</v>
      </c>
      <c r="AG28">
        <v>3.49143139576623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1560698138.76129</v>
      </c>
      <c r="AU28">
        <v>383.346903225806</v>
      </c>
      <c r="AV28">
        <v>324.816838709677</v>
      </c>
      <c r="AW28">
        <v>13.9473935483871</v>
      </c>
      <c r="AX28">
        <v>13.9294483870968</v>
      </c>
      <c r="AY28">
        <v>499.996709677419</v>
      </c>
      <c r="AZ28">
        <v>100.694193548387</v>
      </c>
      <c r="BA28">
        <v>0.200022258064516</v>
      </c>
      <c r="BB28">
        <v>19.9886032258065</v>
      </c>
      <c r="BC28">
        <v>20.9331290322581</v>
      </c>
      <c r="BD28">
        <v>999.9</v>
      </c>
      <c r="BE28">
        <v>0</v>
      </c>
      <c r="BF28">
        <v>0</v>
      </c>
      <c r="BG28">
        <v>9994.07612903226</v>
      </c>
      <c r="BH28">
        <v>0</v>
      </c>
      <c r="BI28">
        <v>10.1956658064516</v>
      </c>
      <c r="BJ28">
        <v>1500.01677419355</v>
      </c>
      <c r="BK28">
        <v>0.972997741935484</v>
      </c>
      <c r="BL28">
        <v>0.0270025580645161</v>
      </c>
      <c r="BM28">
        <v>0</v>
      </c>
      <c r="BN28">
        <v>2.1951064516129</v>
      </c>
      <c r="BO28">
        <v>0</v>
      </c>
      <c r="BP28">
        <v>245.644774193548</v>
      </c>
      <c r="BQ28">
        <v>15082.9032258065</v>
      </c>
      <c r="BR28">
        <v>36.29</v>
      </c>
      <c r="BS28">
        <v>38.526</v>
      </c>
      <c r="BT28">
        <v>37.55</v>
      </c>
      <c r="BU28">
        <v>36.528</v>
      </c>
      <c r="BV28">
        <v>36.0843548387097</v>
      </c>
      <c r="BW28">
        <v>1459.51612903226</v>
      </c>
      <c r="BX28">
        <v>40.5006451612903</v>
      </c>
      <c r="BY28">
        <v>0</v>
      </c>
      <c r="BZ28">
        <v>1560698180.7</v>
      </c>
      <c r="CA28">
        <v>2.20485384615385</v>
      </c>
      <c r="CB28">
        <v>-0.112266674094625</v>
      </c>
      <c r="CC28">
        <v>27.169196582849</v>
      </c>
      <c r="CD28">
        <v>245.677038461539</v>
      </c>
      <c r="CE28">
        <v>15</v>
      </c>
      <c r="CF28">
        <v>1560698073.1</v>
      </c>
      <c r="CG28" t="s">
        <v>251</v>
      </c>
      <c r="CH28">
        <v>4</v>
      </c>
      <c r="CI28">
        <v>2.468</v>
      </c>
      <c r="CJ28">
        <v>0.047</v>
      </c>
      <c r="CK28">
        <v>400</v>
      </c>
      <c r="CL28">
        <v>14</v>
      </c>
      <c r="CM28">
        <v>0.36</v>
      </c>
      <c r="CN28">
        <v>0.2</v>
      </c>
      <c r="CO28">
        <v>52.7478533658537</v>
      </c>
      <c r="CP28">
        <v>637.484341066197</v>
      </c>
      <c r="CQ28">
        <v>73.5317029921016</v>
      </c>
      <c r="CR28">
        <v>0</v>
      </c>
      <c r="CS28">
        <v>2.0776</v>
      </c>
      <c r="CT28">
        <v>0</v>
      </c>
      <c r="CU28">
        <v>0</v>
      </c>
      <c r="CV28">
        <v>0</v>
      </c>
      <c r="CW28">
        <v>0.0179970853658537</v>
      </c>
      <c r="CX28">
        <v>-0.00910369965156779</v>
      </c>
      <c r="CY28">
        <v>0.00126416899969341</v>
      </c>
      <c r="CZ28">
        <v>1</v>
      </c>
      <c r="DA28">
        <v>1</v>
      </c>
      <c r="DB28">
        <v>3</v>
      </c>
      <c r="DC28" t="s">
        <v>271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1.85507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2.468</v>
      </c>
      <c r="DZ28">
        <v>0.047</v>
      </c>
      <c r="EA28">
        <v>2</v>
      </c>
      <c r="EB28">
        <v>501.865</v>
      </c>
      <c r="EC28">
        <v>1013.04</v>
      </c>
      <c r="ED28">
        <v>16.3757</v>
      </c>
      <c r="EE28">
        <v>19.0615</v>
      </c>
      <c r="EF28">
        <v>30.0001</v>
      </c>
      <c r="EG28">
        <v>18.9984</v>
      </c>
      <c r="EH28">
        <v>18.9709</v>
      </c>
      <c r="EI28">
        <v>7.1823</v>
      </c>
      <c r="EJ28">
        <v>25.2227</v>
      </c>
      <c r="EK28">
        <v>85.1363</v>
      </c>
      <c r="EL28">
        <v>16.3749</v>
      </c>
      <c r="EM28">
        <v>33.33</v>
      </c>
      <c r="EN28">
        <v>13.8882</v>
      </c>
      <c r="EO28">
        <v>102.336</v>
      </c>
      <c r="EP28">
        <v>102.734</v>
      </c>
    </row>
    <row r="29" spans="1:146">
      <c r="A29">
        <v>13</v>
      </c>
      <c r="B29">
        <v>1560698151.1</v>
      </c>
      <c r="C29">
        <v>24</v>
      </c>
      <c r="D29" t="s">
        <v>280</v>
      </c>
      <c r="E29" t="s">
        <v>281</v>
      </c>
      <c r="H29">
        <v>1560698140.76129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-0.0417185275637515</v>
      </c>
      <c r="AF29">
        <v>0.0468327019340543</v>
      </c>
      <c r="AG29">
        <v>3.49065596564471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1560698140.76129</v>
      </c>
      <c r="AU29">
        <v>369.785483870968</v>
      </c>
      <c r="AV29">
        <v>295.931032258064</v>
      </c>
      <c r="AW29">
        <v>13.9469806451613</v>
      </c>
      <c r="AX29">
        <v>13.9293677419355</v>
      </c>
      <c r="AY29">
        <v>499.992096774194</v>
      </c>
      <c r="AZ29">
        <v>100.694290322581</v>
      </c>
      <c r="BA29">
        <v>0.199981064516129</v>
      </c>
      <c r="BB29">
        <v>19.9895580645161</v>
      </c>
      <c r="BC29">
        <v>20.9342193548387</v>
      </c>
      <c r="BD29">
        <v>999.9</v>
      </c>
      <c r="BE29">
        <v>0</v>
      </c>
      <c r="BF29">
        <v>0</v>
      </c>
      <c r="BG29">
        <v>9991.25741935484</v>
      </c>
      <c r="BH29">
        <v>0</v>
      </c>
      <c r="BI29">
        <v>10.1233890322581</v>
      </c>
      <c r="BJ29">
        <v>1500.01709677419</v>
      </c>
      <c r="BK29">
        <v>0.972997741935484</v>
      </c>
      <c r="BL29">
        <v>0.0270025580645161</v>
      </c>
      <c r="BM29">
        <v>0</v>
      </c>
      <c r="BN29">
        <v>2.18277419354839</v>
      </c>
      <c r="BO29">
        <v>0</v>
      </c>
      <c r="BP29">
        <v>246.188516129032</v>
      </c>
      <c r="BQ29">
        <v>15082.9064516129</v>
      </c>
      <c r="BR29">
        <v>36.284</v>
      </c>
      <c r="BS29">
        <v>38.52</v>
      </c>
      <c r="BT29">
        <v>37.544</v>
      </c>
      <c r="BU29">
        <v>36.522</v>
      </c>
      <c r="BV29">
        <v>36.0782580645161</v>
      </c>
      <c r="BW29">
        <v>1459.5164516129</v>
      </c>
      <c r="BX29">
        <v>40.5006451612903</v>
      </c>
      <c r="BY29">
        <v>0</v>
      </c>
      <c r="BZ29">
        <v>1560698183.1</v>
      </c>
      <c r="CA29">
        <v>2.20950769230769</v>
      </c>
      <c r="CB29">
        <v>-0.797388036686546</v>
      </c>
      <c r="CC29">
        <v>39.9398290162632</v>
      </c>
      <c r="CD29">
        <v>246.549846153846</v>
      </c>
      <c r="CE29">
        <v>15</v>
      </c>
      <c r="CF29">
        <v>1560698073.1</v>
      </c>
      <c r="CG29" t="s">
        <v>251</v>
      </c>
      <c r="CH29">
        <v>4</v>
      </c>
      <c r="CI29">
        <v>2.468</v>
      </c>
      <c r="CJ29">
        <v>0.047</v>
      </c>
      <c r="CK29">
        <v>400</v>
      </c>
      <c r="CL29">
        <v>14</v>
      </c>
      <c r="CM29">
        <v>0.36</v>
      </c>
      <c r="CN29">
        <v>0.2</v>
      </c>
      <c r="CO29">
        <v>68.8442010243902</v>
      </c>
      <c r="CP29">
        <v>711.996686947751</v>
      </c>
      <c r="CQ29">
        <v>78.1851660002105</v>
      </c>
      <c r="CR29">
        <v>0</v>
      </c>
      <c r="CS29">
        <v>2.212</v>
      </c>
      <c r="CT29">
        <v>0</v>
      </c>
      <c r="CU29">
        <v>0</v>
      </c>
      <c r="CV29">
        <v>0</v>
      </c>
      <c r="CW29">
        <v>0.0177004243902439</v>
      </c>
      <c r="CX29">
        <v>-0.0107205846689898</v>
      </c>
      <c r="CY29">
        <v>0.00137479020302443</v>
      </c>
      <c r="CZ29">
        <v>1</v>
      </c>
      <c r="DA29">
        <v>1</v>
      </c>
      <c r="DB29">
        <v>3</v>
      </c>
      <c r="DC29" t="s">
        <v>271</v>
      </c>
      <c r="DD29">
        <v>1.85562</v>
      </c>
      <c r="DE29">
        <v>1.85364</v>
      </c>
      <c r="DF29">
        <v>1.85471</v>
      </c>
      <c r="DG29">
        <v>1.85913</v>
      </c>
      <c r="DH29">
        <v>1.8535</v>
      </c>
      <c r="DI29">
        <v>1.85791</v>
      </c>
      <c r="DJ29">
        <v>1.85509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2.468</v>
      </c>
      <c r="DZ29">
        <v>0.047</v>
      </c>
      <c r="EA29">
        <v>2</v>
      </c>
      <c r="EB29">
        <v>501.527</v>
      </c>
      <c r="EC29">
        <v>1013.53</v>
      </c>
      <c r="ED29">
        <v>16.3774</v>
      </c>
      <c r="EE29">
        <v>19.0615</v>
      </c>
      <c r="EF29">
        <v>30.0001</v>
      </c>
      <c r="EG29">
        <v>18.9992</v>
      </c>
      <c r="EH29">
        <v>18.9709</v>
      </c>
      <c r="EI29">
        <v>6.62332</v>
      </c>
      <c r="EJ29">
        <v>25.2227</v>
      </c>
      <c r="EK29">
        <v>85.1363</v>
      </c>
      <c r="EL29">
        <v>16.3797</v>
      </c>
      <c r="EM29">
        <v>38.33</v>
      </c>
      <c r="EN29">
        <v>13.8882</v>
      </c>
      <c r="EO29">
        <v>102.337</v>
      </c>
      <c r="EP29">
        <v>102.733</v>
      </c>
    </row>
    <row r="30" spans="1:146">
      <c r="A30">
        <v>14</v>
      </c>
      <c r="B30">
        <v>1560698153.1</v>
      </c>
      <c r="C30">
        <v>26</v>
      </c>
      <c r="D30" t="s">
        <v>282</v>
      </c>
      <c r="E30" t="s">
        <v>283</v>
      </c>
      <c r="H30">
        <v>1560698142.76129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-0.0417308972250107</v>
      </c>
      <c r="AF30">
        <v>0.0468465879624596</v>
      </c>
      <c r="AG30">
        <v>3.49147371942718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1560698142.76129</v>
      </c>
      <c r="AU30">
        <v>352.489419354839</v>
      </c>
      <c r="AV30">
        <v>265.262122580645</v>
      </c>
      <c r="AW30">
        <v>13.9466483870968</v>
      </c>
      <c r="AX30">
        <v>13.9293838709677</v>
      </c>
      <c r="AY30">
        <v>499.993580645161</v>
      </c>
      <c r="AZ30">
        <v>100.694483870968</v>
      </c>
      <c r="BA30">
        <v>0.199950290322581</v>
      </c>
      <c r="BB30">
        <v>19.990564516129</v>
      </c>
      <c r="BC30">
        <v>20.9367290322581</v>
      </c>
      <c r="BD30">
        <v>999.9</v>
      </c>
      <c r="BE30">
        <v>0</v>
      </c>
      <c r="BF30">
        <v>0</v>
      </c>
      <c r="BG30">
        <v>9994.20064516129</v>
      </c>
      <c r="BH30">
        <v>0</v>
      </c>
      <c r="BI30">
        <v>10.1330535483871</v>
      </c>
      <c r="BJ30">
        <v>1500.0164516129</v>
      </c>
      <c r="BK30">
        <v>0.972997483870968</v>
      </c>
      <c r="BL30">
        <v>0.0270028161290323</v>
      </c>
      <c r="BM30">
        <v>0</v>
      </c>
      <c r="BN30">
        <v>2.16782903225806</v>
      </c>
      <c r="BO30">
        <v>0</v>
      </c>
      <c r="BP30">
        <v>246.725290322581</v>
      </c>
      <c r="BQ30">
        <v>15082.9</v>
      </c>
      <c r="BR30">
        <v>36.278</v>
      </c>
      <c r="BS30">
        <v>38.514</v>
      </c>
      <c r="BT30">
        <v>37.538</v>
      </c>
      <c r="BU30">
        <v>36.516</v>
      </c>
      <c r="BV30">
        <v>36.0721612903226</v>
      </c>
      <c r="BW30">
        <v>1459.51516129032</v>
      </c>
      <c r="BX30">
        <v>40.5012903225806</v>
      </c>
      <c r="BY30">
        <v>0</v>
      </c>
      <c r="BZ30">
        <v>1560698184.9</v>
      </c>
      <c r="CA30">
        <v>2.19875769230769</v>
      </c>
      <c r="CB30">
        <v>-0.727914535028778</v>
      </c>
      <c r="CC30">
        <v>45.6765127999935</v>
      </c>
      <c r="CD30">
        <v>247.199230769231</v>
      </c>
      <c r="CE30">
        <v>15</v>
      </c>
      <c r="CF30">
        <v>1560698073.1</v>
      </c>
      <c r="CG30" t="s">
        <v>251</v>
      </c>
      <c r="CH30">
        <v>4</v>
      </c>
      <c r="CI30">
        <v>2.468</v>
      </c>
      <c r="CJ30">
        <v>0.047</v>
      </c>
      <c r="CK30">
        <v>400</v>
      </c>
      <c r="CL30">
        <v>14</v>
      </c>
      <c r="CM30">
        <v>0.36</v>
      </c>
      <c r="CN30">
        <v>0.2</v>
      </c>
      <c r="CO30">
        <v>83.0855137317073</v>
      </c>
      <c r="CP30">
        <v>701.825761902441</v>
      </c>
      <c r="CQ30">
        <v>77.6922813468361</v>
      </c>
      <c r="CR30">
        <v>0</v>
      </c>
      <c r="CS30">
        <v>2.0313</v>
      </c>
      <c r="CT30">
        <v>0</v>
      </c>
      <c r="CU30">
        <v>0</v>
      </c>
      <c r="CV30">
        <v>0</v>
      </c>
      <c r="CW30">
        <v>0.0173782024390244</v>
      </c>
      <c r="CX30">
        <v>-0.0132299602787455</v>
      </c>
      <c r="CY30">
        <v>0.00153717280262045</v>
      </c>
      <c r="CZ30">
        <v>1</v>
      </c>
      <c r="DA30">
        <v>1</v>
      </c>
      <c r="DB30">
        <v>3</v>
      </c>
      <c r="DC30" t="s">
        <v>271</v>
      </c>
      <c r="DD30">
        <v>1.85562</v>
      </c>
      <c r="DE30">
        <v>1.85364</v>
      </c>
      <c r="DF30">
        <v>1.85471</v>
      </c>
      <c r="DG30">
        <v>1.85913</v>
      </c>
      <c r="DH30">
        <v>1.8535</v>
      </c>
      <c r="DI30">
        <v>1.85791</v>
      </c>
      <c r="DJ30">
        <v>1.85511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2.468</v>
      </c>
      <c r="DZ30">
        <v>0.047</v>
      </c>
      <c r="EA30">
        <v>2</v>
      </c>
      <c r="EB30">
        <v>501.776</v>
      </c>
      <c r="EC30">
        <v>1012.75</v>
      </c>
      <c r="ED30">
        <v>16.3787</v>
      </c>
      <c r="EE30">
        <v>19.0615</v>
      </c>
      <c r="EF30">
        <v>30.0001</v>
      </c>
      <c r="EG30">
        <v>19</v>
      </c>
      <c r="EH30">
        <v>18.9709</v>
      </c>
      <c r="EI30">
        <v>6.26261</v>
      </c>
      <c r="EJ30">
        <v>25.2227</v>
      </c>
      <c r="EK30">
        <v>85.1363</v>
      </c>
      <c r="EL30">
        <v>16.3797</v>
      </c>
      <c r="EM30">
        <v>43.33</v>
      </c>
      <c r="EN30">
        <v>13.8882</v>
      </c>
      <c r="EO30">
        <v>102.336</v>
      </c>
      <c r="EP30">
        <v>102.733</v>
      </c>
    </row>
    <row r="31" spans="1:146">
      <c r="A31">
        <v>15</v>
      </c>
      <c r="B31">
        <v>1560698155.1</v>
      </c>
      <c r="C31">
        <v>28</v>
      </c>
      <c r="D31" t="s">
        <v>284</v>
      </c>
      <c r="E31" t="s">
        <v>285</v>
      </c>
      <c r="H31">
        <v>1560698144.76129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-0.0417634175424587</v>
      </c>
      <c r="AF31">
        <v>0.0468830948677312</v>
      </c>
      <c r="AG31">
        <v>3.49362322099821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1560698144.76129</v>
      </c>
      <c r="AU31">
        <v>331.934161290322</v>
      </c>
      <c r="AV31">
        <v>233.365022580645</v>
      </c>
      <c r="AW31">
        <v>13.9463870967742</v>
      </c>
      <c r="AX31">
        <v>13.9293903225806</v>
      </c>
      <c r="AY31">
        <v>499.977322580645</v>
      </c>
      <c r="AZ31">
        <v>100.694548387097</v>
      </c>
      <c r="BA31">
        <v>0.199934064516129</v>
      </c>
      <c r="BB31">
        <v>19.9914516129032</v>
      </c>
      <c r="BC31">
        <v>20.9397774193548</v>
      </c>
      <c r="BD31">
        <v>999.9</v>
      </c>
      <c r="BE31">
        <v>0</v>
      </c>
      <c r="BF31">
        <v>0</v>
      </c>
      <c r="BG31">
        <v>10001.9825806452</v>
      </c>
      <c r="BH31">
        <v>0</v>
      </c>
      <c r="BI31">
        <v>10.1518180645161</v>
      </c>
      <c r="BJ31">
        <v>1500.01548387097</v>
      </c>
      <c r="BK31">
        <v>0.972997483870968</v>
      </c>
      <c r="BL31">
        <v>0.0270028161290323</v>
      </c>
      <c r="BM31">
        <v>0</v>
      </c>
      <c r="BN31">
        <v>2.17639032258064</v>
      </c>
      <c r="BO31">
        <v>0</v>
      </c>
      <c r="BP31">
        <v>247.285032258065</v>
      </c>
      <c r="BQ31">
        <v>15082.9</v>
      </c>
      <c r="BR31">
        <v>36.272</v>
      </c>
      <c r="BS31">
        <v>38.508</v>
      </c>
      <c r="BT31">
        <v>37.532</v>
      </c>
      <c r="BU31">
        <v>36.5079677419355</v>
      </c>
      <c r="BV31">
        <v>36.066064516129</v>
      </c>
      <c r="BW31">
        <v>1459.51419354839</v>
      </c>
      <c r="BX31">
        <v>40.5012903225806</v>
      </c>
      <c r="BY31">
        <v>0</v>
      </c>
      <c r="BZ31">
        <v>1560698186.7</v>
      </c>
      <c r="CA31">
        <v>2.16437692307692</v>
      </c>
      <c r="CB31">
        <v>-0.947377779756835</v>
      </c>
      <c r="CC31">
        <v>43.4265983054071</v>
      </c>
      <c r="CD31">
        <v>248.066230769231</v>
      </c>
      <c r="CE31">
        <v>15</v>
      </c>
      <c r="CF31">
        <v>1560698073.1</v>
      </c>
      <c r="CG31" t="s">
        <v>251</v>
      </c>
      <c r="CH31">
        <v>4</v>
      </c>
      <c r="CI31">
        <v>2.468</v>
      </c>
      <c r="CJ31">
        <v>0.047</v>
      </c>
      <c r="CK31">
        <v>400</v>
      </c>
      <c r="CL31">
        <v>14</v>
      </c>
      <c r="CM31">
        <v>0.36</v>
      </c>
      <c r="CN31">
        <v>0.2</v>
      </c>
      <c r="CO31">
        <v>95.2787704634146</v>
      </c>
      <c r="CP31">
        <v>610.347421337985</v>
      </c>
      <c r="CQ31">
        <v>73.4346214792778</v>
      </c>
      <c r="CR31">
        <v>0</v>
      </c>
      <c r="CS31">
        <v>2.0791</v>
      </c>
      <c r="CT31">
        <v>0</v>
      </c>
      <c r="CU31">
        <v>0</v>
      </c>
      <c r="CV31">
        <v>0</v>
      </c>
      <c r="CW31">
        <v>0.0171065682926829</v>
      </c>
      <c r="CX31">
        <v>-0.0139412006968638</v>
      </c>
      <c r="CY31">
        <v>0.00158032632157197</v>
      </c>
      <c r="CZ31">
        <v>1</v>
      </c>
      <c r="DA31">
        <v>1</v>
      </c>
      <c r="DB31">
        <v>3</v>
      </c>
      <c r="DC31" t="s">
        <v>271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</v>
      </c>
      <c r="DK31">
        <v>1.85378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2.468</v>
      </c>
      <c r="DZ31">
        <v>0.047</v>
      </c>
      <c r="EA31">
        <v>2</v>
      </c>
      <c r="EB31">
        <v>501.972</v>
      </c>
      <c r="EC31">
        <v>1011.23</v>
      </c>
      <c r="ED31">
        <v>16.3804</v>
      </c>
      <c r="EE31">
        <v>19.0615</v>
      </c>
      <c r="EF31">
        <v>30.0001</v>
      </c>
      <c r="EG31">
        <v>19.0001</v>
      </c>
      <c r="EH31">
        <v>18.9716</v>
      </c>
      <c r="EI31">
        <v>6.03006</v>
      </c>
      <c r="EJ31">
        <v>25.2227</v>
      </c>
      <c r="EK31">
        <v>85.1363</v>
      </c>
      <c r="EL31">
        <v>16.3797</v>
      </c>
      <c r="EM31">
        <v>43.33</v>
      </c>
      <c r="EN31">
        <v>13.8882</v>
      </c>
      <c r="EO31">
        <v>102.337</v>
      </c>
      <c r="EP31">
        <v>102.732</v>
      </c>
    </row>
    <row r="32" spans="1:146">
      <c r="A32">
        <v>16</v>
      </c>
      <c r="B32">
        <v>1560698157.1</v>
      </c>
      <c r="C32">
        <v>30</v>
      </c>
      <c r="D32" t="s">
        <v>286</v>
      </c>
      <c r="E32" t="s">
        <v>287</v>
      </c>
      <c r="H32">
        <v>1560698146.76129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-0.0417773827019037</v>
      </c>
      <c r="AF32">
        <v>0.0468987719826234</v>
      </c>
      <c r="AG32">
        <v>3.49454609880537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1560698146.76129</v>
      </c>
      <c r="AU32">
        <v>308.623129032258</v>
      </c>
      <c r="AV32">
        <v>200.653038709677</v>
      </c>
      <c r="AW32">
        <v>13.9461193548387</v>
      </c>
      <c r="AX32">
        <v>13.9292935483871</v>
      </c>
      <c r="AY32">
        <v>499.978548387097</v>
      </c>
      <c r="AZ32">
        <v>100.694516129032</v>
      </c>
      <c r="BA32">
        <v>0.199949064516129</v>
      </c>
      <c r="BB32">
        <v>19.9918935483871</v>
      </c>
      <c r="BC32">
        <v>20.942964516129</v>
      </c>
      <c r="BD32">
        <v>999.9</v>
      </c>
      <c r="BE32">
        <v>0</v>
      </c>
      <c r="BF32">
        <v>0</v>
      </c>
      <c r="BG32">
        <v>10005.3303225806</v>
      </c>
      <c r="BH32">
        <v>0</v>
      </c>
      <c r="BI32">
        <v>10.1760632258065</v>
      </c>
      <c r="BJ32">
        <v>1500.01548387097</v>
      </c>
      <c r="BK32">
        <v>0.972997483870968</v>
      </c>
      <c r="BL32">
        <v>0.0270028161290323</v>
      </c>
      <c r="BM32">
        <v>0</v>
      </c>
      <c r="BN32">
        <v>2.19373870967742</v>
      </c>
      <c r="BO32">
        <v>0</v>
      </c>
      <c r="BP32">
        <v>247.83235483871</v>
      </c>
      <c r="BQ32">
        <v>15082.9064516129</v>
      </c>
      <c r="BR32">
        <v>36.266</v>
      </c>
      <c r="BS32">
        <v>38.4959032258065</v>
      </c>
      <c r="BT32">
        <v>37.526</v>
      </c>
      <c r="BU32">
        <v>36.4998709677419</v>
      </c>
      <c r="BV32">
        <v>36.0640322580645</v>
      </c>
      <c r="BW32">
        <v>1459.51419354839</v>
      </c>
      <c r="BX32">
        <v>40.5012903225806</v>
      </c>
      <c r="BY32">
        <v>0</v>
      </c>
      <c r="BZ32">
        <v>1560698189.1</v>
      </c>
      <c r="CA32">
        <v>2.15049615384615</v>
      </c>
      <c r="CB32">
        <v>-0.250800003219212</v>
      </c>
      <c r="CC32">
        <v>26.7453333526917</v>
      </c>
      <c r="CD32">
        <v>249.454038461538</v>
      </c>
      <c r="CE32">
        <v>15</v>
      </c>
      <c r="CF32">
        <v>1560698073.1</v>
      </c>
      <c r="CG32" t="s">
        <v>251</v>
      </c>
      <c r="CH32">
        <v>4</v>
      </c>
      <c r="CI32">
        <v>2.468</v>
      </c>
      <c r="CJ32">
        <v>0.047</v>
      </c>
      <c r="CK32">
        <v>400</v>
      </c>
      <c r="CL32">
        <v>14</v>
      </c>
      <c r="CM32">
        <v>0.36</v>
      </c>
      <c r="CN32">
        <v>0.2</v>
      </c>
      <c r="CO32">
        <v>105.47769504878</v>
      </c>
      <c r="CP32">
        <v>445.426608752623</v>
      </c>
      <c r="CQ32">
        <v>66.4651769701199</v>
      </c>
      <c r="CR32">
        <v>0</v>
      </c>
      <c r="CS32">
        <v>2.1979</v>
      </c>
      <c r="CT32">
        <v>0</v>
      </c>
      <c r="CU32">
        <v>0</v>
      </c>
      <c r="CV32">
        <v>0</v>
      </c>
      <c r="CW32">
        <v>0.0168754317073171</v>
      </c>
      <c r="CX32">
        <v>-0.0116303874564457</v>
      </c>
      <c r="CY32">
        <v>0.00148474635584324</v>
      </c>
      <c r="CZ32">
        <v>1</v>
      </c>
      <c r="DA32">
        <v>1</v>
      </c>
      <c r="DB32">
        <v>3</v>
      </c>
      <c r="DC32" t="s">
        <v>271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1.85509</v>
      </c>
      <c r="DK32">
        <v>1.85378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2.468</v>
      </c>
      <c r="DZ32">
        <v>0.047</v>
      </c>
      <c r="EA32">
        <v>2</v>
      </c>
      <c r="EB32">
        <v>501.672</v>
      </c>
      <c r="EC32">
        <v>1011.94</v>
      </c>
      <c r="ED32">
        <v>16.3819</v>
      </c>
      <c r="EE32">
        <v>19.0615</v>
      </c>
      <c r="EF32">
        <v>30.0001</v>
      </c>
      <c r="EG32">
        <v>19.0001</v>
      </c>
      <c r="EH32">
        <v>18.9724</v>
      </c>
      <c r="EI32">
        <v>5.95304</v>
      </c>
      <c r="EJ32">
        <v>25.2227</v>
      </c>
      <c r="EK32">
        <v>85.1363</v>
      </c>
      <c r="EL32">
        <v>16.3856</v>
      </c>
      <c r="EM32">
        <v>48.33</v>
      </c>
      <c r="EN32">
        <v>13.8882</v>
      </c>
      <c r="EO32">
        <v>102.337</v>
      </c>
      <c r="EP32">
        <v>102.733</v>
      </c>
    </row>
    <row r="33" spans="1:146">
      <c r="A33">
        <v>17</v>
      </c>
      <c r="B33">
        <v>1560698159.1</v>
      </c>
      <c r="C33">
        <v>32</v>
      </c>
      <c r="D33" t="s">
        <v>288</v>
      </c>
      <c r="E33" t="s">
        <v>289</v>
      </c>
      <c r="H33">
        <v>1560698148.76129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-0.0417781455826959</v>
      </c>
      <c r="AF33">
        <v>0.0468996283831447</v>
      </c>
      <c r="AG33">
        <v>3.49459651013466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1560698148.76129</v>
      </c>
      <c r="AU33">
        <v>283.035</v>
      </c>
      <c r="AV33">
        <v>167.439629032258</v>
      </c>
      <c r="AW33">
        <v>13.9458096774194</v>
      </c>
      <c r="AX33">
        <v>13.9291967741935</v>
      </c>
      <c r="AY33">
        <v>499.986129032258</v>
      </c>
      <c r="AZ33">
        <v>100.694322580645</v>
      </c>
      <c r="BA33">
        <v>0.199963419354839</v>
      </c>
      <c r="BB33">
        <v>19.9921032258065</v>
      </c>
      <c r="BC33">
        <v>20.9449483870968</v>
      </c>
      <c r="BD33">
        <v>999.9</v>
      </c>
      <c r="BE33">
        <v>0</v>
      </c>
      <c r="BF33">
        <v>0</v>
      </c>
      <c r="BG33">
        <v>10005.5322580645</v>
      </c>
      <c r="BH33">
        <v>0</v>
      </c>
      <c r="BI33">
        <v>10.2015503225806</v>
      </c>
      <c r="BJ33">
        <v>1500.01516129032</v>
      </c>
      <c r="BK33">
        <v>0.972997483870968</v>
      </c>
      <c r="BL33">
        <v>0.0270028161290323</v>
      </c>
      <c r="BM33">
        <v>0</v>
      </c>
      <c r="BN33">
        <v>2.18549677419355</v>
      </c>
      <c r="BO33">
        <v>0</v>
      </c>
      <c r="BP33">
        <v>248.463225806452</v>
      </c>
      <c r="BQ33">
        <v>15082.9032258065</v>
      </c>
      <c r="BR33">
        <v>36.26</v>
      </c>
      <c r="BS33">
        <v>38.4918709677419</v>
      </c>
      <c r="BT33">
        <v>37.52</v>
      </c>
      <c r="BU33">
        <v>36.4897741935484</v>
      </c>
      <c r="BV33">
        <v>36.062</v>
      </c>
      <c r="BW33">
        <v>1459.51387096774</v>
      </c>
      <c r="BX33">
        <v>40.5012903225806</v>
      </c>
      <c r="BY33">
        <v>0</v>
      </c>
      <c r="BZ33">
        <v>1560698190.9</v>
      </c>
      <c r="CA33">
        <v>2.13977307692308</v>
      </c>
      <c r="CB33">
        <v>-0.0182188068420347</v>
      </c>
      <c r="CC33">
        <v>6.74150422762465</v>
      </c>
      <c r="CD33">
        <v>250.545115384615</v>
      </c>
      <c r="CE33">
        <v>15</v>
      </c>
      <c r="CF33">
        <v>1560698073.1</v>
      </c>
      <c r="CG33" t="s">
        <v>251</v>
      </c>
      <c r="CH33">
        <v>4</v>
      </c>
      <c r="CI33">
        <v>2.468</v>
      </c>
      <c r="CJ33">
        <v>0.047</v>
      </c>
      <c r="CK33">
        <v>400</v>
      </c>
      <c r="CL33">
        <v>14</v>
      </c>
      <c r="CM33">
        <v>0.36</v>
      </c>
      <c r="CN33">
        <v>0.2</v>
      </c>
      <c r="CO33">
        <v>113.819722634146</v>
      </c>
      <c r="CP33">
        <v>216.097386982583</v>
      </c>
      <c r="CQ33">
        <v>57.5019117322276</v>
      </c>
      <c r="CR33">
        <v>0</v>
      </c>
      <c r="CS33">
        <v>2.072</v>
      </c>
      <c r="CT33">
        <v>0</v>
      </c>
      <c r="CU33">
        <v>0</v>
      </c>
      <c r="CV33">
        <v>0</v>
      </c>
      <c r="CW33">
        <v>0.0166778341463415</v>
      </c>
      <c r="CX33">
        <v>-0.00748613519163765</v>
      </c>
      <c r="CY33">
        <v>0.00131027965561066</v>
      </c>
      <c r="CZ33">
        <v>1</v>
      </c>
      <c r="DA33">
        <v>1</v>
      </c>
      <c r="DB33">
        <v>3</v>
      </c>
      <c r="DC33" t="s">
        <v>271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1.85507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2.468</v>
      </c>
      <c r="DZ33">
        <v>0.047</v>
      </c>
      <c r="EA33">
        <v>2</v>
      </c>
      <c r="EB33">
        <v>501.732</v>
      </c>
      <c r="EC33">
        <v>1012.93</v>
      </c>
      <c r="ED33">
        <v>16.3832</v>
      </c>
      <c r="EE33">
        <v>19.0615</v>
      </c>
      <c r="EF33">
        <v>30</v>
      </c>
      <c r="EG33">
        <v>19.0001</v>
      </c>
      <c r="EH33">
        <v>18.9725</v>
      </c>
      <c r="EI33">
        <v>5.9395</v>
      </c>
      <c r="EJ33">
        <v>25.2227</v>
      </c>
      <c r="EK33">
        <v>85.1363</v>
      </c>
      <c r="EL33">
        <v>16.3856</v>
      </c>
      <c r="EM33">
        <v>53.33</v>
      </c>
      <c r="EN33">
        <v>13.8882</v>
      </c>
      <c r="EO33">
        <v>102.337</v>
      </c>
      <c r="EP33">
        <v>102.732</v>
      </c>
    </row>
    <row r="34" spans="1:146">
      <c r="A34">
        <v>18</v>
      </c>
      <c r="B34">
        <v>1560698161.1</v>
      </c>
      <c r="C34">
        <v>34</v>
      </c>
      <c r="D34" t="s">
        <v>290</v>
      </c>
      <c r="E34" t="s">
        <v>291</v>
      </c>
      <c r="H34">
        <v>1560698150.76129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-0.0417783452709439</v>
      </c>
      <c r="AF34">
        <v>0.0468998525506968</v>
      </c>
      <c r="AG34">
        <v>3.4946097055244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1560698150.76129</v>
      </c>
      <c r="AU34">
        <v>255.601387096774</v>
      </c>
      <c r="AV34">
        <v>134.313912903226</v>
      </c>
      <c r="AW34">
        <v>13.9454967741936</v>
      </c>
      <c r="AX34">
        <v>13.929235483871</v>
      </c>
      <c r="AY34">
        <v>499.990677419355</v>
      </c>
      <c r="AZ34">
        <v>100.694193548387</v>
      </c>
      <c r="BA34">
        <v>0.199963419354839</v>
      </c>
      <c r="BB34">
        <v>19.9921322580645</v>
      </c>
      <c r="BC34">
        <v>20.9450258064516</v>
      </c>
      <c r="BD34">
        <v>999.9</v>
      </c>
      <c r="BE34">
        <v>0</v>
      </c>
      <c r="BF34">
        <v>0</v>
      </c>
      <c r="BG34">
        <v>10005.5929032258</v>
      </c>
      <c r="BH34">
        <v>0</v>
      </c>
      <c r="BI34">
        <v>10.22196</v>
      </c>
      <c r="BJ34">
        <v>1500.01483870968</v>
      </c>
      <c r="BK34">
        <v>0.972997741935484</v>
      </c>
      <c r="BL34">
        <v>0.0270025580645161</v>
      </c>
      <c r="BM34">
        <v>0</v>
      </c>
      <c r="BN34">
        <v>2.17025806451613</v>
      </c>
      <c r="BO34">
        <v>0</v>
      </c>
      <c r="BP34">
        <v>249.197032258064</v>
      </c>
      <c r="BQ34">
        <v>15082.9</v>
      </c>
      <c r="BR34">
        <v>36.254</v>
      </c>
      <c r="BS34">
        <v>38.4857741935484</v>
      </c>
      <c r="BT34">
        <v>37.514</v>
      </c>
      <c r="BU34">
        <v>36.4796774193548</v>
      </c>
      <c r="BV34">
        <v>36.062</v>
      </c>
      <c r="BW34">
        <v>1459.51419354839</v>
      </c>
      <c r="BX34">
        <v>40.5006451612903</v>
      </c>
      <c r="BY34">
        <v>0</v>
      </c>
      <c r="BZ34">
        <v>1560698192.7</v>
      </c>
      <c r="CA34">
        <v>2.14816538461538</v>
      </c>
      <c r="CB34">
        <v>0.187599999650758</v>
      </c>
      <c r="CC34">
        <v>0.994735051916573</v>
      </c>
      <c r="CD34">
        <v>250.850076923077</v>
      </c>
      <c r="CE34">
        <v>15</v>
      </c>
      <c r="CF34">
        <v>1560698073.1</v>
      </c>
      <c r="CG34" t="s">
        <v>251</v>
      </c>
      <c r="CH34">
        <v>4</v>
      </c>
      <c r="CI34">
        <v>2.468</v>
      </c>
      <c r="CJ34">
        <v>0.047</v>
      </c>
      <c r="CK34">
        <v>400</v>
      </c>
      <c r="CL34">
        <v>14</v>
      </c>
      <c r="CM34">
        <v>0.36</v>
      </c>
      <c r="CN34">
        <v>0.2</v>
      </c>
      <c r="CO34">
        <v>120.448061463415</v>
      </c>
      <c r="CP34">
        <v>-67.5057282229787</v>
      </c>
      <c r="CQ34">
        <v>47.0490342565015</v>
      </c>
      <c r="CR34">
        <v>0</v>
      </c>
      <c r="CS34">
        <v>2.2107</v>
      </c>
      <c r="CT34">
        <v>0</v>
      </c>
      <c r="CU34">
        <v>0</v>
      </c>
      <c r="CV34">
        <v>0</v>
      </c>
      <c r="CW34">
        <v>0.0163895219512195</v>
      </c>
      <c r="CX34">
        <v>-0.00411515958188175</v>
      </c>
      <c r="CY34">
        <v>0.00107809356657882</v>
      </c>
      <c r="CZ34">
        <v>1</v>
      </c>
      <c r="DA34">
        <v>1</v>
      </c>
      <c r="DB34">
        <v>3</v>
      </c>
      <c r="DC34" t="s">
        <v>271</v>
      </c>
      <c r="DD34">
        <v>1.85562</v>
      </c>
      <c r="DE34">
        <v>1.85365</v>
      </c>
      <c r="DF34">
        <v>1.85471</v>
      </c>
      <c r="DG34">
        <v>1.85913</v>
      </c>
      <c r="DH34">
        <v>1.85349</v>
      </c>
      <c r="DI34">
        <v>1.85791</v>
      </c>
      <c r="DJ34">
        <v>1.85507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2.468</v>
      </c>
      <c r="DZ34">
        <v>0.047</v>
      </c>
      <c r="EA34">
        <v>2</v>
      </c>
      <c r="EB34">
        <v>501.852</v>
      </c>
      <c r="EC34">
        <v>1012.84</v>
      </c>
      <c r="ED34">
        <v>16.3853</v>
      </c>
      <c r="EE34">
        <v>19.0615</v>
      </c>
      <c r="EF34">
        <v>30.0001</v>
      </c>
      <c r="EG34">
        <v>19.0001</v>
      </c>
      <c r="EH34">
        <v>18.9725</v>
      </c>
      <c r="EI34">
        <v>5.95427</v>
      </c>
      <c r="EJ34">
        <v>25.2227</v>
      </c>
      <c r="EK34">
        <v>85.1363</v>
      </c>
      <c r="EL34">
        <v>16.3925</v>
      </c>
      <c r="EM34">
        <v>53.33</v>
      </c>
      <c r="EN34">
        <v>13.8882</v>
      </c>
      <c r="EO34">
        <v>102.338</v>
      </c>
      <c r="EP34">
        <v>102.732</v>
      </c>
    </row>
    <row r="35" spans="1:146">
      <c r="A35">
        <v>19</v>
      </c>
      <c r="B35">
        <v>1560698163.1</v>
      </c>
      <c r="C35">
        <v>36</v>
      </c>
      <c r="D35" t="s">
        <v>292</v>
      </c>
      <c r="E35" t="s">
        <v>293</v>
      </c>
      <c r="H35">
        <v>1560698152.76129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-0.0417617377409452</v>
      </c>
      <c r="AF35">
        <v>0.0468812091433736</v>
      </c>
      <c r="AG35">
        <v>3.49351220520259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1560698152.76129</v>
      </c>
      <c r="AU35">
        <v>226.790003225806</v>
      </c>
      <c r="AV35">
        <v>105.952548387097</v>
      </c>
      <c r="AW35">
        <v>13.9451967741935</v>
      </c>
      <c r="AX35">
        <v>13.9292709677419</v>
      </c>
      <c r="AY35">
        <v>500.002096774194</v>
      </c>
      <c r="AZ35">
        <v>100.694129032258</v>
      </c>
      <c r="BA35">
        <v>0.199998548387097</v>
      </c>
      <c r="BB35">
        <v>19.9918709677419</v>
      </c>
      <c r="BC35">
        <v>20.9453903225806</v>
      </c>
      <c r="BD35">
        <v>999.9</v>
      </c>
      <c r="BE35">
        <v>0</v>
      </c>
      <c r="BF35">
        <v>0</v>
      </c>
      <c r="BG35">
        <v>10001.6219354839</v>
      </c>
      <c r="BH35">
        <v>0</v>
      </c>
      <c r="BI35">
        <v>10.2383632258065</v>
      </c>
      <c r="BJ35">
        <v>1500.01451612903</v>
      </c>
      <c r="BK35">
        <v>0.972997741935484</v>
      </c>
      <c r="BL35">
        <v>0.0270025580645161</v>
      </c>
      <c r="BM35">
        <v>0</v>
      </c>
      <c r="BN35">
        <v>2.1749935483871</v>
      </c>
      <c r="BO35">
        <v>0</v>
      </c>
      <c r="BP35">
        <v>250.055483870968</v>
      </c>
      <c r="BQ35">
        <v>15082.9</v>
      </c>
      <c r="BR35">
        <v>36.252</v>
      </c>
      <c r="BS35">
        <v>38.4796774193548</v>
      </c>
      <c r="BT35">
        <v>37.508</v>
      </c>
      <c r="BU35">
        <v>36.4735806451613</v>
      </c>
      <c r="BV35">
        <v>36.062</v>
      </c>
      <c r="BW35">
        <v>1459.51387096774</v>
      </c>
      <c r="BX35">
        <v>40.5006451612903</v>
      </c>
      <c r="BY35">
        <v>0</v>
      </c>
      <c r="BZ35">
        <v>1560698195.1</v>
      </c>
      <c r="CA35">
        <v>2.14861153846154</v>
      </c>
      <c r="CB35">
        <v>0.125275222193718</v>
      </c>
      <c r="CC35">
        <v>1.77381196560436</v>
      </c>
      <c r="CD35">
        <v>250.881384615385</v>
      </c>
      <c r="CE35">
        <v>15</v>
      </c>
      <c r="CF35">
        <v>1560698073.1</v>
      </c>
      <c r="CG35" t="s">
        <v>251</v>
      </c>
      <c r="CH35">
        <v>4</v>
      </c>
      <c r="CI35">
        <v>2.468</v>
      </c>
      <c r="CJ35">
        <v>0.047</v>
      </c>
      <c r="CK35">
        <v>400</v>
      </c>
      <c r="CL35">
        <v>14</v>
      </c>
      <c r="CM35">
        <v>0.36</v>
      </c>
      <c r="CN35">
        <v>0.2</v>
      </c>
      <c r="CO35">
        <v>122.534912195122</v>
      </c>
      <c r="CP35">
        <v>-338.781232055743</v>
      </c>
      <c r="CQ35">
        <v>43.0676923112294</v>
      </c>
      <c r="CR35">
        <v>0</v>
      </c>
      <c r="CS35">
        <v>2.4917</v>
      </c>
      <c r="CT35">
        <v>0</v>
      </c>
      <c r="CU35">
        <v>0</v>
      </c>
      <c r="CV35">
        <v>0</v>
      </c>
      <c r="CW35">
        <v>0.0160074219512195</v>
      </c>
      <c r="CX35">
        <v>-0.00186507386759598</v>
      </c>
      <c r="CY35">
        <v>0.000803917334517459</v>
      </c>
      <c r="CZ35">
        <v>1</v>
      </c>
      <c r="DA35">
        <v>1</v>
      </c>
      <c r="DB35">
        <v>3</v>
      </c>
      <c r="DC35" t="s">
        <v>271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1.85508</v>
      </c>
      <c r="DK35">
        <v>1.85378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2.468</v>
      </c>
      <c r="DZ35">
        <v>0.047</v>
      </c>
      <c r="EA35">
        <v>2</v>
      </c>
      <c r="EB35">
        <v>501.612</v>
      </c>
      <c r="EC35">
        <v>1013.19</v>
      </c>
      <c r="ED35">
        <v>16.3876</v>
      </c>
      <c r="EE35">
        <v>19.0615</v>
      </c>
      <c r="EF35">
        <v>30.0002</v>
      </c>
      <c r="EG35">
        <v>19.0001</v>
      </c>
      <c r="EH35">
        <v>18.9725</v>
      </c>
      <c r="EI35">
        <v>6.05801</v>
      </c>
      <c r="EJ35">
        <v>25.2227</v>
      </c>
      <c r="EK35">
        <v>85.1363</v>
      </c>
      <c r="EL35">
        <v>16.3925</v>
      </c>
      <c r="EM35">
        <v>58.33</v>
      </c>
      <c r="EN35">
        <v>13.8882</v>
      </c>
      <c r="EO35">
        <v>102.338</v>
      </c>
      <c r="EP35">
        <v>102.732</v>
      </c>
    </row>
    <row r="36" spans="1:146">
      <c r="A36">
        <v>20</v>
      </c>
      <c r="B36">
        <v>1560698165.1</v>
      </c>
      <c r="C36">
        <v>38</v>
      </c>
      <c r="D36" t="s">
        <v>294</v>
      </c>
      <c r="E36" t="s">
        <v>295</v>
      </c>
      <c r="H36">
        <v>1560698154.76129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-0.0417416010721691</v>
      </c>
      <c r="AF36">
        <v>0.0468586039686035</v>
      </c>
      <c r="AG36">
        <v>3.49218127837746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1560698154.76129</v>
      </c>
      <c r="AU36">
        <v>197.896261290323</v>
      </c>
      <c r="AV36">
        <v>86.5896838709677</v>
      </c>
      <c r="AW36">
        <v>13.9449032258065</v>
      </c>
      <c r="AX36">
        <v>13.9291903225806</v>
      </c>
      <c r="AY36">
        <v>500.008290322581</v>
      </c>
      <c r="AZ36">
        <v>100.694129032258</v>
      </c>
      <c r="BA36">
        <v>0.20001564516129</v>
      </c>
      <c r="BB36">
        <v>19.9916967741935</v>
      </c>
      <c r="BC36">
        <v>20.9458225806452</v>
      </c>
      <c r="BD36">
        <v>999.9</v>
      </c>
      <c r="BE36">
        <v>0</v>
      </c>
      <c r="BF36">
        <v>0</v>
      </c>
      <c r="BG36">
        <v>9996.79935483871</v>
      </c>
      <c r="BH36">
        <v>0</v>
      </c>
      <c r="BI36">
        <v>10.2594438709677</v>
      </c>
      <c r="BJ36">
        <v>1499.9935483871</v>
      </c>
      <c r="BK36">
        <v>0.97299735483871</v>
      </c>
      <c r="BL36">
        <v>0.0270029451612903</v>
      </c>
      <c r="BM36">
        <v>0</v>
      </c>
      <c r="BN36">
        <v>2.18950967741935</v>
      </c>
      <c r="BO36">
        <v>0</v>
      </c>
      <c r="BP36">
        <v>250.834</v>
      </c>
      <c r="BQ36">
        <v>15082.6838709677</v>
      </c>
      <c r="BR36">
        <v>36.25</v>
      </c>
      <c r="BS36">
        <v>38.4735806451613</v>
      </c>
      <c r="BT36">
        <v>37.502</v>
      </c>
      <c r="BU36">
        <v>36.4674838709677</v>
      </c>
      <c r="BV36">
        <v>36.06</v>
      </c>
      <c r="BW36">
        <v>1459.49290322581</v>
      </c>
      <c r="BX36">
        <v>40.5006451612903</v>
      </c>
      <c r="BY36">
        <v>0</v>
      </c>
      <c r="BZ36">
        <v>1560698196.9</v>
      </c>
      <c r="CA36">
        <v>2.16158846153846</v>
      </c>
      <c r="CB36">
        <v>0.245111119989908</v>
      </c>
      <c r="CC36">
        <v>1.39747008314457</v>
      </c>
      <c r="CD36">
        <v>250.913461538462</v>
      </c>
      <c r="CE36">
        <v>15</v>
      </c>
      <c r="CF36">
        <v>1560698073.1</v>
      </c>
      <c r="CG36" t="s">
        <v>251</v>
      </c>
      <c r="CH36">
        <v>4</v>
      </c>
      <c r="CI36">
        <v>2.468</v>
      </c>
      <c r="CJ36">
        <v>0.047</v>
      </c>
      <c r="CK36">
        <v>400</v>
      </c>
      <c r="CL36">
        <v>14</v>
      </c>
      <c r="CM36">
        <v>0.36</v>
      </c>
      <c r="CN36">
        <v>0.2</v>
      </c>
      <c r="CO36">
        <v>115.598468292683</v>
      </c>
      <c r="CP36">
        <v>-487.06021672476</v>
      </c>
      <c r="CQ36">
        <v>48.8542322632985</v>
      </c>
      <c r="CR36">
        <v>0</v>
      </c>
      <c r="CS36">
        <v>2.4476</v>
      </c>
      <c r="CT36">
        <v>0</v>
      </c>
      <c r="CU36">
        <v>0</v>
      </c>
      <c r="CV36">
        <v>0</v>
      </c>
      <c r="CW36">
        <v>0.0157582097560976</v>
      </c>
      <c r="CX36">
        <v>-0.00264734634146351</v>
      </c>
      <c r="CY36">
        <v>0.000856264005847318</v>
      </c>
      <c r="CZ36">
        <v>1</v>
      </c>
      <c r="DA36">
        <v>1</v>
      </c>
      <c r="DB36">
        <v>3</v>
      </c>
      <c r="DC36" t="s">
        <v>271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1.85508</v>
      </c>
      <c r="DK36">
        <v>1.85378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2.468</v>
      </c>
      <c r="DZ36">
        <v>0.047</v>
      </c>
      <c r="EA36">
        <v>2</v>
      </c>
      <c r="EB36">
        <v>501.657</v>
      </c>
      <c r="EC36">
        <v>1013.65</v>
      </c>
      <c r="ED36">
        <v>16.3907</v>
      </c>
      <c r="EE36">
        <v>19.0615</v>
      </c>
      <c r="EF36">
        <v>30.0001</v>
      </c>
      <c r="EG36">
        <v>19.0001</v>
      </c>
      <c r="EH36">
        <v>18.9725</v>
      </c>
      <c r="EI36">
        <v>6.17319</v>
      </c>
      <c r="EJ36">
        <v>25.2227</v>
      </c>
      <c r="EK36">
        <v>85.1363</v>
      </c>
      <c r="EL36">
        <v>16.3925</v>
      </c>
      <c r="EM36">
        <v>63.33</v>
      </c>
      <c r="EN36">
        <v>13.8882</v>
      </c>
      <c r="EO36">
        <v>102.337</v>
      </c>
      <c r="EP36">
        <v>102.732</v>
      </c>
    </row>
    <row r="37" spans="1:146">
      <c r="A37">
        <v>21</v>
      </c>
      <c r="B37">
        <v>1560698167.1</v>
      </c>
      <c r="C37">
        <v>40</v>
      </c>
      <c r="D37" t="s">
        <v>296</v>
      </c>
      <c r="E37" t="s">
        <v>297</v>
      </c>
      <c r="H37">
        <v>1560698156.76129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-0.0417393394715079</v>
      </c>
      <c r="AF37">
        <v>0.0468560651237341</v>
      </c>
      <c r="AG37">
        <v>3.49203178454526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1560698156.76129</v>
      </c>
      <c r="AU37">
        <v>171.029322580645</v>
      </c>
      <c r="AV37">
        <v>74.2369838709677</v>
      </c>
      <c r="AW37">
        <v>13.9446580645161</v>
      </c>
      <c r="AX37">
        <v>13.9290903225806</v>
      </c>
      <c r="AY37">
        <v>500.004870967742</v>
      </c>
      <c r="AZ37">
        <v>100.694161290323</v>
      </c>
      <c r="BA37">
        <v>0.199997709677419</v>
      </c>
      <c r="BB37">
        <v>19.9919580645161</v>
      </c>
      <c r="BC37">
        <v>20.9457741935484</v>
      </c>
      <c r="BD37">
        <v>999.9</v>
      </c>
      <c r="BE37">
        <v>0</v>
      </c>
      <c r="BF37">
        <v>0</v>
      </c>
      <c r="BG37">
        <v>9996.25451612903</v>
      </c>
      <c r="BH37">
        <v>0</v>
      </c>
      <c r="BI37">
        <v>10.3028019354839</v>
      </c>
      <c r="BJ37">
        <v>1499.99322580645</v>
      </c>
      <c r="BK37">
        <v>0.97299735483871</v>
      </c>
      <c r="BL37">
        <v>0.0270029451612903</v>
      </c>
      <c r="BM37">
        <v>0</v>
      </c>
      <c r="BN37">
        <v>2.19733548387097</v>
      </c>
      <c r="BO37">
        <v>0</v>
      </c>
      <c r="BP37">
        <v>250.857258064516</v>
      </c>
      <c r="BQ37">
        <v>15082.6806451613</v>
      </c>
      <c r="BR37">
        <v>36.25</v>
      </c>
      <c r="BS37">
        <v>38.4674838709677</v>
      </c>
      <c r="BT37">
        <v>37.5</v>
      </c>
      <c r="BU37">
        <v>36.4613870967742</v>
      </c>
      <c r="BV37">
        <v>36.054</v>
      </c>
      <c r="BW37">
        <v>1459.49258064516</v>
      </c>
      <c r="BX37">
        <v>40.5006451612903</v>
      </c>
      <c r="BY37">
        <v>0</v>
      </c>
      <c r="BZ37">
        <v>1560698198.7</v>
      </c>
      <c r="CA37">
        <v>2.17703076923077</v>
      </c>
      <c r="CB37">
        <v>0.502331630532065</v>
      </c>
      <c r="CC37">
        <v>1.12864957243302</v>
      </c>
      <c r="CD37">
        <v>250.957038461538</v>
      </c>
      <c r="CE37">
        <v>15</v>
      </c>
      <c r="CF37">
        <v>1560698073.1</v>
      </c>
      <c r="CG37" t="s">
        <v>251</v>
      </c>
      <c r="CH37">
        <v>4</v>
      </c>
      <c r="CI37">
        <v>2.468</v>
      </c>
      <c r="CJ37">
        <v>0.047</v>
      </c>
      <c r="CK37">
        <v>400</v>
      </c>
      <c r="CL37">
        <v>14</v>
      </c>
      <c r="CM37">
        <v>0.36</v>
      </c>
      <c r="CN37">
        <v>0.2</v>
      </c>
      <c r="CO37">
        <v>101.828995121951</v>
      </c>
      <c r="CP37">
        <v>-514.516620209007</v>
      </c>
      <c r="CQ37">
        <v>50.9416431481422</v>
      </c>
      <c r="CR37">
        <v>0</v>
      </c>
      <c r="CS37">
        <v>2.3184</v>
      </c>
      <c r="CT37">
        <v>0</v>
      </c>
      <c r="CU37">
        <v>0</v>
      </c>
      <c r="CV37">
        <v>0</v>
      </c>
      <c r="CW37">
        <v>0.0156391902439024</v>
      </c>
      <c r="CX37">
        <v>-0.00521128641114931</v>
      </c>
      <c r="CY37">
        <v>0.000948290913685241</v>
      </c>
      <c r="CZ37">
        <v>1</v>
      </c>
      <c r="DA37">
        <v>1</v>
      </c>
      <c r="DB37">
        <v>3</v>
      </c>
      <c r="DC37" t="s">
        <v>271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1.8551</v>
      </c>
      <c r="DK37">
        <v>1.85377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2.468</v>
      </c>
      <c r="DZ37">
        <v>0.047</v>
      </c>
      <c r="EA37">
        <v>2</v>
      </c>
      <c r="EB37">
        <v>501.852</v>
      </c>
      <c r="EC37">
        <v>1012.87</v>
      </c>
      <c r="ED37">
        <v>16.3936</v>
      </c>
      <c r="EE37">
        <v>19.0615</v>
      </c>
      <c r="EF37">
        <v>30.0001</v>
      </c>
      <c r="EG37">
        <v>19.0001</v>
      </c>
      <c r="EH37">
        <v>18.9725</v>
      </c>
      <c r="EI37">
        <v>6.28234</v>
      </c>
      <c r="EJ37">
        <v>25.2227</v>
      </c>
      <c r="EK37">
        <v>85.1363</v>
      </c>
      <c r="EL37">
        <v>16.3979</v>
      </c>
      <c r="EM37">
        <v>63.33</v>
      </c>
      <c r="EN37">
        <v>13.8882</v>
      </c>
      <c r="EO37">
        <v>102.337</v>
      </c>
      <c r="EP37">
        <v>102.732</v>
      </c>
    </row>
    <row r="38" spans="1:146">
      <c r="A38">
        <v>22</v>
      </c>
      <c r="B38">
        <v>1560698169.1</v>
      </c>
      <c r="C38">
        <v>42</v>
      </c>
      <c r="D38" t="s">
        <v>298</v>
      </c>
      <c r="E38" t="s">
        <v>299</v>
      </c>
      <c r="H38">
        <v>1560698158.76129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-0.0417619907833899</v>
      </c>
      <c r="AF38">
        <v>0.0468814932056856</v>
      </c>
      <c r="AG38">
        <v>3.49352892853343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1560698158.76129</v>
      </c>
      <c r="AU38">
        <v>147.582622580645</v>
      </c>
      <c r="AV38">
        <v>66.1616193548387</v>
      </c>
      <c r="AW38">
        <v>13.9444</v>
      </c>
      <c r="AX38">
        <v>13.9290903225806</v>
      </c>
      <c r="AY38">
        <v>499.998548387097</v>
      </c>
      <c r="AZ38">
        <v>100.694193548387</v>
      </c>
      <c r="BA38">
        <v>0.199957322580645</v>
      </c>
      <c r="BB38">
        <v>19.9921967741935</v>
      </c>
      <c r="BC38">
        <v>20.9461387096774</v>
      </c>
      <c r="BD38">
        <v>999.9</v>
      </c>
      <c r="BE38">
        <v>0</v>
      </c>
      <c r="BF38">
        <v>0</v>
      </c>
      <c r="BG38">
        <v>10001.6761290323</v>
      </c>
      <c r="BH38">
        <v>0</v>
      </c>
      <c r="BI38">
        <v>10.4108661290323</v>
      </c>
      <c r="BJ38">
        <v>1499.99290322581</v>
      </c>
      <c r="BK38">
        <v>0.97299735483871</v>
      </c>
      <c r="BL38">
        <v>0.0270029451612903</v>
      </c>
      <c r="BM38">
        <v>0</v>
      </c>
      <c r="BN38">
        <v>2.21480967741935</v>
      </c>
      <c r="BO38">
        <v>0</v>
      </c>
      <c r="BP38">
        <v>250.876419354839</v>
      </c>
      <c r="BQ38">
        <v>15082.6774193548</v>
      </c>
      <c r="BR38">
        <v>36.2439032258065</v>
      </c>
      <c r="BS38">
        <v>38.4613870967742</v>
      </c>
      <c r="BT38">
        <v>37.4939032258065</v>
      </c>
      <c r="BU38">
        <v>36.4552903225806</v>
      </c>
      <c r="BV38">
        <v>36.048</v>
      </c>
      <c r="BW38">
        <v>1459.49225806452</v>
      </c>
      <c r="BX38">
        <v>40.5006451612903</v>
      </c>
      <c r="BY38">
        <v>0</v>
      </c>
      <c r="BZ38">
        <v>1560698201.1</v>
      </c>
      <c r="CA38">
        <v>2.20757307692308</v>
      </c>
      <c r="CB38">
        <v>0.470389747656736</v>
      </c>
      <c r="CC38">
        <v>0.144205130304137</v>
      </c>
      <c r="CD38">
        <v>250.950615384615</v>
      </c>
      <c r="CE38">
        <v>15</v>
      </c>
      <c r="CF38">
        <v>1560698073.1</v>
      </c>
      <c r="CG38" t="s">
        <v>251</v>
      </c>
      <c r="CH38">
        <v>4</v>
      </c>
      <c r="CI38">
        <v>2.468</v>
      </c>
      <c r="CJ38">
        <v>0.047</v>
      </c>
      <c r="CK38">
        <v>400</v>
      </c>
      <c r="CL38">
        <v>14</v>
      </c>
      <c r="CM38">
        <v>0.36</v>
      </c>
      <c r="CN38">
        <v>0.2</v>
      </c>
      <c r="CO38">
        <v>86.4171902439024</v>
      </c>
      <c r="CP38">
        <v>-492.151212543599</v>
      </c>
      <c r="CQ38">
        <v>48.9234379236195</v>
      </c>
      <c r="CR38">
        <v>0</v>
      </c>
      <c r="CS38">
        <v>2.0159</v>
      </c>
      <c r="CT38">
        <v>0</v>
      </c>
      <c r="CU38">
        <v>0</v>
      </c>
      <c r="CV38">
        <v>0</v>
      </c>
      <c r="CW38">
        <v>0.0154280317073171</v>
      </c>
      <c r="CX38">
        <v>-0.0062800850174221</v>
      </c>
      <c r="CY38">
        <v>0.00101270478626133</v>
      </c>
      <c r="CZ38">
        <v>1</v>
      </c>
      <c r="DA38">
        <v>1</v>
      </c>
      <c r="DB38">
        <v>3</v>
      </c>
      <c r="DC38" t="s">
        <v>271</v>
      </c>
      <c r="DD38">
        <v>1.85562</v>
      </c>
      <c r="DE38">
        <v>1.85365</v>
      </c>
      <c r="DF38">
        <v>1.85471</v>
      </c>
      <c r="DG38">
        <v>1.85913</v>
      </c>
      <c r="DH38">
        <v>1.85349</v>
      </c>
      <c r="DI38">
        <v>1.85791</v>
      </c>
      <c r="DJ38">
        <v>1.8551</v>
      </c>
      <c r="DK38">
        <v>1.85378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2.468</v>
      </c>
      <c r="DZ38">
        <v>0.047</v>
      </c>
      <c r="EA38">
        <v>2</v>
      </c>
      <c r="EB38">
        <v>501.476</v>
      </c>
      <c r="EC38">
        <v>1012.26</v>
      </c>
      <c r="ED38">
        <v>16.3959</v>
      </c>
      <c r="EE38">
        <v>19.0615</v>
      </c>
      <c r="EF38">
        <v>30.0001</v>
      </c>
      <c r="EG38">
        <v>19.0001</v>
      </c>
      <c r="EH38">
        <v>18.9725</v>
      </c>
      <c r="EI38">
        <v>6.45323</v>
      </c>
      <c r="EJ38">
        <v>25.2227</v>
      </c>
      <c r="EK38">
        <v>85.1363</v>
      </c>
      <c r="EL38">
        <v>16.3979</v>
      </c>
      <c r="EM38">
        <v>68.33</v>
      </c>
      <c r="EN38">
        <v>13.8882</v>
      </c>
      <c r="EO38">
        <v>102.337</v>
      </c>
      <c r="EP38">
        <v>102.732</v>
      </c>
    </row>
    <row r="39" spans="1:146">
      <c r="A39">
        <v>23</v>
      </c>
      <c r="B39">
        <v>1560698171.1</v>
      </c>
      <c r="C39">
        <v>44</v>
      </c>
      <c r="D39" t="s">
        <v>300</v>
      </c>
      <c r="E39" t="s">
        <v>301</v>
      </c>
      <c r="H39">
        <v>1560698160.76129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-0.0417936870241135</v>
      </c>
      <c r="AF39">
        <v>0.046917075012641</v>
      </c>
      <c r="AG39">
        <v>3.49562342172609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1560698160.76129</v>
      </c>
      <c r="AU39">
        <v>127.865335483871</v>
      </c>
      <c r="AV39">
        <v>61.1647935483871</v>
      </c>
      <c r="AW39">
        <v>13.9441548387097</v>
      </c>
      <c r="AX39">
        <v>13.9290741935484</v>
      </c>
      <c r="AY39">
        <v>499.997677419355</v>
      </c>
      <c r="AZ39">
        <v>100.694129032258</v>
      </c>
      <c r="BA39">
        <v>0.199946870967742</v>
      </c>
      <c r="BB39">
        <v>19.9922870967742</v>
      </c>
      <c r="BC39">
        <v>20.946235483871</v>
      </c>
      <c r="BD39">
        <v>999.9</v>
      </c>
      <c r="BE39">
        <v>0</v>
      </c>
      <c r="BF39">
        <v>0</v>
      </c>
      <c r="BG39">
        <v>10009.2735483871</v>
      </c>
      <c r="BH39">
        <v>0</v>
      </c>
      <c r="BI39">
        <v>10.5221816129032</v>
      </c>
      <c r="BJ39">
        <v>1499.99225806452</v>
      </c>
      <c r="BK39">
        <v>0.97299735483871</v>
      </c>
      <c r="BL39">
        <v>0.0270029451612903</v>
      </c>
      <c r="BM39">
        <v>0</v>
      </c>
      <c r="BN39">
        <v>2.22686129032258</v>
      </c>
      <c r="BO39">
        <v>0</v>
      </c>
      <c r="BP39">
        <v>250.90164516129</v>
      </c>
      <c r="BQ39">
        <v>15082.6774193548</v>
      </c>
      <c r="BR39">
        <v>36.2378064516129</v>
      </c>
      <c r="BS39">
        <v>38.4552903225806</v>
      </c>
      <c r="BT39">
        <v>37.4918709677419</v>
      </c>
      <c r="BU39">
        <v>36.4491935483871</v>
      </c>
      <c r="BV39">
        <v>36.042</v>
      </c>
      <c r="BW39">
        <v>1459.49161290323</v>
      </c>
      <c r="BX39">
        <v>40.5006451612903</v>
      </c>
      <c r="BY39">
        <v>0</v>
      </c>
      <c r="BZ39">
        <v>1560698202.9</v>
      </c>
      <c r="CA39">
        <v>2.18860769230769</v>
      </c>
      <c r="CB39">
        <v>-0.0089709386451768</v>
      </c>
      <c r="CC39">
        <v>0.257641029538022</v>
      </c>
      <c r="CD39">
        <v>250.993461538462</v>
      </c>
      <c r="CE39">
        <v>15</v>
      </c>
      <c r="CF39">
        <v>1560698073.1</v>
      </c>
      <c r="CG39" t="s">
        <v>251</v>
      </c>
      <c r="CH39">
        <v>4</v>
      </c>
      <c r="CI39">
        <v>2.468</v>
      </c>
      <c r="CJ39">
        <v>0.047</v>
      </c>
      <c r="CK39">
        <v>400</v>
      </c>
      <c r="CL39">
        <v>14</v>
      </c>
      <c r="CM39">
        <v>0.36</v>
      </c>
      <c r="CN39">
        <v>0.2</v>
      </c>
      <c r="CO39">
        <v>71.3359463414634</v>
      </c>
      <c r="CP39">
        <v>-447.32043344953</v>
      </c>
      <c r="CQ39">
        <v>44.7178554788506</v>
      </c>
      <c r="CR39">
        <v>0</v>
      </c>
      <c r="CS39">
        <v>2.3394</v>
      </c>
      <c r="CT39">
        <v>0</v>
      </c>
      <c r="CU39">
        <v>0</v>
      </c>
      <c r="CV39">
        <v>0</v>
      </c>
      <c r="CW39">
        <v>0.0151562317073171</v>
      </c>
      <c r="CX39">
        <v>-0.00773254076655159</v>
      </c>
      <c r="CY39">
        <v>0.00111099360043799</v>
      </c>
      <c r="CZ39">
        <v>1</v>
      </c>
      <c r="DA39">
        <v>1</v>
      </c>
      <c r="DB39">
        <v>3</v>
      </c>
      <c r="DC39" t="s">
        <v>271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1.8551</v>
      </c>
      <c r="DK39">
        <v>1.85378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2.468</v>
      </c>
      <c r="DZ39">
        <v>0.047</v>
      </c>
      <c r="EA39">
        <v>2</v>
      </c>
      <c r="EB39">
        <v>501.461</v>
      </c>
      <c r="EC39">
        <v>1012.49</v>
      </c>
      <c r="ED39">
        <v>16.3985</v>
      </c>
      <c r="EE39">
        <v>19.0618</v>
      </c>
      <c r="EF39">
        <v>30</v>
      </c>
      <c r="EG39">
        <v>19.0001</v>
      </c>
      <c r="EH39">
        <v>18.9725</v>
      </c>
      <c r="EI39">
        <v>6.6179</v>
      </c>
      <c r="EJ39">
        <v>25.2227</v>
      </c>
      <c r="EK39">
        <v>85.1363</v>
      </c>
      <c r="EL39">
        <v>16.4011</v>
      </c>
      <c r="EM39">
        <v>73.33</v>
      </c>
      <c r="EN39">
        <v>13.8882</v>
      </c>
      <c r="EO39">
        <v>102.337</v>
      </c>
      <c r="EP39">
        <v>102.733</v>
      </c>
    </row>
    <row r="40" spans="1:146">
      <c r="A40">
        <v>24</v>
      </c>
      <c r="B40">
        <v>1560698173.1</v>
      </c>
      <c r="C40">
        <v>46</v>
      </c>
      <c r="D40" t="s">
        <v>302</v>
      </c>
      <c r="E40" t="s">
        <v>303</v>
      </c>
      <c r="H40">
        <v>1560698162.76129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-0.0418034849338514</v>
      </c>
      <c r="AF40">
        <v>0.0469280740246659</v>
      </c>
      <c r="AG40">
        <v>3.49627075662129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1560698162.76129</v>
      </c>
      <c r="AU40">
        <v>111.743551612903</v>
      </c>
      <c r="AV40">
        <v>58.4227032258065</v>
      </c>
      <c r="AW40">
        <v>13.9440451612903</v>
      </c>
      <c r="AX40">
        <v>13.9290322580645</v>
      </c>
      <c r="AY40">
        <v>500.000774193548</v>
      </c>
      <c r="AZ40">
        <v>100.694</v>
      </c>
      <c r="BA40">
        <v>0.199972483870968</v>
      </c>
      <c r="BB40">
        <v>19.9926258064516</v>
      </c>
      <c r="BC40">
        <v>20.9451838709677</v>
      </c>
      <c r="BD40">
        <v>999.9</v>
      </c>
      <c r="BE40">
        <v>0</v>
      </c>
      <c r="BF40">
        <v>0</v>
      </c>
      <c r="BG40">
        <v>10011.6329032258</v>
      </c>
      <c r="BH40">
        <v>0</v>
      </c>
      <c r="BI40">
        <v>10.560064516129</v>
      </c>
      <c r="BJ40">
        <v>1499.99290322581</v>
      </c>
      <c r="BK40">
        <v>0.972997612903226</v>
      </c>
      <c r="BL40">
        <v>0.0270026870967742</v>
      </c>
      <c r="BM40">
        <v>0</v>
      </c>
      <c r="BN40">
        <v>2.21937741935484</v>
      </c>
      <c r="BO40">
        <v>0</v>
      </c>
      <c r="BP40">
        <v>250.944548387097</v>
      </c>
      <c r="BQ40">
        <v>15082.6806451613</v>
      </c>
      <c r="BR40">
        <v>36.2317096774194</v>
      </c>
      <c r="BS40">
        <v>38.4431935483871</v>
      </c>
      <c r="BT40">
        <v>37.4857741935484</v>
      </c>
      <c r="BU40">
        <v>36.4430967741935</v>
      </c>
      <c r="BV40">
        <v>36.036</v>
      </c>
      <c r="BW40">
        <v>1459.49290322581</v>
      </c>
      <c r="BX40">
        <v>40.5</v>
      </c>
      <c r="BY40">
        <v>0</v>
      </c>
      <c r="BZ40">
        <v>1560698204.7</v>
      </c>
      <c r="CA40">
        <v>2.18217692307692</v>
      </c>
      <c r="CB40">
        <v>-0.414680341322431</v>
      </c>
      <c r="CC40">
        <v>0.782051289909268</v>
      </c>
      <c r="CD40">
        <v>251.026423076923</v>
      </c>
      <c r="CE40">
        <v>15</v>
      </c>
      <c r="CF40">
        <v>1560698073.1</v>
      </c>
      <c r="CG40" t="s">
        <v>251</v>
      </c>
      <c r="CH40">
        <v>4</v>
      </c>
      <c r="CI40">
        <v>2.468</v>
      </c>
      <c r="CJ40">
        <v>0.047</v>
      </c>
      <c r="CK40">
        <v>400</v>
      </c>
      <c r="CL40">
        <v>14</v>
      </c>
      <c r="CM40">
        <v>0.36</v>
      </c>
      <c r="CN40">
        <v>0.2</v>
      </c>
      <c r="CO40">
        <v>57.4463153658537</v>
      </c>
      <c r="CP40">
        <v>-393.366969407663</v>
      </c>
      <c r="CQ40">
        <v>39.5330351793476</v>
      </c>
      <c r="CR40">
        <v>0</v>
      </c>
      <c r="CS40">
        <v>1.8842</v>
      </c>
      <c r="CT40">
        <v>0</v>
      </c>
      <c r="CU40">
        <v>0</v>
      </c>
      <c r="CV40">
        <v>0</v>
      </c>
      <c r="CW40">
        <v>0.0150106463414634</v>
      </c>
      <c r="CX40">
        <v>-0.00934853728222989</v>
      </c>
      <c r="CY40">
        <v>0.00117607255460967</v>
      </c>
      <c r="CZ40">
        <v>1</v>
      </c>
      <c r="DA40">
        <v>1</v>
      </c>
      <c r="DB40">
        <v>3</v>
      </c>
      <c r="DC40" t="s">
        <v>271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1.85509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2.468</v>
      </c>
      <c r="DZ40">
        <v>0.047</v>
      </c>
      <c r="EA40">
        <v>2</v>
      </c>
      <c r="EB40">
        <v>501.867</v>
      </c>
      <c r="EC40">
        <v>1012.69</v>
      </c>
      <c r="ED40">
        <v>16.4002</v>
      </c>
      <c r="EE40">
        <v>19.0627</v>
      </c>
      <c r="EF40">
        <v>30.0001</v>
      </c>
      <c r="EG40">
        <v>19.0001</v>
      </c>
      <c r="EH40">
        <v>18.9725</v>
      </c>
      <c r="EI40">
        <v>6.76153</v>
      </c>
      <c r="EJ40">
        <v>25.2227</v>
      </c>
      <c r="EK40">
        <v>85.1363</v>
      </c>
      <c r="EL40">
        <v>16.4011</v>
      </c>
      <c r="EM40">
        <v>73.33</v>
      </c>
      <c r="EN40">
        <v>13.8882</v>
      </c>
      <c r="EO40">
        <v>102.337</v>
      </c>
      <c r="EP40">
        <v>102.734</v>
      </c>
    </row>
    <row r="41" spans="1:146">
      <c r="A41">
        <v>25</v>
      </c>
      <c r="B41">
        <v>1560698175.1</v>
      </c>
      <c r="C41">
        <v>48</v>
      </c>
      <c r="D41" t="s">
        <v>304</v>
      </c>
      <c r="E41" t="s">
        <v>305</v>
      </c>
      <c r="H41">
        <v>1560698164.76129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-0.0417911848261886</v>
      </c>
      <c r="AF41">
        <v>0.0469142660762657</v>
      </c>
      <c r="AG41">
        <v>3.49545809629678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1560698164.76129</v>
      </c>
      <c r="AU41">
        <v>98.8972387096774</v>
      </c>
      <c r="AV41">
        <v>57.3409612903226</v>
      </c>
      <c r="AW41">
        <v>13.9440032258065</v>
      </c>
      <c r="AX41">
        <v>13.9291</v>
      </c>
      <c r="AY41">
        <v>500.010193548387</v>
      </c>
      <c r="AZ41">
        <v>100.693967741936</v>
      </c>
      <c r="BA41">
        <v>0.199996032258064</v>
      </c>
      <c r="BB41">
        <v>19.9929935483871</v>
      </c>
      <c r="BC41">
        <v>20.9450387096774</v>
      </c>
      <c r="BD41">
        <v>999.9</v>
      </c>
      <c r="BE41">
        <v>0</v>
      </c>
      <c r="BF41">
        <v>0</v>
      </c>
      <c r="BG41">
        <v>10008.6903225806</v>
      </c>
      <c r="BH41">
        <v>0</v>
      </c>
      <c r="BI41">
        <v>10.5644322580645</v>
      </c>
      <c r="BJ41">
        <v>1499.99322580645</v>
      </c>
      <c r="BK41">
        <v>0.972997612903226</v>
      </c>
      <c r="BL41">
        <v>0.0270026870967742</v>
      </c>
      <c r="BM41">
        <v>0</v>
      </c>
      <c r="BN41">
        <v>2.24652903225806</v>
      </c>
      <c r="BO41">
        <v>0</v>
      </c>
      <c r="BP41">
        <v>250.949387096774</v>
      </c>
      <c r="BQ41">
        <v>15082.6806451613</v>
      </c>
      <c r="BR41">
        <v>36.2256129032258</v>
      </c>
      <c r="BS41">
        <v>38.4330967741935</v>
      </c>
      <c r="BT41">
        <v>37.4796774193548</v>
      </c>
      <c r="BU41">
        <v>36.437</v>
      </c>
      <c r="BV41">
        <v>36.03</v>
      </c>
      <c r="BW41">
        <v>1459.49322580645</v>
      </c>
      <c r="BX41">
        <v>40.5</v>
      </c>
      <c r="BY41">
        <v>0</v>
      </c>
      <c r="BZ41">
        <v>1560698207.1</v>
      </c>
      <c r="CA41">
        <v>2.21128076923077</v>
      </c>
      <c r="CB41">
        <v>0.132372651051082</v>
      </c>
      <c r="CC41">
        <v>0.169606844870356</v>
      </c>
      <c r="CD41">
        <v>251.010346153846</v>
      </c>
      <c r="CE41">
        <v>15</v>
      </c>
      <c r="CF41">
        <v>1560698073.1</v>
      </c>
      <c r="CG41" t="s">
        <v>251</v>
      </c>
      <c r="CH41">
        <v>4</v>
      </c>
      <c r="CI41">
        <v>2.468</v>
      </c>
      <c r="CJ41">
        <v>0.047</v>
      </c>
      <c r="CK41">
        <v>400</v>
      </c>
      <c r="CL41">
        <v>14</v>
      </c>
      <c r="CM41">
        <v>0.36</v>
      </c>
      <c r="CN41">
        <v>0.2</v>
      </c>
      <c r="CO41">
        <v>45.1384156097561</v>
      </c>
      <c r="CP41">
        <v>-337.948618954707</v>
      </c>
      <c r="CQ41">
        <v>34.1303341937248</v>
      </c>
      <c r="CR41">
        <v>0</v>
      </c>
      <c r="CS41">
        <v>2.354</v>
      </c>
      <c r="CT41">
        <v>0</v>
      </c>
      <c r="CU41">
        <v>0</v>
      </c>
      <c r="CV41">
        <v>0</v>
      </c>
      <c r="CW41">
        <v>0.0149307682926829</v>
      </c>
      <c r="CX41">
        <v>-0.00964528432055767</v>
      </c>
      <c r="CY41">
        <v>0.00116839617204453</v>
      </c>
      <c r="CZ41">
        <v>1</v>
      </c>
      <c r="DA41">
        <v>1</v>
      </c>
      <c r="DB41">
        <v>3</v>
      </c>
      <c r="DC41" t="s">
        <v>271</v>
      </c>
      <c r="DD41">
        <v>1.85562</v>
      </c>
      <c r="DE41">
        <v>1.85364</v>
      </c>
      <c r="DF41">
        <v>1.85471</v>
      </c>
      <c r="DG41">
        <v>1.85913</v>
      </c>
      <c r="DH41">
        <v>1.85349</v>
      </c>
      <c r="DI41">
        <v>1.85791</v>
      </c>
      <c r="DJ41">
        <v>1.85506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2.468</v>
      </c>
      <c r="DZ41">
        <v>0.047</v>
      </c>
      <c r="EA41">
        <v>2</v>
      </c>
      <c r="EB41">
        <v>501.687</v>
      </c>
      <c r="EC41">
        <v>1012.49</v>
      </c>
      <c r="ED41">
        <v>16.4017</v>
      </c>
      <c r="EE41">
        <v>19.0631</v>
      </c>
      <c r="EF41">
        <v>30.0002</v>
      </c>
      <c r="EG41">
        <v>19.0001</v>
      </c>
      <c r="EH41">
        <v>18.9725</v>
      </c>
      <c r="EI41">
        <v>6.95792</v>
      </c>
      <c r="EJ41">
        <v>25.2227</v>
      </c>
      <c r="EK41">
        <v>85.1363</v>
      </c>
      <c r="EL41">
        <v>16.4011</v>
      </c>
      <c r="EM41">
        <v>78.33</v>
      </c>
      <c r="EN41">
        <v>13.8882</v>
      </c>
      <c r="EO41">
        <v>102.337</v>
      </c>
      <c r="EP41">
        <v>102.734</v>
      </c>
    </row>
    <row r="42" spans="1:146">
      <c r="A42">
        <v>26</v>
      </c>
      <c r="B42">
        <v>1560698177.1</v>
      </c>
      <c r="C42">
        <v>50</v>
      </c>
      <c r="D42" t="s">
        <v>306</v>
      </c>
      <c r="E42" t="s">
        <v>307</v>
      </c>
      <c r="H42">
        <v>1560698166.76129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-0.0417825641241211</v>
      </c>
      <c r="AF42">
        <v>0.04690458858298</v>
      </c>
      <c r="AG42">
        <v>3.49488848196945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1560698166.76129</v>
      </c>
      <c r="AU42">
        <v>88.9293548387097</v>
      </c>
      <c r="AV42">
        <v>57.4840935483871</v>
      </c>
      <c r="AW42">
        <v>13.9439225806452</v>
      </c>
      <c r="AX42">
        <v>13.9293548387097</v>
      </c>
      <c r="AY42">
        <v>500.010774193548</v>
      </c>
      <c r="AZ42">
        <v>100.694096774194</v>
      </c>
      <c r="BA42">
        <v>0.199998935483871</v>
      </c>
      <c r="BB42">
        <v>19.9935258064516</v>
      </c>
      <c r="BC42">
        <v>20.9459483870968</v>
      </c>
      <c r="BD42">
        <v>999.9</v>
      </c>
      <c r="BE42">
        <v>0</v>
      </c>
      <c r="BF42">
        <v>0</v>
      </c>
      <c r="BG42">
        <v>10006.6129032258</v>
      </c>
      <c r="BH42">
        <v>0</v>
      </c>
      <c r="BI42">
        <v>10.5609129032258</v>
      </c>
      <c r="BJ42">
        <v>1499.97193548387</v>
      </c>
      <c r="BK42">
        <v>0.972997225806452</v>
      </c>
      <c r="BL42">
        <v>0.0270030741935484</v>
      </c>
      <c r="BM42">
        <v>0</v>
      </c>
      <c r="BN42">
        <v>2.22700967741935</v>
      </c>
      <c r="BO42">
        <v>0</v>
      </c>
      <c r="BP42">
        <v>250.963774193548</v>
      </c>
      <c r="BQ42">
        <v>15082.4580645161</v>
      </c>
      <c r="BR42">
        <v>36.2195161290323</v>
      </c>
      <c r="BS42">
        <v>38.425064516129</v>
      </c>
      <c r="BT42">
        <v>37.4735806451613</v>
      </c>
      <c r="BU42">
        <v>36.437</v>
      </c>
      <c r="BV42">
        <v>36.024</v>
      </c>
      <c r="BW42">
        <v>1459.47193548387</v>
      </c>
      <c r="BX42">
        <v>40.5</v>
      </c>
      <c r="BY42">
        <v>0</v>
      </c>
      <c r="BZ42">
        <v>1560698208.9</v>
      </c>
      <c r="CA42">
        <v>2.20333846153846</v>
      </c>
      <c r="CB42">
        <v>-0.311343587786112</v>
      </c>
      <c r="CC42">
        <v>-0.118769222663346</v>
      </c>
      <c r="CD42">
        <v>251.006153846154</v>
      </c>
      <c r="CE42">
        <v>15</v>
      </c>
      <c r="CF42">
        <v>1560698073.1</v>
      </c>
      <c r="CG42" t="s">
        <v>251</v>
      </c>
      <c r="CH42">
        <v>4</v>
      </c>
      <c r="CI42">
        <v>2.468</v>
      </c>
      <c r="CJ42">
        <v>0.047</v>
      </c>
      <c r="CK42">
        <v>400</v>
      </c>
      <c r="CL42">
        <v>14</v>
      </c>
      <c r="CM42">
        <v>0.36</v>
      </c>
      <c r="CN42">
        <v>0.2</v>
      </c>
      <c r="CO42">
        <v>34.4912248048781</v>
      </c>
      <c r="CP42">
        <v>-284.906421930314</v>
      </c>
      <c r="CQ42">
        <v>28.8990284617534</v>
      </c>
      <c r="CR42">
        <v>0</v>
      </c>
      <c r="CS42">
        <v>2.0887</v>
      </c>
      <c r="CT42">
        <v>0</v>
      </c>
      <c r="CU42">
        <v>0</v>
      </c>
      <c r="CV42">
        <v>0</v>
      </c>
      <c r="CW42">
        <v>0.0147124926829268</v>
      </c>
      <c r="CX42">
        <v>-0.00893066968641117</v>
      </c>
      <c r="CY42">
        <v>0.00113777933314069</v>
      </c>
      <c r="CZ42">
        <v>1</v>
      </c>
      <c r="DA42">
        <v>1</v>
      </c>
      <c r="DB42">
        <v>3</v>
      </c>
      <c r="DC42" t="s">
        <v>271</v>
      </c>
      <c r="DD42">
        <v>1.85562</v>
      </c>
      <c r="DE42">
        <v>1.85364</v>
      </c>
      <c r="DF42">
        <v>1.85471</v>
      </c>
      <c r="DG42">
        <v>1.85913</v>
      </c>
      <c r="DH42">
        <v>1.85349</v>
      </c>
      <c r="DI42">
        <v>1.85791</v>
      </c>
      <c r="DJ42">
        <v>1.85508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2.468</v>
      </c>
      <c r="DZ42">
        <v>0.047</v>
      </c>
      <c r="EA42">
        <v>2</v>
      </c>
      <c r="EB42">
        <v>501.66</v>
      </c>
      <c r="EC42">
        <v>1011.43</v>
      </c>
      <c r="ED42">
        <v>16.4029</v>
      </c>
      <c r="EE42">
        <v>19.0631</v>
      </c>
      <c r="EF42">
        <v>30.0001</v>
      </c>
      <c r="EG42">
        <v>19.0004</v>
      </c>
      <c r="EH42">
        <v>18.9728</v>
      </c>
      <c r="EI42">
        <v>7.14037</v>
      </c>
      <c r="EJ42">
        <v>25.2227</v>
      </c>
      <c r="EK42">
        <v>85.1363</v>
      </c>
      <c r="EL42">
        <v>16.4042</v>
      </c>
      <c r="EM42">
        <v>83.33</v>
      </c>
      <c r="EN42">
        <v>13.8882</v>
      </c>
      <c r="EO42">
        <v>102.338</v>
      </c>
      <c r="EP42">
        <v>102.734</v>
      </c>
    </row>
    <row r="43" spans="1:146">
      <c r="A43">
        <v>27</v>
      </c>
      <c r="B43">
        <v>1560698179.1</v>
      </c>
      <c r="C43">
        <v>52</v>
      </c>
      <c r="D43" t="s">
        <v>308</v>
      </c>
      <c r="E43" t="s">
        <v>309</v>
      </c>
      <c r="H43">
        <v>1560698168.76129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-0.0417822942326606</v>
      </c>
      <c r="AF43">
        <v>0.0469042856061718</v>
      </c>
      <c r="AG43">
        <v>3.49487064818094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1560698168.76129</v>
      </c>
      <c r="AU43">
        <v>81.4314322580645</v>
      </c>
      <c r="AV43">
        <v>58.5155225806452</v>
      </c>
      <c r="AW43">
        <v>13.9438161290323</v>
      </c>
      <c r="AX43">
        <v>13.9297935483871</v>
      </c>
      <c r="AY43">
        <v>500.002129032258</v>
      </c>
      <c r="AZ43">
        <v>100.694290322581</v>
      </c>
      <c r="BA43">
        <v>0.199985806451613</v>
      </c>
      <c r="BB43">
        <v>19.9942612903226</v>
      </c>
      <c r="BC43">
        <v>20.9475</v>
      </c>
      <c r="BD43">
        <v>999.9</v>
      </c>
      <c r="BE43">
        <v>0</v>
      </c>
      <c r="BF43">
        <v>0</v>
      </c>
      <c r="BG43">
        <v>10006.5290322581</v>
      </c>
      <c r="BH43">
        <v>0</v>
      </c>
      <c r="BI43">
        <v>10.5499516129032</v>
      </c>
      <c r="BJ43">
        <v>1499.97193548387</v>
      </c>
      <c r="BK43">
        <v>0.972997225806452</v>
      </c>
      <c r="BL43">
        <v>0.0270030741935484</v>
      </c>
      <c r="BM43">
        <v>0</v>
      </c>
      <c r="BN43">
        <v>2.22993548387097</v>
      </c>
      <c r="BO43">
        <v>0</v>
      </c>
      <c r="BP43">
        <v>250.966290322581</v>
      </c>
      <c r="BQ43">
        <v>15082.4580645161</v>
      </c>
      <c r="BR43">
        <v>36.2134193548387</v>
      </c>
      <c r="BS43">
        <v>38.415</v>
      </c>
      <c r="BT43">
        <v>37.4674838709677</v>
      </c>
      <c r="BU43">
        <v>36.437</v>
      </c>
      <c r="BV43">
        <v>36.018</v>
      </c>
      <c r="BW43">
        <v>1459.47193548387</v>
      </c>
      <c r="BX43">
        <v>40.5</v>
      </c>
      <c r="BY43">
        <v>0</v>
      </c>
      <c r="BZ43">
        <v>1560698210.7</v>
      </c>
      <c r="CA43">
        <v>2.20951538461538</v>
      </c>
      <c r="CB43">
        <v>-0.384294022580074</v>
      </c>
      <c r="CC43">
        <v>0.125367534575994</v>
      </c>
      <c r="CD43">
        <v>250.999653846154</v>
      </c>
      <c r="CE43">
        <v>15</v>
      </c>
      <c r="CF43">
        <v>1560698073.1</v>
      </c>
      <c r="CG43" t="s">
        <v>251</v>
      </c>
      <c r="CH43">
        <v>4</v>
      </c>
      <c r="CI43">
        <v>2.468</v>
      </c>
      <c r="CJ43">
        <v>0.047</v>
      </c>
      <c r="CK43">
        <v>400</v>
      </c>
      <c r="CL43">
        <v>14</v>
      </c>
      <c r="CM43">
        <v>0.36</v>
      </c>
      <c r="CN43">
        <v>0.2</v>
      </c>
      <c r="CO43">
        <v>25.4598343170732</v>
      </c>
      <c r="CP43">
        <v>-236.556967672475</v>
      </c>
      <c r="CQ43">
        <v>24.0846727370929</v>
      </c>
      <c r="CR43">
        <v>0</v>
      </c>
      <c r="CS43">
        <v>2.1648</v>
      </c>
      <c r="CT43">
        <v>0</v>
      </c>
      <c r="CU43">
        <v>0</v>
      </c>
      <c r="CV43">
        <v>0</v>
      </c>
      <c r="CW43">
        <v>0.0142133487804878</v>
      </c>
      <c r="CX43">
        <v>-0.00867816794425084</v>
      </c>
      <c r="CY43">
        <v>0.00111135200919968</v>
      </c>
      <c r="CZ43">
        <v>1</v>
      </c>
      <c r="DA43">
        <v>1</v>
      </c>
      <c r="DB43">
        <v>3</v>
      </c>
      <c r="DC43" t="s">
        <v>271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2.468</v>
      </c>
      <c r="DZ43">
        <v>0.047</v>
      </c>
      <c r="EA43">
        <v>2</v>
      </c>
      <c r="EB43">
        <v>501.849</v>
      </c>
      <c r="EC43">
        <v>1011.5</v>
      </c>
      <c r="ED43">
        <v>16.4041</v>
      </c>
      <c r="EE43">
        <v>19.0631</v>
      </c>
      <c r="EF43">
        <v>30</v>
      </c>
      <c r="EG43">
        <v>19.0013</v>
      </c>
      <c r="EH43">
        <v>18.9736</v>
      </c>
      <c r="EI43">
        <v>7.29726</v>
      </c>
      <c r="EJ43">
        <v>25.2227</v>
      </c>
      <c r="EK43">
        <v>85.1363</v>
      </c>
      <c r="EL43">
        <v>16.4042</v>
      </c>
      <c r="EM43">
        <v>83.33</v>
      </c>
      <c r="EN43">
        <v>13.8882</v>
      </c>
      <c r="EO43">
        <v>102.338</v>
      </c>
      <c r="EP43">
        <v>102.734</v>
      </c>
    </row>
    <row r="44" spans="1:146">
      <c r="A44">
        <v>28</v>
      </c>
      <c r="B44">
        <v>1560698181.1</v>
      </c>
      <c r="C44">
        <v>54</v>
      </c>
      <c r="D44" t="s">
        <v>310</v>
      </c>
      <c r="E44" t="s">
        <v>311</v>
      </c>
      <c r="H44">
        <v>1560698170.76129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-0.0417698904704195</v>
      </c>
      <c r="AF44">
        <v>0.0468903612964268</v>
      </c>
      <c r="AG44">
        <v>3.49405099336627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1560698170.76129</v>
      </c>
      <c r="AU44">
        <v>76.0166774193548</v>
      </c>
      <c r="AV44">
        <v>60.1899806451613</v>
      </c>
      <c r="AW44">
        <v>13.9438225806452</v>
      </c>
      <c r="AX44">
        <v>13.9302161290323</v>
      </c>
      <c r="AY44">
        <v>500.007548387097</v>
      </c>
      <c r="AZ44">
        <v>100.694225806452</v>
      </c>
      <c r="BA44">
        <v>0.200012129032258</v>
      </c>
      <c r="BB44">
        <v>19.9949516129032</v>
      </c>
      <c r="BC44">
        <v>20.9491064516129</v>
      </c>
      <c r="BD44">
        <v>999.9</v>
      </c>
      <c r="BE44">
        <v>0</v>
      </c>
      <c r="BF44">
        <v>0</v>
      </c>
      <c r="BG44">
        <v>10003.5648387097</v>
      </c>
      <c r="BH44">
        <v>0</v>
      </c>
      <c r="BI44">
        <v>10.5365387096774</v>
      </c>
      <c r="BJ44">
        <v>1499.97161290323</v>
      </c>
      <c r="BK44">
        <v>0.972997225806452</v>
      </c>
      <c r="BL44">
        <v>0.0270030741935484</v>
      </c>
      <c r="BM44">
        <v>0</v>
      </c>
      <c r="BN44">
        <v>2.22877419354839</v>
      </c>
      <c r="BO44">
        <v>0</v>
      </c>
      <c r="BP44">
        <v>250.972</v>
      </c>
      <c r="BQ44">
        <v>15082.4580645161</v>
      </c>
      <c r="BR44">
        <v>36.2073225806452</v>
      </c>
      <c r="BS44">
        <v>38.409</v>
      </c>
      <c r="BT44">
        <v>37.4613870967742</v>
      </c>
      <c r="BU44">
        <v>36.431</v>
      </c>
      <c r="BV44">
        <v>36.007935483871</v>
      </c>
      <c r="BW44">
        <v>1459.47161290323</v>
      </c>
      <c r="BX44">
        <v>40.5</v>
      </c>
      <c r="BY44">
        <v>0</v>
      </c>
      <c r="BZ44">
        <v>1560698213.1</v>
      </c>
      <c r="CA44">
        <v>2.2062</v>
      </c>
      <c r="CB44">
        <v>-0.124827355830494</v>
      </c>
      <c r="CC44">
        <v>0.0542222348781149</v>
      </c>
      <c r="CD44">
        <v>251.009</v>
      </c>
      <c r="CE44">
        <v>15</v>
      </c>
      <c r="CF44">
        <v>1560698073.1</v>
      </c>
      <c r="CG44" t="s">
        <v>251</v>
      </c>
      <c r="CH44">
        <v>4</v>
      </c>
      <c r="CI44">
        <v>2.468</v>
      </c>
      <c r="CJ44">
        <v>0.047</v>
      </c>
      <c r="CK44">
        <v>400</v>
      </c>
      <c r="CL44">
        <v>14</v>
      </c>
      <c r="CM44">
        <v>0.36</v>
      </c>
      <c r="CN44">
        <v>0.2</v>
      </c>
      <c r="CO44">
        <v>17.9289579756098</v>
      </c>
      <c r="CP44">
        <v>-194.006531184666</v>
      </c>
      <c r="CQ44">
        <v>19.8176713694104</v>
      </c>
      <c r="CR44">
        <v>0</v>
      </c>
      <c r="CS44">
        <v>2.2723</v>
      </c>
      <c r="CT44">
        <v>0</v>
      </c>
      <c r="CU44">
        <v>0</v>
      </c>
      <c r="CV44">
        <v>0</v>
      </c>
      <c r="CW44">
        <v>0.0137211365853659</v>
      </c>
      <c r="CX44">
        <v>-0.00907076864111489</v>
      </c>
      <c r="CY44">
        <v>0.00117135611917546</v>
      </c>
      <c r="CZ44">
        <v>1</v>
      </c>
      <c r="DA44">
        <v>1</v>
      </c>
      <c r="DB44">
        <v>3</v>
      </c>
      <c r="DC44" t="s">
        <v>271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1.85512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2.468</v>
      </c>
      <c r="DZ44">
        <v>0.047</v>
      </c>
      <c r="EA44">
        <v>2</v>
      </c>
      <c r="EB44">
        <v>501.794</v>
      </c>
      <c r="EC44">
        <v>1012.21</v>
      </c>
      <c r="ED44">
        <v>16.4054</v>
      </c>
      <c r="EE44">
        <v>19.0631</v>
      </c>
      <c r="EF44">
        <v>30</v>
      </c>
      <c r="EG44">
        <v>19.0017</v>
      </c>
      <c r="EH44">
        <v>18.9742</v>
      </c>
      <c r="EI44">
        <v>7.50272</v>
      </c>
      <c r="EJ44">
        <v>25.2227</v>
      </c>
      <c r="EK44">
        <v>85.1363</v>
      </c>
      <c r="EL44">
        <v>16.4059</v>
      </c>
      <c r="EM44">
        <v>88.33</v>
      </c>
      <c r="EN44">
        <v>13.8882</v>
      </c>
      <c r="EO44">
        <v>102.337</v>
      </c>
      <c r="EP44">
        <v>102.734</v>
      </c>
    </row>
    <row r="45" spans="1:146">
      <c r="A45">
        <v>29</v>
      </c>
      <c r="B45">
        <v>1560698183.1</v>
      </c>
      <c r="C45">
        <v>56</v>
      </c>
      <c r="D45" t="s">
        <v>312</v>
      </c>
      <c r="E45" t="s">
        <v>313</v>
      </c>
      <c r="H45">
        <v>1560698172.76129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-0.0417583044970216</v>
      </c>
      <c r="AF45">
        <v>0.0468773550263008</v>
      </c>
      <c r="AG45">
        <v>3.49328530191798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1560698172.76129</v>
      </c>
      <c r="AU45">
        <v>72.3364322580645</v>
      </c>
      <c r="AV45">
        <v>62.322764516129</v>
      </c>
      <c r="AW45">
        <v>13.9438193548387</v>
      </c>
      <c r="AX45">
        <v>13.930535483871</v>
      </c>
      <c r="AY45">
        <v>500.014838709677</v>
      </c>
      <c r="AZ45">
        <v>100.694096774194</v>
      </c>
      <c r="BA45">
        <v>0.200015419354839</v>
      </c>
      <c r="BB45">
        <v>19.9956516129032</v>
      </c>
      <c r="BC45">
        <v>20.9492193548387</v>
      </c>
      <c r="BD45">
        <v>999.9</v>
      </c>
      <c r="BE45">
        <v>0</v>
      </c>
      <c r="BF45">
        <v>0</v>
      </c>
      <c r="BG45">
        <v>10000.8029032258</v>
      </c>
      <c r="BH45">
        <v>0</v>
      </c>
      <c r="BI45">
        <v>10.5241451612903</v>
      </c>
      <c r="BJ45">
        <v>1499.97193548387</v>
      </c>
      <c r="BK45">
        <v>0.972997225806452</v>
      </c>
      <c r="BL45">
        <v>0.0270030741935484</v>
      </c>
      <c r="BM45">
        <v>0</v>
      </c>
      <c r="BN45">
        <v>2.23272258064516</v>
      </c>
      <c r="BO45">
        <v>0</v>
      </c>
      <c r="BP45">
        <v>250.978870967742</v>
      </c>
      <c r="BQ45">
        <v>15082.4580645161</v>
      </c>
      <c r="BR45">
        <v>36.2012258064516</v>
      </c>
      <c r="BS45">
        <v>38.403</v>
      </c>
      <c r="BT45">
        <v>37.4552903225806</v>
      </c>
      <c r="BU45">
        <v>36.425</v>
      </c>
      <c r="BV45">
        <v>36.001935483871</v>
      </c>
      <c r="BW45">
        <v>1459.47193548387</v>
      </c>
      <c r="BX45">
        <v>40.5</v>
      </c>
      <c r="BY45">
        <v>0</v>
      </c>
      <c r="BZ45">
        <v>1560698214.9</v>
      </c>
      <c r="CA45">
        <v>2.19036153846154</v>
      </c>
      <c r="CB45">
        <v>0.457511106108421</v>
      </c>
      <c r="CC45">
        <v>0.187316248772752</v>
      </c>
      <c r="CD45">
        <v>251.017884615385</v>
      </c>
      <c r="CE45">
        <v>15</v>
      </c>
      <c r="CF45">
        <v>1560698073.1</v>
      </c>
      <c r="CG45" t="s">
        <v>251</v>
      </c>
      <c r="CH45">
        <v>4</v>
      </c>
      <c r="CI45">
        <v>2.468</v>
      </c>
      <c r="CJ45">
        <v>0.047</v>
      </c>
      <c r="CK45">
        <v>400</v>
      </c>
      <c r="CL45">
        <v>14</v>
      </c>
      <c r="CM45">
        <v>0.36</v>
      </c>
      <c r="CN45">
        <v>0.2</v>
      </c>
      <c r="CO45">
        <v>11.7258228536585</v>
      </c>
      <c r="CP45">
        <v>-157.427317275266</v>
      </c>
      <c r="CQ45">
        <v>16.1256612431266</v>
      </c>
      <c r="CR45">
        <v>0</v>
      </c>
      <c r="CS45">
        <v>2.3036</v>
      </c>
      <c r="CT45">
        <v>0</v>
      </c>
      <c r="CU45">
        <v>0</v>
      </c>
      <c r="CV45">
        <v>0</v>
      </c>
      <c r="CW45">
        <v>0.0133961926829268</v>
      </c>
      <c r="CX45">
        <v>-0.00977726132404202</v>
      </c>
      <c r="CY45">
        <v>0.00122859799124563</v>
      </c>
      <c r="CZ45">
        <v>1</v>
      </c>
      <c r="DA45">
        <v>1</v>
      </c>
      <c r="DB45">
        <v>3</v>
      </c>
      <c r="DC45" t="s">
        <v>271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1.85511</v>
      </c>
      <c r="DK45">
        <v>1.85378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2.468</v>
      </c>
      <c r="DZ45">
        <v>0.047</v>
      </c>
      <c r="EA45">
        <v>2</v>
      </c>
      <c r="EB45">
        <v>501.674</v>
      </c>
      <c r="EC45">
        <v>1012.73</v>
      </c>
      <c r="ED45">
        <v>16.4063</v>
      </c>
      <c r="EE45">
        <v>19.0631</v>
      </c>
      <c r="EF45">
        <v>30.0001</v>
      </c>
      <c r="EG45">
        <v>19.0017</v>
      </c>
      <c r="EH45">
        <v>18.9742</v>
      </c>
      <c r="EI45">
        <v>7.69426</v>
      </c>
      <c r="EJ45">
        <v>25.2227</v>
      </c>
      <c r="EK45">
        <v>85.1363</v>
      </c>
      <c r="EL45">
        <v>16.4059</v>
      </c>
      <c r="EM45">
        <v>93.33</v>
      </c>
      <c r="EN45">
        <v>13.8882</v>
      </c>
      <c r="EO45">
        <v>102.338</v>
      </c>
      <c r="EP45">
        <v>102.734</v>
      </c>
    </row>
    <row r="46" spans="1:146">
      <c r="A46">
        <v>30</v>
      </c>
      <c r="B46">
        <v>1560698185.1</v>
      </c>
      <c r="C46">
        <v>58</v>
      </c>
      <c r="D46" t="s">
        <v>314</v>
      </c>
      <c r="E46" t="s">
        <v>315</v>
      </c>
      <c r="H46">
        <v>1560698174.76129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-0.0417831799242991</v>
      </c>
      <c r="AF46">
        <v>0.0469052798726268</v>
      </c>
      <c r="AG46">
        <v>3.49492917243557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1560698174.76129</v>
      </c>
      <c r="AU46">
        <v>70.0834258064516</v>
      </c>
      <c r="AV46">
        <v>64.7868903225807</v>
      </c>
      <c r="AW46">
        <v>13.9437935483871</v>
      </c>
      <c r="AX46">
        <v>13.9308290322581</v>
      </c>
      <c r="AY46">
        <v>500.001064516129</v>
      </c>
      <c r="AZ46">
        <v>100.694</v>
      </c>
      <c r="BA46">
        <v>0.199956258064516</v>
      </c>
      <c r="BB46">
        <v>19.9962677419355</v>
      </c>
      <c r="BC46">
        <v>20.9491225806452</v>
      </c>
      <c r="BD46">
        <v>999.9</v>
      </c>
      <c r="BE46">
        <v>0</v>
      </c>
      <c r="BF46">
        <v>0</v>
      </c>
      <c r="BG46">
        <v>10006.77</v>
      </c>
      <c r="BH46">
        <v>0</v>
      </c>
      <c r="BI46">
        <v>10.5128677419355</v>
      </c>
      <c r="BJ46">
        <v>1499.98548387097</v>
      </c>
      <c r="BK46">
        <v>0.972997483870968</v>
      </c>
      <c r="BL46">
        <v>0.0270028161290323</v>
      </c>
      <c r="BM46">
        <v>0</v>
      </c>
      <c r="BN46">
        <v>2.21103870967742</v>
      </c>
      <c r="BO46">
        <v>0</v>
      </c>
      <c r="BP46">
        <v>251.007548387097</v>
      </c>
      <c r="BQ46">
        <v>15082.6</v>
      </c>
      <c r="BR46">
        <v>36.1951290322581</v>
      </c>
      <c r="BS46">
        <v>38.397</v>
      </c>
      <c r="BT46">
        <v>37.4491935483871</v>
      </c>
      <c r="BU46">
        <v>36.419</v>
      </c>
      <c r="BV46">
        <v>35.9939032258065</v>
      </c>
      <c r="BW46">
        <v>1459.48548387097</v>
      </c>
      <c r="BX46">
        <v>40.5</v>
      </c>
      <c r="BY46">
        <v>0</v>
      </c>
      <c r="BZ46">
        <v>1560698216.7</v>
      </c>
      <c r="CA46">
        <v>2.18268076923077</v>
      </c>
      <c r="CB46">
        <v>0.236981194388859</v>
      </c>
      <c r="CC46">
        <v>0.192615388696706</v>
      </c>
      <c r="CD46">
        <v>251.069076923077</v>
      </c>
      <c r="CE46">
        <v>15</v>
      </c>
      <c r="CF46">
        <v>1560698073.1</v>
      </c>
      <c r="CG46" t="s">
        <v>251</v>
      </c>
      <c r="CH46">
        <v>4</v>
      </c>
      <c r="CI46">
        <v>2.468</v>
      </c>
      <c r="CJ46">
        <v>0.047</v>
      </c>
      <c r="CK46">
        <v>400</v>
      </c>
      <c r="CL46">
        <v>14</v>
      </c>
      <c r="CM46">
        <v>0.36</v>
      </c>
      <c r="CN46">
        <v>0.2</v>
      </c>
      <c r="CO46">
        <v>6.67690017073171</v>
      </c>
      <c r="CP46">
        <v>-126.639880369336</v>
      </c>
      <c r="CQ46">
        <v>13.0042587440113</v>
      </c>
      <c r="CR46">
        <v>0</v>
      </c>
      <c r="CS46">
        <v>2.142</v>
      </c>
      <c r="CT46">
        <v>0</v>
      </c>
      <c r="CU46">
        <v>0</v>
      </c>
      <c r="CV46">
        <v>0</v>
      </c>
      <c r="CW46">
        <v>0.0130653414634146</v>
      </c>
      <c r="CX46">
        <v>-0.0111112536585364</v>
      </c>
      <c r="CY46">
        <v>0.00132859167248001</v>
      </c>
      <c r="CZ46">
        <v>1</v>
      </c>
      <c r="DA46">
        <v>1</v>
      </c>
      <c r="DB46">
        <v>3</v>
      </c>
      <c r="DC46" t="s">
        <v>271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1.8551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2.468</v>
      </c>
      <c r="DZ46">
        <v>0.047</v>
      </c>
      <c r="EA46">
        <v>2</v>
      </c>
      <c r="EB46">
        <v>501.659</v>
      </c>
      <c r="EC46">
        <v>1013.08</v>
      </c>
      <c r="ED46">
        <v>16.4068</v>
      </c>
      <c r="EE46">
        <v>19.0631</v>
      </c>
      <c r="EF46">
        <v>30.0001</v>
      </c>
      <c r="EG46">
        <v>19.0017</v>
      </c>
      <c r="EH46">
        <v>18.9742</v>
      </c>
      <c r="EI46">
        <v>7.85604</v>
      </c>
      <c r="EJ46">
        <v>25.2227</v>
      </c>
      <c r="EK46">
        <v>85.1363</v>
      </c>
      <c r="EL46">
        <v>16.4059</v>
      </c>
      <c r="EM46">
        <v>93.33</v>
      </c>
      <c r="EN46">
        <v>13.8882</v>
      </c>
      <c r="EO46">
        <v>102.338</v>
      </c>
      <c r="EP46">
        <v>102.735</v>
      </c>
    </row>
    <row r="47" spans="1:146">
      <c r="A47">
        <v>31</v>
      </c>
      <c r="B47">
        <v>1560698187.1</v>
      </c>
      <c r="C47">
        <v>60</v>
      </c>
      <c r="D47" t="s">
        <v>316</v>
      </c>
      <c r="E47" t="s">
        <v>317</v>
      </c>
      <c r="H47">
        <v>1560698176.76129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-0.0418093294253601</v>
      </c>
      <c r="AF47">
        <v>0.0469346349783899</v>
      </c>
      <c r="AG47">
        <v>3.49665686907431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1560698176.76129</v>
      </c>
      <c r="AU47">
        <v>68.9915774193548</v>
      </c>
      <c r="AV47">
        <v>67.4951870967742</v>
      </c>
      <c r="AW47">
        <v>13.9437451612903</v>
      </c>
      <c r="AX47">
        <v>13.9311161290323</v>
      </c>
      <c r="AY47">
        <v>499.996516129032</v>
      </c>
      <c r="AZ47">
        <v>100.693935483871</v>
      </c>
      <c r="BA47">
        <v>0.199926096774194</v>
      </c>
      <c r="BB47">
        <v>19.9963709677419</v>
      </c>
      <c r="BC47">
        <v>20.9506903225806</v>
      </c>
      <c r="BD47">
        <v>999.9</v>
      </c>
      <c r="BE47">
        <v>0</v>
      </c>
      <c r="BF47">
        <v>0</v>
      </c>
      <c r="BG47">
        <v>10013.0390322581</v>
      </c>
      <c r="BH47">
        <v>0</v>
      </c>
      <c r="BI47">
        <v>10.4999</v>
      </c>
      <c r="BJ47">
        <v>1499.99193548387</v>
      </c>
      <c r="BK47">
        <v>0.972997612903226</v>
      </c>
      <c r="BL47">
        <v>0.0270026870967742</v>
      </c>
      <c r="BM47">
        <v>0</v>
      </c>
      <c r="BN47">
        <v>2.20438709677419</v>
      </c>
      <c r="BO47">
        <v>0</v>
      </c>
      <c r="BP47">
        <v>251.025064516129</v>
      </c>
      <c r="BQ47">
        <v>15082.6709677419</v>
      </c>
      <c r="BR47">
        <v>36.1890322580645</v>
      </c>
      <c r="BS47">
        <v>38.391</v>
      </c>
      <c r="BT47">
        <v>37.4370967741935</v>
      </c>
      <c r="BU47">
        <v>36.413</v>
      </c>
      <c r="BV47">
        <v>35.9918709677419</v>
      </c>
      <c r="BW47">
        <v>1459.49193548387</v>
      </c>
      <c r="BX47">
        <v>40.5</v>
      </c>
      <c r="BY47">
        <v>0</v>
      </c>
      <c r="BZ47">
        <v>1560698219.1</v>
      </c>
      <c r="CA47">
        <v>2.19997692307692</v>
      </c>
      <c r="CB47">
        <v>-0.0816615379765342</v>
      </c>
      <c r="CC47">
        <v>0.788717949117124</v>
      </c>
      <c r="CD47">
        <v>251.066230769231</v>
      </c>
      <c r="CE47">
        <v>15</v>
      </c>
      <c r="CF47">
        <v>1560698073.1</v>
      </c>
      <c r="CG47" t="s">
        <v>251</v>
      </c>
      <c r="CH47">
        <v>4</v>
      </c>
      <c r="CI47">
        <v>2.468</v>
      </c>
      <c r="CJ47">
        <v>0.047</v>
      </c>
      <c r="CK47">
        <v>400</v>
      </c>
      <c r="CL47">
        <v>14</v>
      </c>
      <c r="CM47">
        <v>0.36</v>
      </c>
      <c r="CN47">
        <v>0.2</v>
      </c>
      <c r="CO47">
        <v>2.60708065853659</v>
      </c>
      <c r="CP47">
        <v>-101.136371268291</v>
      </c>
      <c r="CQ47">
        <v>10.4091530826502</v>
      </c>
      <c r="CR47">
        <v>0</v>
      </c>
      <c r="CS47">
        <v>2.2527</v>
      </c>
      <c r="CT47">
        <v>0</v>
      </c>
      <c r="CU47">
        <v>0</v>
      </c>
      <c r="CV47">
        <v>0</v>
      </c>
      <c r="CW47">
        <v>0.0127485365853659</v>
      </c>
      <c r="CX47">
        <v>-0.012322626480836</v>
      </c>
      <c r="CY47">
        <v>0.0014121392334027</v>
      </c>
      <c r="CZ47">
        <v>1</v>
      </c>
      <c r="DA47">
        <v>1</v>
      </c>
      <c r="DB47">
        <v>3</v>
      </c>
      <c r="DC47" t="s">
        <v>271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2.468</v>
      </c>
      <c r="DZ47">
        <v>0.047</v>
      </c>
      <c r="EA47">
        <v>2</v>
      </c>
      <c r="EB47">
        <v>501.494</v>
      </c>
      <c r="EC47">
        <v>1013.08</v>
      </c>
      <c r="ED47">
        <v>16.4072</v>
      </c>
      <c r="EE47">
        <v>19.0631</v>
      </c>
      <c r="EF47">
        <v>30.0001</v>
      </c>
      <c r="EG47">
        <v>19.0017</v>
      </c>
      <c r="EH47">
        <v>18.9742</v>
      </c>
      <c r="EI47">
        <v>8.06617</v>
      </c>
      <c r="EJ47">
        <v>25.2227</v>
      </c>
      <c r="EK47">
        <v>85.1363</v>
      </c>
      <c r="EL47">
        <v>16.4081</v>
      </c>
      <c r="EM47">
        <v>98.33</v>
      </c>
      <c r="EN47">
        <v>13.8882</v>
      </c>
      <c r="EO47">
        <v>102.337</v>
      </c>
      <c r="EP47">
        <v>102.735</v>
      </c>
    </row>
    <row r="48" spans="1:146">
      <c r="A48">
        <v>32</v>
      </c>
      <c r="B48">
        <v>1560698189.1</v>
      </c>
      <c r="C48">
        <v>62</v>
      </c>
      <c r="D48" t="s">
        <v>318</v>
      </c>
      <c r="E48" t="s">
        <v>319</v>
      </c>
      <c r="H48">
        <v>1560698178.76129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-0.0417946869300092</v>
      </c>
      <c r="AF48">
        <v>0.0469181974946054</v>
      </c>
      <c r="AG48">
        <v>3.49568948662072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1560698178.76129</v>
      </c>
      <c r="AU48">
        <v>68.8364580645161</v>
      </c>
      <c r="AV48">
        <v>70.374164516129</v>
      </c>
      <c r="AW48">
        <v>13.9435838709677</v>
      </c>
      <c r="AX48">
        <v>13.9313096774194</v>
      </c>
      <c r="AY48">
        <v>500.00835483871</v>
      </c>
      <c r="AZ48">
        <v>100.693935483871</v>
      </c>
      <c r="BA48">
        <v>0.199985709677419</v>
      </c>
      <c r="BB48">
        <v>19.9963612903226</v>
      </c>
      <c r="BC48">
        <v>20.9518870967742</v>
      </c>
      <c r="BD48">
        <v>999.9</v>
      </c>
      <c r="BE48">
        <v>0</v>
      </c>
      <c r="BF48">
        <v>0</v>
      </c>
      <c r="BG48">
        <v>10009.5322580645</v>
      </c>
      <c r="BH48">
        <v>0</v>
      </c>
      <c r="BI48">
        <v>10.4830967741936</v>
      </c>
      <c r="BJ48">
        <v>1499.99193548387</v>
      </c>
      <c r="BK48">
        <v>0.972997612903226</v>
      </c>
      <c r="BL48">
        <v>0.0270026870967742</v>
      </c>
      <c r="BM48">
        <v>0</v>
      </c>
      <c r="BN48">
        <v>2.18612258064516</v>
      </c>
      <c r="BO48">
        <v>0</v>
      </c>
      <c r="BP48">
        <v>251.063225806452</v>
      </c>
      <c r="BQ48">
        <v>15082.6741935484</v>
      </c>
      <c r="BR48">
        <v>36.187</v>
      </c>
      <c r="BS48">
        <v>38.385</v>
      </c>
      <c r="BT48">
        <v>37.429064516129</v>
      </c>
      <c r="BU48">
        <v>36.407</v>
      </c>
      <c r="BV48">
        <v>35.9857741935484</v>
      </c>
      <c r="BW48">
        <v>1459.49193548387</v>
      </c>
      <c r="BX48">
        <v>40.5</v>
      </c>
      <c r="BY48">
        <v>0</v>
      </c>
      <c r="BZ48">
        <v>1560698220.9</v>
      </c>
      <c r="CA48">
        <v>2.20643076923077</v>
      </c>
      <c r="CB48">
        <v>-0.102249569925226</v>
      </c>
      <c r="CC48">
        <v>1.15733333165235</v>
      </c>
      <c r="CD48">
        <v>251.064153846154</v>
      </c>
      <c r="CE48">
        <v>15</v>
      </c>
      <c r="CF48">
        <v>1560698073.1</v>
      </c>
      <c r="CG48" t="s">
        <v>251</v>
      </c>
      <c r="CH48">
        <v>4</v>
      </c>
      <c r="CI48">
        <v>2.468</v>
      </c>
      <c r="CJ48">
        <v>0.047</v>
      </c>
      <c r="CK48">
        <v>400</v>
      </c>
      <c r="CL48">
        <v>14</v>
      </c>
      <c r="CM48">
        <v>0.36</v>
      </c>
      <c r="CN48">
        <v>0.2</v>
      </c>
      <c r="CO48">
        <v>-0.654449585365854</v>
      </c>
      <c r="CP48">
        <v>-80.245483003481</v>
      </c>
      <c r="CQ48">
        <v>8.27376378473604</v>
      </c>
      <c r="CR48">
        <v>0</v>
      </c>
      <c r="CS48">
        <v>2.1563</v>
      </c>
      <c r="CT48">
        <v>0</v>
      </c>
      <c r="CU48">
        <v>0</v>
      </c>
      <c r="CV48">
        <v>0</v>
      </c>
      <c r="CW48">
        <v>0.0123926536585366</v>
      </c>
      <c r="CX48">
        <v>-0.0125789184668985</v>
      </c>
      <c r="CY48">
        <v>0.00142879372951837</v>
      </c>
      <c r="CZ48">
        <v>1</v>
      </c>
      <c r="DA48">
        <v>1</v>
      </c>
      <c r="DB48">
        <v>3</v>
      </c>
      <c r="DC48" t="s">
        <v>271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1.85511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2.468</v>
      </c>
      <c r="DZ48">
        <v>0.047</v>
      </c>
      <c r="EA48">
        <v>2</v>
      </c>
      <c r="EB48">
        <v>501.764</v>
      </c>
      <c r="EC48">
        <v>1012.44</v>
      </c>
      <c r="ED48">
        <v>16.4079</v>
      </c>
      <c r="EE48">
        <v>19.0631</v>
      </c>
      <c r="EF48">
        <v>30.0001</v>
      </c>
      <c r="EG48">
        <v>19.0017</v>
      </c>
      <c r="EH48">
        <v>18.9742</v>
      </c>
      <c r="EI48">
        <v>8.25828</v>
      </c>
      <c r="EJ48">
        <v>25.2227</v>
      </c>
      <c r="EK48">
        <v>85.1363</v>
      </c>
      <c r="EL48">
        <v>16.4081</v>
      </c>
      <c r="EM48">
        <v>103.33</v>
      </c>
      <c r="EN48">
        <v>13.8882</v>
      </c>
      <c r="EO48">
        <v>102.337</v>
      </c>
      <c r="EP48">
        <v>102.734</v>
      </c>
    </row>
    <row r="49" spans="1:146">
      <c r="A49">
        <v>33</v>
      </c>
      <c r="B49">
        <v>1560698191.1</v>
      </c>
      <c r="C49">
        <v>64</v>
      </c>
      <c r="D49" t="s">
        <v>320</v>
      </c>
      <c r="E49" t="s">
        <v>321</v>
      </c>
      <c r="H49">
        <v>1560698180.76129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-0.0417678732930899</v>
      </c>
      <c r="AF49">
        <v>0.04688809683816</v>
      </c>
      <c r="AG49">
        <v>3.49391768791334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1560698180.76129</v>
      </c>
      <c r="AU49">
        <v>69.4303193548387</v>
      </c>
      <c r="AV49">
        <v>73.3794806451613</v>
      </c>
      <c r="AW49">
        <v>13.943435483871</v>
      </c>
      <c r="AX49">
        <v>13.9313774193548</v>
      </c>
      <c r="AY49">
        <v>500.007161290323</v>
      </c>
      <c r="AZ49">
        <v>100.694032258065</v>
      </c>
      <c r="BA49">
        <v>0.200016612903226</v>
      </c>
      <c r="BB49">
        <v>19.9969225806452</v>
      </c>
      <c r="BC49">
        <v>20.9515032258065</v>
      </c>
      <c r="BD49">
        <v>999.9</v>
      </c>
      <c r="BE49">
        <v>0</v>
      </c>
      <c r="BF49">
        <v>0</v>
      </c>
      <c r="BG49">
        <v>10003.1009677419</v>
      </c>
      <c r="BH49">
        <v>0</v>
      </c>
      <c r="BI49">
        <v>10.4579612903226</v>
      </c>
      <c r="BJ49">
        <v>1499.97774193548</v>
      </c>
      <c r="BK49">
        <v>0.97299735483871</v>
      </c>
      <c r="BL49">
        <v>0.0270029451612903</v>
      </c>
      <c r="BM49">
        <v>0</v>
      </c>
      <c r="BN49">
        <v>2.16520967741935</v>
      </c>
      <c r="BO49">
        <v>0</v>
      </c>
      <c r="BP49">
        <v>251.082903225806</v>
      </c>
      <c r="BQ49">
        <v>15082.5225806452</v>
      </c>
      <c r="BR49">
        <v>36.187</v>
      </c>
      <c r="BS49">
        <v>38.379</v>
      </c>
      <c r="BT49">
        <v>37.419</v>
      </c>
      <c r="BU49">
        <v>36.401</v>
      </c>
      <c r="BV49">
        <v>35.9796774193548</v>
      </c>
      <c r="BW49">
        <v>1459.47774193548</v>
      </c>
      <c r="BX49">
        <v>40.5</v>
      </c>
      <c r="BY49">
        <v>0</v>
      </c>
      <c r="BZ49">
        <v>1560698222.7</v>
      </c>
      <c r="CA49">
        <v>2.18702692307692</v>
      </c>
      <c r="CB49">
        <v>0.125514534868927</v>
      </c>
      <c r="CC49">
        <v>0.960376068142064</v>
      </c>
      <c r="CD49">
        <v>251.093115384615</v>
      </c>
      <c r="CE49">
        <v>15</v>
      </c>
      <c r="CF49">
        <v>1560698073.1</v>
      </c>
      <c r="CG49" t="s">
        <v>251</v>
      </c>
      <c r="CH49">
        <v>4</v>
      </c>
      <c r="CI49">
        <v>2.468</v>
      </c>
      <c r="CJ49">
        <v>0.047</v>
      </c>
      <c r="CK49">
        <v>400</v>
      </c>
      <c r="CL49">
        <v>14</v>
      </c>
      <c r="CM49">
        <v>0.36</v>
      </c>
      <c r="CN49">
        <v>0.2</v>
      </c>
      <c r="CO49">
        <v>-3.25140812195122</v>
      </c>
      <c r="CP49">
        <v>-63.421555505219</v>
      </c>
      <c r="CQ49">
        <v>6.54821078488768</v>
      </c>
      <c r="CR49">
        <v>0</v>
      </c>
      <c r="CS49">
        <v>2.0172</v>
      </c>
      <c r="CT49">
        <v>0</v>
      </c>
      <c r="CU49">
        <v>0</v>
      </c>
      <c r="CV49">
        <v>0</v>
      </c>
      <c r="CW49">
        <v>0.0121164609756098</v>
      </c>
      <c r="CX49">
        <v>-0.0122768885017406</v>
      </c>
      <c r="CY49">
        <v>0.00141612345797716</v>
      </c>
      <c r="CZ49">
        <v>1</v>
      </c>
      <c r="DA49">
        <v>1</v>
      </c>
      <c r="DB49">
        <v>3</v>
      </c>
      <c r="DC49" t="s">
        <v>271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1.85511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2.468</v>
      </c>
      <c r="DZ49">
        <v>0.047</v>
      </c>
      <c r="EA49">
        <v>2</v>
      </c>
      <c r="EB49">
        <v>501.929</v>
      </c>
      <c r="EC49">
        <v>1011.63</v>
      </c>
      <c r="ED49">
        <v>16.4088</v>
      </c>
      <c r="EE49">
        <v>19.0631</v>
      </c>
      <c r="EF49">
        <v>30.0001</v>
      </c>
      <c r="EG49">
        <v>19.0017</v>
      </c>
      <c r="EH49">
        <v>18.9742</v>
      </c>
      <c r="EI49">
        <v>8.4233</v>
      </c>
      <c r="EJ49">
        <v>25.2227</v>
      </c>
      <c r="EK49">
        <v>85.1363</v>
      </c>
      <c r="EL49">
        <v>16.4092</v>
      </c>
      <c r="EM49">
        <v>103.33</v>
      </c>
      <c r="EN49">
        <v>13.8882</v>
      </c>
      <c r="EO49">
        <v>102.338</v>
      </c>
      <c r="EP49">
        <v>102.734</v>
      </c>
    </row>
    <row r="50" spans="1:146">
      <c r="A50">
        <v>34</v>
      </c>
      <c r="B50">
        <v>1560698193.1</v>
      </c>
      <c r="C50">
        <v>66</v>
      </c>
      <c r="D50" t="s">
        <v>322</v>
      </c>
      <c r="E50" t="s">
        <v>323</v>
      </c>
      <c r="H50">
        <v>1560698182.76129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-0.0417703514741344</v>
      </c>
      <c r="AF50">
        <v>0.046890878813483</v>
      </c>
      <c r="AG50">
        <v>3.49408145854611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1560698182.76129</v>
      </c>
      <c r="AU50">
        <v>70.6209451612903</v>
      </c>
      <c r="AV50">
        <v>76.4792129032258</v>
      </c>
      <c r="AW50">
        <v>13.9433</v>
      </c>
      <c r="AX50">
        <v>13.9314935483871</v>
      </c>
      <c r="AY50">
        <v>500.00064516129</v>
      </c>
      <c r="AZ50">
        <v>100.694096774194</v>
      </c>
      <c r="BA50">
        <v>0.199970774193548</v>
      </c>
      <c r="BB50">
        <v>19.9976129032258</v>
      </c>
      <c r="BC50">
        <v>20.9521580645161</v>
      </c>
      <c r="BD50">
        <v>999.9</v>
      </c>
      <c r="BE50">
        <v>0</v>
      </c>
      <c r="BF50">
        <v>0</v>
      </c>
      <c r="BG50">
        <v>10003.6880645161</v>
      </c>
      <c r="BH50">
        <v>0</v>
      </c>
      <c r="BI50">
        <v>10.4234709677419</v>
      </c>
      <c r="BJ50">
        <v>1499.97677419355</v>
      </c>
      <c r="BK50">
        <v>0.97299735483871</v>
      </c>
      <c r="BL50">
        <v>0.0270029451612903</v>
      </c>
      <c r="BM50">
        <v>0</v>
      </c>
      <c r="BN50">
        <v>2.18250322580645</v>
      </c>
      <c r="BO50">
        <v>0</v>
      </c>
      <c r="BP50">
        <v>251.064774193548</v>
      </c>
      <c r="BQ50">
        <v>15082.5193548387</v>
      </c>
      <c r="BR50">
        <v>36.187</v>
      </c>
      <c r="BS50">
        <v>38.377</v>
      </c>
      <c r="BT50">
        <v>37.413</v>
      </c>
      <c r="BU50">
        <v>36.395</v>
      </c>
      <c r="BV50">
        <v>35.9735806451613</v>
      </c>
      <c r="BW50">
        <v>1459.47677419355</v>
      </c>
      <c r="BX50">
        <v>40.5</v>
      </c>
      <c r="BY50">
        <v>0</v>
      </c>
      <c r="BZ50">
        <v>1560698225.1</v>
      </c>
      <c r="CA50">
        <v>2.20766923076923</v>
      </c>
      <c r="CB50">
        <v>0.0361025683059323</v>
      </c>
      <c r="CC50">
        <v>-0.0584615411263445</v>
      </c>
      <c r="CD50">
        <v>251.101307692308</v>
      </c>
      <c r="CE50">
        <v>15</v>
      </c>
      <c r="CF50">
        <v>1560698073.1</v>
      </c>
      <c r="CG50" t="s">
        <v>251</v>
      </c>
      <c r="CH50">
        <v>4</v>
      </c>
      <c r="CI50">
        <v>2.468</v>
      </c>
      <c r="CJ50">
        <v>0.047</v>
      </c>
      <c r="CK50">
        <v>400</v>
      </c>
      <c r="CL50">
        <v>14</v>
      </c>
      <c r="CM50">
        <v>0.36</v>
      </c>
      <c r="CN50">
        <v>0.2</v>
      </c>
      <c r="CO50">
        <v>-5.3041442195122</v>
      </c>
      <c r="CP50">
        <v>-49.9236418745657</v>
      </c>
      <c r="CQ50">
        <v>5.16186441541027</v>
      </c>
      <c r="CR50">
        <v>0</v>
      </c>
      <c r="CS50">
        <v>2.3761</v>
      </c>
      <c r="CT50">
        <v>0</v>
      </c>
      <c r="CU50">
        <v>0</v>
      </c>
      <c r="CV50">
        <v>0</v>
      </c>
      <c r="CW50">
        <v>0.0119054195121951</v>
      </c>
      <c r="CX50">
        <v>-0.0103046132404183</v>
      </c>
      <c r="CY50">
        <v>0.00131634124369906</v>
      </c>
      <c r="CZ50">
        <v>1</v>
      </c>
      <c r="DA50">
        <v>1</v>
      </c>
      <c r="DB50">
        <v>3</v>
      </c>
      <c r="DC50" t="s">
        <v>271</v>
      </c>
      <c r="DD50">
        <v>1.85562</v>
      </c>
      <c r="DE50">
        <v>1.85364</v>
      </c>
      <c r="DF50">
        <v>1.85471</v>
      </c>
      <c r="DG50">
        <v>1.85913</v>
      </c>
      <c r="DH50">
        <v>1.8535</v>
      </c>
      <c r="DI50">
        <v>1.85791</v>
      </c>
      <c r="DJ50">
        <v>1.85512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2.468</v>
      </c>
      <c r="DZ50">
        <v>0.047</v>
      </c>
      <c r="EA50">
        <v>2</v>
      </c>
      <c r="EB50">
        <v>501.524</v>
      </c>
      <c r="EC50">
        <v>1012.3</v>
      </c>
      <c r="ED50">
        <v>16.4093</v>
      </c>
      <c r="EE50">
        <v>19.0631</v>
      </c>
      <c r="EF50">
        <v>30.0001</v>
      </c>
      <c r="EG50">
        <v>19.0017</v>
      </c>
      <c r="EH50">
        <v>18.9742</v>
      </c>
      <c r="EI50">
        <v>8.63493</v>
      </c>
      <c r="EJ50">
        <v>25.2227</v>
      </c>
      <c r="EK50">
        <v>85.1363</v>
      </c>
      <c r="EL50">
        <v>16.4092</v>
      </c>
      <c r="EM50">
        <v>108.33</v>
      </c>
      <c r="EN50">
        <v>13.8882</v>
      </c>
      <c r="EO50">
        <v>102.339</v>
      </c>
      <c r="EP50">
        <v>102.735</v>
      </c>
    </row>
    <row r="51" spans="1:146">
      <c r="A51">
        <v>35</v>
      </c>
      <c r="B51">
        <v>1560698195.1</v>
      </c>
      <c r="C51">
        <v>68</v>
      </c>
      <c r="D51" t="s">
        <v>324</v>
      </c>
      <c r="E51" t="s">
        <v>325</v>
      </c>
      <c r="H51">
        <v>1560698184.76129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-0.0417872917797424</v>
      </c>
      <c r="AF51">
        <v>0.0469098957905803</v>
      </c>
      <c r="AG51">
        <v>3.49520086770593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1560698184.76129</v>
      </c>
      <c r="AU51">
        <v>72.283335483871</v>
      </c>
      <c r="AV51">
        <v>79.639035483871</v>
      </c>
      <c r="AW51">
        <v>13.9431129032258</v>
      </c>
      <c r="AX51">
        <v>13.9316258064516</v>
      </c>
      <c r="AY51">
        <v>500.002419354839</v>
      </c>
      <c r="AZ51">
        <v>100.694129032258</v>
      </c>
      <c r="BA51">
        <v>0.199951419354839</v>
      </c>
      <c r="BB51">
        <v>19.9981451612903</v>
      </c>
      <c r="BC51">
        <v>20.9533129032258</v>
      </c>
      <c r="BD51">
        <v>999.9</v>
      </c>
      <c r="BE51">
        <v>0</v>
      </c>
      <c r="BF51">
        <v>0</v>
      </c>
      <c r="BG51">
        <v>10007.7419354839</v>
      </c>
      <c r="BH51">
        <v>0</v>
      </c>
      <c r="BI51">
        <v>10.3886193548387</v>
      </c>
      <c r="BJ51">
        <v>1499.97612903226</v>
      </c>
      <c r="BK51">
        <v>0.97299735483871</v>
      </c>
      <c r="BL51">
        <v>0.0270029451612903</v>
      </c>
      <c r="BM51">
        <v>0</v>
      </c>
      <c r="BN51">
        <v>2.15809677419355</v>
      </c>
      <c r="BO51">
        <v>0</v>
      </c>
      <c r="BP51">
        <v>251.084548387097</v>
      </c>
      <c r="BQ51">
        <v>15082.5193548387</v>
      </c>
      <c r="BR51">
        <v>36.181</v>
      </c>
      <c r="BS51">
        <v>38.377</v>
      </c>
      <c r="BT51">
        <v>37.407</v>
      </c>
      <c r="BU51">
        <v>36.389</v>
      </c>
      <c r="BV51">
        <v>35.9674838709677</v>
      </c>
      <c r="BW51">
        <v>1459.47612903226</v>
      </c>
      <c r="BX51">
        <v>40.5</v>
      </c>
      <c r="BY51">
        <v>0</v>
      </c>
      <c r="BZ51">
        <v>1560698226.9</v>
      </c>
      <c r="CA51">
        <v>2.20103461538462</v>
      </c>
      <c r="CB51">
        <v>-0.154129911649725</v>
      </c>
      <c r="CC51">
        <v>-0.0159316273976973</v>
      </c>
      <c r="CD51">
        <v>251.103923076923</v>
      </c>
      <c r="CE51">
        <v>15</v>
      </c>
      <c r="CF51">
        <v>1560698073.1</v>
      </c>
      <c r="CG51" t="s">
        <v>251</v>
      </c>
      <c r="CH51">
        <v>4</v>
      </c>
      <c r="CI51">
        <v>2.468</v>
      </c>
      <c r="CJ51">
        <v>0.047</v>
      </c>
      <c r="CK51">
        <v>400</v>
      </c>
      <c r="CL51">
        <v>14</v>
      </c>
      <c r="CM51">
        <v>0.36</v>
      </c>
      <c r="CN51">
        <v>0.2</v>
      </c>
      <c r="CO51">
        <v>-6.92268982926829</v>
      </c>
      <c r="CP51">
        <v>-39.0488090801382</v>
      </c>
      <c r="CQ51">
        <v>4.04125000725252</v>
      </c>
      <c r="CR51">
        <v>0</v>
      </c>
      <c r="CS51">
        <v>1.9019</v>
      </c>
      <c r="CT51">
        <v>0</v>
      </c>
      <c r="CU51">
        <v>0</v>
      </c>
      <c r="CV51">
        <v>0</v>
      </c>
      <c r="CW51">
        <v>0.0115910780487805</v>
      </c>
      <c r="CX51">
        <v>-0.00712736655052275</v>
      </c>
      <c r="CY51">
        <v>0.00106849294153191</v>
      </c>
      <c r="CZ51">
        <v>1</v>
      </c>
      <c r="DA51">
        <v>1</v>
      </c>
      <c r="DB51">
        <v>3</v>
      </c>
      <c r="DC51" t="s">
        <v>271</v>
      </c>
      <c r="DD51">
        <v>1.85562</v>
      </c>
      <c r="DE51">
        <v>1.85364</v>
      </c>
      <c r="DF51">
        <v>1.85471</v>
      </c>
      <c r="DG51">
        <v>1.85913</v>
      </c>
      <c r="DH51">
        <v>1.8535</v>
      </c>
      <c r="DI51">
        <v>1.85791</v>
      </c>
      <c r="DJ51">
        <v>1.85513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2.468</v>
      </c>
      <c r="DZ51">
        <v>0.047</v>
      </c>
      <c r="EA51">
        <v>2</v>
      </c>
      <c r="EB51">
        <v>501.629</v>
      </c>
      <c r="EC51">
        <v>1012.88</v>
      </c>
      <c r="ED51">
        <v>16.4095</v>
      </c>
      <c r="EE51">
        <v>19.0639</v>
      </c>
      <c r="EF51">
        <v>30.0001</v>
      </c>
      <c r="EG51">
        <v>19.0017</v>
      </c>
      <c r="EH51">
        <v>18.9742</v>
      </c>
      <c r="EI51">
        <v>8.8287</v>
      </c>
      <c r="EJ51">
        <v>25.2227</v>
      </c>
      <c r="EK51">
        <v>85.1363</v>
      </c>
      <c r="EL51">
        <v>16.4092</v>
      </c>
      <c r="EM51">
        <v>113.33</v>
      </c>
      <c r="EN51">
        <v>13.8882</v>
      </c>
      <c r="EO51">
        <v>102.339</v>
      </c>
      <c r="EP51">
        <v>102.735</v>
      </c>
    </row>
    <row r="52" spans="1:146">
      <c r="A52">
        <v>36</v>
      </c>
      <c r="B52">
        <v>1560698197.1</v>
      </c>
      <c r="C52">
        <v>70</v>
      </c>
      <c r="D52" t="s">
        <v>326</v>
      </c>
      <c r="E52" t="s">
        <v>327</v>
      </c>
      <c r="H52">
        <v>1560698186.76129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-0.0417933597190625</v>
      </c>
      <c r="AF52">
        <v>0.0469167075840478</v>
      </c>
      <c r="AG52">
        <v>3.4956017961969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1560698186.76129</v>
      </c>
      <c r="AU52">
        <v>74.3140161290323</v>
      </c>
      <c r="AV52">
        <v>82.8433451612903</v>
      </c>
      <c r="AW52">
        <v>13.9429741935484</v>
      </c>
      <c r="AX52">
        <v>13.9316032258064</v>
      </c>
      <c r="AY52">
        <v>500.001290322581</v>
      </c>
      <c r="AZ52">
        <v>100.694129032258</v>
      </c>
      <c r="BA52">
        <v>0.199965548387097</v>
      </c>
      <c r="BB52">
        <v>19.9988451612903</v>
      </c>
      <c r="BC52">
        <v>20.9540322580645</v>
      </c>
      <c r="BD52">
        <v>999.9</v>
      </c>
      <c r="BE52">
        <v>0</v>
      </c>
      <c r="BF52">
        <v>0</v>
      </c>
      <c r="BG52">
        <v>10009.1951612903</v>
      </c>
      <c r="BH52">
        <v>0</v>
      </c>
      <c r="BI52">
        <v>10.3527483870968</v>
      </c>
      <c r="BJ52">
        <v>1499.99032258064</v>
      </c>
      <c r="BK52">
        <v>0.972997612903226</v>
      </c>
      <c r="BL52">
        <v>0.0270026870967742</v>
      </c>
      <c r="BM52">
        <v>0</v>
      </c>
      <c r="BN52">
        <v>2.15153870967742</v>
      </c>
      <c r="BO52">
        <v>0</v>
      </c>
      <c r="BP52">
        <v>251.100193548387</v>
      </c>
      <c r="BQ52">
        <v>15082.6677419355</v>
      </c>
      <c r="BR52">
        <v>36.175</v>
      </c>
      <c r="BS52">
        <v>38.375</v>
      </c>
      <c r="BT52">
        <v>37.401</v>
      </c>
      <c r="BU52">
        <v>36.378935483871</v>
      </c>
      <c r="BV52">
        <v>35.9613870967742</v>
      </c>
      <c r="BW52">
        <v>1459.49032258064</v>
      </c>
      <c r="BX52">
        <v>40.5</v>
      </c>
      <c r="BY52">
        <v>0</v>
      </c>
      <c r="BZ52">
        <v>1560698228.7</v>
      </c>
      <c r="CA52">
        <v>2.19297307692308</v>
      </c>
      <c r="CB52">
        <v>-0.0393264909508775</v>
      </c>
      <c r="CC52">
        <v>-2.2537094175515</v>
      </c>
      <c r="CD52">
        <v>251.031884615385</v>
      </c>
      <c r="CE52">
        <v>15</v>
      </c>
      <c r="CF52">
        <v>1560698073.1</v>
      </c>
      <c r="CG52" t="s">
        <v>251</v>
      </c>
      <c r="CH52">
        <v>4</v>
      </c>
      <c r="CI52">
        <v>2.468</v>
      </c>
      <c r="CJ52">
        <v>0.047</v>
      </c>
      <c r="CK52">
        <v>400</v>
      </c>
      <c r="CL52">
        <v>14</v>
      </c>
      <c r="CM52">
        <v>0.36</v>
      </c>
      <c r="CN52">
        <v>0.2</v>
      </c>
      <c r="CO52">
        <v>-8.19332485365854</v>
      </c>
      <c r="CP52">
        <v>-30.5215170731707</v>
      </c>
      <c r="CQ52">
        <v>3.16020426242238</v>
      </c>
      <c r="CR52">
        <v>0</v>
      </c>
      <c r="CS52">
        <v>1.9835</v>
      </c>
      <c r="CT52">
        <v>0</v>
      </c>
      <c r="CU52">
        <v>0</v>
      </c>
      <c r="CV52">
        <v>0</v>
      </c>
      <c r="CW52">
        <v>0.0113394219512195</v>
      </c>
      <c r="CX52">
        <v>-0.00156597700348424</v>
      </c>
      <c r="CY52">
        <v>0.000592345559376675</v>
      </c>
      <c r="CZ52">
        <v>1</v>
      </c>
      <c r="DA52">
        <v>1</v>
      </c>
      <c r="DB52">
        <v>3</v>
      </c>
      <c r="DC52" t="s">
        <v>271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1.85512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2.468</v>
      </c>
      <c r="DZ52">
        <v>0.047</v>
      </c>
      <c r="EA52">
        <v>2</v>
      </c>
      <c r="EB52">
        <v>501.884</v>
      </c>
      <c r="EC52">
        <v>1012.88</v>
      </c>
      <c r="ED52">
        <v>16.4087</v>
      </c>
      <c r="EE52">
        <v>19.0647</v>
      </c>
      <c r="EF52">
        <v>30.0001</v>
      </c>
      <c r="EG52">
        <v>19.0017</v>
      </c>
      <c r="EH52">
        <v>18.9742</v>
      </c>
      <c r="EI52">
        <v>8.99519</v>
      </c>
      <c r="EJ52">
        <v>25.2227</v>
      </c>
      <c r="EK52">
        <v>85.1363</v>
      </c>
      <c r="EL52">
        <v>16.2174</v>
      </c>
      <c r="EM52">
        <v>113.33</v>
      </c>
      <c r="EN52">
        <v>13.8882</v>
      </c>
      <c r="EO52">
        <v>102.338</v>
      </c>
      <c r="EP52">
        <v>102.735</v>
      </c>
    </row>
    <row r="53" spans="1:146">
      <c r="A53">
        <v>37</v>
      </c>
      <c r="B53">
        <v>1560698199.1</v>
      </c>
      <c r="C53">
        <v>72</v>
      </c>
      <c r="D53" t="s">
        <v>328</v>
      </c>
      <c r="E53" t="s">
        <v>329</v>
      </c>
      <c r="H53">
        <v>1560698188.76129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-0.0417893216098324</v>
      </c>
      <c r="AF53">
        <v>0.0469121744526792</v>
      </c>
      <c r="AG53">
        <v>3.49533498745581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1560698188.76129</v>
      </c>
      <c r="AU53">
        <v>76.6342193548387</v>
      </c>
      <c r="AV53">
        <v>86.0819322580645</v>
      </c>
      <c r="AW53">
        <v>13.942835483871</v>
      </c>
      <c r="AX53">
        <v>13.9314193548387</v>
      </c>
      <c r="AY53">
        <v>500.003032258065</v>
      </c>
      <c r="AZ53">
        <v>100.694129032258</v>
      </c>
      <c r="BA53">
        <v>0.199974419354839</v>
      </c>
      <c r="BB53">
        <v>19.9994935483871</v>
      </c>
      <c r="BC53">
        <v>20.9548096774194</v>
      </c>
      <c r="BD53">
        <v>999.9</v>
      </c>
      <c r="BE53">
        <v>0</v>
      </c>
      <c r="BF53">
        <v>0</v>
      </c>
      <c r="BG53">
        <v>10008.2280645161</v>
      </c>
      <c r="BH53">
        <v>0</v>
      </c>
      <c r="BI53">
        <v>10.2712035483871</v>
      </c>
      <c r="BJ53">
        <v>1499.99838709677</v>
      </c>
      <c r="BK53">
        <v>0.972997741935484</v>
      </c>
      <c r="BL53">
        <v>0.0270025580645161</v>
      </c>
      <c r="BM53">
        <v>0</v>
      </c>
      <c r="BN53">
        <v>2.17875483870968</v>
      </c>
      <c r="BO53">
        <v>0</v>
      </c>
      <c r="BP53">
        <v>250.176129032258</v>
      </c>
      <c r="BQ53">
        <v>15082.7451612903</v>
      </c>
      <c r="BR53">
        <v>36.169</v>
      </c>
      <c r="BS53">
        <v>38.3689032258065</v>
      </c>
      <c r="BT53">
        <v>37.395</v>
      </c>
      <c r="BU53">
        <v>36.3668387096774</v>
      </c>
      <c r="BV53">
        <v>35.9552903225806</v>
      </c>
      <c r="BW53">
        <v>1459.49838709677</v>
      </c>
      <c r="BX53">
        <v>40.5</v>
      </c>
      <c r="BY53">
        <v>0</v>
      </c>
      <c r="BZ53">
        <v>1560698231.1</v>
      </c>
      <c r="CA53">
        <v>2.20976538461538</v>
      </c>
      <c r="CB53">
        <v>0.462827357182099</v>
      </c>
      <c r="CC53">
        <v>-30.9800683617793</v>
      </c>
      <c r="CD53">
        <v>249.530038461538</v>
      </c>
      <c r="CE53">
        <v>15</v>
      </c>
      <c r="CF53">
        <v>1560698073.1</v>
      </c>
      <c r="CG53" t="s">
        <v>251</v>
      </c>
      <c r="CH53">
        <v>4</v>
      </c>
      <c r="CI53">
        <v>2.468</v>
      </c>
      <c r="CJ53">
        <v>0.047</v>
      </c>
      <c r="CK53">
        <v>400</v>
      </c>
      <c r="CL53">
        <v>14</v>
      </c>
      <c r="CM53">
        <v>0.36</v>
      </c>
      <c r="CN53">
        <v>0.2</v>
      </c>
      <c r="CO53">
        <v>-9.18230097560976</v>
      </c>
      <c r="CP53">
        <v>-23.7997716376319</v>
      </c>
      <c r="CQ53">
        <v>2.46760912153583</v>
      </c>
      <c r="CR53">
        <v>0</v>
      </c>
      <c r="CS53">
        <v>2.1044</v>
      </c>
      <c r="CT53">
        <v>0</v>
      </c>
      <c r="CU53">
        <v>0</v>
      </c>
      <c r="CV53">
        <v>0</v>
      </c>
      <c r="CW53">
        <v>0.0113567951219512</v>
      </c>
      <c r="CX53">
        <v>0.00244052613240404</v>
      </c>
      <c r="CY53">
        <v>0.000617195388263132</v>
      </c>
      <c r="CZ53">
        <v>1</v>
      </c>
      <c r="DA53">
        <v>1</v>
      </c>
      <c r="DB53">
        <v>3</v>
      </c>
      <c r="DC53" t="s">
        <v>271</v>
      </c>
      <c r="DD53">
        <v>1.85562</v>
      </c>
      <c r="DE53">
        <v>1.85364</v>
      </c>
      <c r="DF53">
        <v>1.85471</v>
      </c>
      <c r="DG53">
        <v>1.85914</v>
      </c>
      <c r="DH53">
        <v>1.85349</v>
      </c>
      <c r="DI53">
        <v>1.85791</v>
      </c>
      <c r="DJ53">
        <v>1.85513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2.468</v>
      </c>
      <c r="DZ53">
        <v>0.047</v>
      </c>
      <c r="EA53">
        <v>2</v>
      </c>
      <c r="EB53">
        <v>501.569</v>
      </c>
      <c r="EC53">
        <v>1013.4</v>
      </c>
      <c r="ED53">
        <v>16.369</v>
      </c>
      <c r="EE53">
        <v>19.0648</v>
      </c>
      <c r="EF53">
        <v>30.0005</v>
      </c>
      <c r="EG53">
        <v>19.0017</v>
      </c>
      <c r="EH53">
        <v>18.9742</v>
      </c>
      <c r="EI53">
        <v>9.20666</v>
      </c>
      <c r="EJ53">
        <v>25.2227</v>
      </c>
      <c r="EK53">
        <v>85.1363</v>
      </c>
      <c r="EL53">
        <v>16.2174</v>
      </c>
      <c r="EM53">
        <v>118.33</v>
      </c>
      <c r="EN53">
        <v>13.8882</v>
      </c>
      <c r="EO53">
        <v>102.337</v>
      </c>
      <c r="EP53">
        <v>102.736</v>
      </c>
    </row>
    <row r="54" spans="1:146">
      <c r="A54">
        <v>38</v>
      </c>
      <c r="B54">
        <v>1560698201.1</v>
      </c>
      <c r="C54">
        <v>74</v>
      </c>
      <c r="D54" t="s">
        <v>330</v>
      </c>
      <c r="E54" t="s">
        <v>331</v>
      </c>
      <c r="H54">
        <v>1560698190.76129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-0.0418023595460555</v>
      </c>
      <c r="AF54">
        <v>0.0469268106782755</v>
      </c>
      <c r="AG54">
        <v>3.49619640644876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1560698190.76129</v>
      </c>
      <c r="AU54">
        <v>79.1826612903226</v>
      </c>
      <c r="AV54">
        <v>89.3428161290322</v>
      </c>
      <c r="AW54">
        <v>13.9425838709677</v>
      </c>
      <c r="AX54">
        <v>13.9311451612903</v>
      </c>
      <c r="AY54">
        <v>500.004838709677</v>
      </c>
      <c r="AZ54">
        <v>100.694290322581</v>
      </c>
      <c r="BA54">
        <v>0.199939580645161</v>
      </c>
      <c r="BB54">
        <v>19.9996483870968</v>
      </c>
      <c r="BC54">
        <v>20.9552290322581</v>
      </c>
      <c r="BD54">
        <v>999.9</v>
      </c>
      <c r="BE54">
        <v>0</v>
      </c>
      <c r="BF54">
        <v>0</v>
      </c>
      <c r="BG54">
        <v>10011.334516129</v>
      </c>
      <c r="BH54">
        <v>0</v>
      </c>
      <c r="BI54">
        <v>10.1169774193548</v>
      </c>
      <c r="BJ54">
        <v>1499.99935483871</v>
      </c>
      <c r="BK54">
        <v>0.972997741935484</v>
      </c>
      <c r="BL54">
        <v>0.0270025580645161</v>
      </c>
      <c r="BM54">
        <v>0</v>
      </c>
      <c r="BN54">
        <v>2.16481612903226</v>
      </c>
      <c r="BO54">
        <v>0</v>
      </c>
      <c r="BP54">
        <v>249.575129032258</v>
      </c>
      <c r="BQ54">
        <v>15082.7516129032</v>
      </c>
      <c r="BR54">
        <v>36.163</v>
      </c>
      <c r="BS54">
        <v>38.3628064516129</v>
      </c>
      <c r="BT54">
        <v>37.389</v>
      </c>
      <c r="BU54">
        <v>36.3587419354839</v>
      </c>
      <c r="BV54">
        <v>35.9532580645161</v>
      </c>
      <c r="BW54">
        <v>1459.49935483871</v>
      </c>
      <c r="BX54">
        <v>40.5</v>
      </c>
      <c r="BY54">
        <v>0</v>
      </c>
      <c r="BZ54">
        <v>1560698232.9</v>
      </c>
      <c r="CA54">
        <v>2.20965384615385</v>
      </c>
      <c r="CB54">
        <v>0.0818256446490665</v>
      </c>
      <c r="CC54">
        <v>-36.3405128290529</v>
      </c>
      <c r="CD54">
        <v>248.857384615385</v>
      </c>
      <c r="CE54">
        <v>15</v>
      </c>
      <c r="CF54">
        <v>1560698073.1</v>
      </c>
      <c r="CG54" t="s">
        <v>251</v>
      </c>
      <c r="CH54">
        <v>4</v>
      </c>
      <c r="CI54">
        <v>2.468</v>
      </c>
      <c r="CJ54">
        <v>0.047</v>
      </c>
      <c r="CK54">
        <v>400</v>
      </c>
      <c r="CL54">
        <v>14</v>
      </c>
      <c r="CM54">
        <v>0.36</v>
      </c>
      <c r="CN54">
        <v>0.2</v>
      </c>
      <c r="CO54">
        <v>-9.95482780487805</v>
      </c>
      <c r="CP54">
        <v>-18.4388757491299</v>
      </c>
      <c r="CQ54">
        <v>1.91325454135159</v>
      </c>
      <c r="CR54">
        <v>0</v>
      </c>
      <c r="CS54">
        <v>1.9196</v>
      </c>
      <c r="CT54">
        <v>0</v>
      </c>
      <c r="CU54">
        <v>0</v>
      </c>
      <c r="CV54">
        <v>0</v>
      </c>
      <c r="CW54">
        <v>0.0114616536585366</v>
      </c>
      <c r="CX54">
        <v>0.00314512682926804</v>
      </c>
      <c r="CY54">
        <v>0.000662328561563085</v>
      </c>
      <c r="CZ54">
        <v>1</v>
      </c>
      <c r="DA54">
        <v>1</v>
      </c>
      <c r="DB54">
        <v>3</v>
      </c>
      <c r="DC54" t="s">
        <v>271</v>
      </c>
      <c r="DD54">
        <v>1.85562</v>
      </c>
      <c r="DE54">
        <v>1.85364</v>
      </c>
      <c r="DF54">
        <v>1.85471</v>
      </c>
      <c r="DG54">
        <v>1.85914</v>
      </c>
      <c r="DH54">
        <v>1.85349</v>
      </c>
      <c r="DI54">
        <v>1.85791</v>
      </c>
      <c r="DJ54">
        <v>1.85513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2.468</v>
      </c>
      <c r="DZ54">
        <v>0.047</v>
      </c>
      <c r="EA54">
        <v>2</v>
      </c>
      <c r="EB54">
        <v>501.363</v>
      </c>
      <c r="EC54">
        <v>1012.88</v>
      </c>
      <c r="ED54">
        <v>16.2885</v>
      </c>
      <c r="EE54">
        <v>19.0648</v>
      </c>
      <c r="EF54">
        <v>30.0006</v>
      </c>
      <c r="EG54">
        <v>19.0022</v>
      </c>
      <c r="EH54">
        <v>18.9745</v>
      </c>
      <c r="EI54">
        <v>9.40121</v>
      </c>
      <c r="EJ54">
        <v>25.2227</v>
      </c>
      <c r="EK54">
        <v>85.1363</v>
      </c>
      <c r="EL54">
        <v>16.2152</v>
      </c>
      <c r="EM54">
        <v>123.33</v>
      </c>
      <c r="EN54">
        <v>13.8882</v>
      </c>
      <c r="EO54">
        <v>102.336</v>
      </c>
      <c r="EP54">
        <v>102.736</v>
      </c>
    </row>
    <row r="55" spans="1:146">
      <c r="A55">
        <v>39</v>
      </c>
      <c r="B55">
        <v>1560698203.1</v>
      </c>
      <c r="C55">
        <v>76</v>
      </c>
      <c r="D55" t="s">
        <v>332</v>
      </c>
      <c r="E55" t="s">
        <v>333</v>
      </c>
      <c r="H55">
        <v>1560698192.76129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-0.0418309287992941</v>
      </c>
      <c r="AF55">
        <v>0.0469588821678399</v>
      </c>
      <c r="AG55">
        <v>3.49808365304065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1560698192.76129</v>
      </c>
      <c r="AU55">
        <v>81.9072451612903</v>
      </c>
      <c r="AV55">
        <v>92.626064516129</v>
      </c>
      <c r="AW55">
        <v>13.9421193548387</v>
      </c>
      <c r="AX55">
        <v>13.9308709677419</v>
      </c>
      <c r="AY55">
        <v>499.994806451613</v>
      </c>
      <c r="AZ55">
        <v>100.694580645161</v>
      </c>
      <c r="BA55">
        <v>0.199917096774194</v>
      </c>
      <c r="BB55">
        <v>19.9995548387097</v>
      </c>
      <c r="BC55">
        <v>20.954635483871</v>
      </c>
      <c r="BD55">
        <v>999.9</v>
      </c>
      <c r="BE55">
        <v>0</v>
      </c>
      <c r="BF55">
        <v>0</v>
      </c>
      <c r="BG55">
        <v>10018.1477419355</v>
      </c>
      <c r="BH55">
        <v>0</v>
      </c>
      <c r="BI55">
        <v>9.92630322580645</v>
      </c>
      <c r="BJ55">
        <v>1499.98516129032</v>
      </c>
      <c r="BK55">
        <v>0.972997483870968</v>
      </c>
      <c r="BL55">
        <v>0.0270028161290323</v>
      </c>
      <c r="BM55">
        <v>0</v>
      </c>
      <c r="BN55">
        <v>2.16645806451613</v>
      </c>
      <c r="BO55">
        <v>0</v>
      </c>
      <c r="BP55">
        <v>248.820032258065</v>
      </c>
      <c r="BQ55">
        <v>15082.6032258065</v>
      </c>
      <c r="BR55">
        <v>36.157</v>
      </c>
      <c r="BS55">
        <v>38.3567096774193</v>
      </c>
      <c r="BT55">
        <v>37.383</v>
      </c>
      <c r="BU55">
        <v>36.3526451612903</v>
      </c>
      <c r="BV55">
        <v>35.9471612903226</v>
      </c>
      <c r="BW55">
        <v>1459.48516129032</v>
      </c>
      <c r="BX55">
        <v>40.5</v>
      </c>
      <c r="BY55">
        <v>0</v>
      </c>
      <c r="BZ55">
        <v>1560698234.7</v>
      </c>
      <c r="CA55">
        <v>2.22478461538462</v>
      </c>
      <c r="CB55">
        <v>0.366598295849085</v>
      </c>
      <c r="CC55">
        <v>-44.3137436231248</v>
      </c>
      <c r="CD55">
        <v>247.875115384615</v>
      </c>
      <c r="CE55">
        <v>15</v>
      </c>
      <c r="CF55">
        <v>1560698073.1</v>
      </c>
      <c r="CG55" t="s">
        <v>251</v>
      </c>
      <c r="CH55">
        <v>4</v>
      </c>
      <c r="CI55">
        <v>2.468</v>
      </c>
      <c r="CJ55">
        <v>0.047</v>
      </c>
      <c r="CK55">
        <v>400</v>
      </c>
      <c r="CL55">
        <v>14</v>
      </c>
      <c r="CM55">
        <v>0.36</v>
      </c>
      <c r="CN55">
        <v>0.2</v>
      </c>
      <c r="CO55">
        <v>-10.5594346341463</v>
      </c>
      <c r="CP55">
        <v>-14.4249635540062</v>
      </c>
      <c r="CQ55">
        <v>1.49648890119033</v>
      </c>
      <c r="CR55">
        <v>0</v>
      </c>
      <c r="CS55">
        <v>2.2404</v>
      </c>
      <c r="CT55">
        <v>0</v>
      </c>
      <c r="CU55">
        <v>0</v>
      </c>
      <c r="CV55">
        <v>0</v>
      </c>
      <c r="CW55">
        <v>0.0113207170731707</v>
      </c>
      <c r="CX55">
        <v>0.00233413379790943</v>
      </c>
      <c r="CY55">
        <v>0.000724971455082279</v>
      </c>
      <c r="CZ55">
        <v>1</v>
      </c>
      <c r="DA55">
        <v>1</v>
      </c>
      <c r="DB55">
        <v>3</v>
      </c>
      <c r="DC55" t="s">
        <v>271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2.468</v>
      </c>
      <c r="DZ55">
        <v>0.047</v>
      </c>
      <c r="EA55">
        <v>2</v>
      </c>
      <c r="EB55">
        <v>501.7</v>
      </c>
      <c r="EC55">
        <v>1012</v>
      </c>
      <c r="ED55">
        <v>16.2313</v>
      </c>
      <c r="EE55">
        <v>19.0648</v>
      </c>
      <c r="EF55">
        <v>30.0001</v>
      </c>
      <c r="EG55">
        <v>19.0029</v>
      </c>
      <c r="EH55">
        <v>18.9753</v>
      </c>
      <c r="EI55">
        <v>9.5659</v>
      </c>
      <c r="EJ55">
        <v>25.2227</v>
      </c>
      <c r="EK55">
        <v>85.1363</v>
      </c>
      <c r="EL55">
        <v>16.2152</v>
      </c>
      <c r="EM55">
        <v>123.33</v>
      </c>
      <c r="EN55">
        <v>13.8882</v>
      </c>
      <c r="EO55">
        <v>102.336</v>
      </c>
      <c r="EP55">
        <v>102.735</v>
      </c>
    </row>
    <row r="56" spans="1:146">
      <c r="A56">
        <v>40</v>
      </c>
      <c r="B56">
        <v>1560698205.1</v>
      </c>
      <c r="C56">
        <v>78</v>
      </c>
      <c r="D56" t="s">
        <v>334</v>
      </c>
      <c r="E56" t="s">
        <v>335</v>
      </c>
      <c r="H56">
        <v>1560698194.76129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-0.0418282505951017</v>
      </c>
      <c r="AF56">
        <v>0.0469558756490104</v>
      </c>
      <c r="AG56">
        <v>3.49790675368411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1560698194.76129</v>
      </c>
      <c r="AU56">
        <v>84.7670548387097</v>
      </c>
      <c r="AV56">
        <v>95.9280806451613</v>
      </c>
      <c r="AW56">
        <v>13.9413516129032</v>
      </c>
      <c r="AX56">
        <v>13.9306193548387</v>
      </c>
      <c r="AY56">
        <v>499.999451612903</v>
      </c>
      <c r="AZ56">
        <v>100.694806451613</v>
      </c>
      <c r="BA56">
        <v>0.199954838709677</v>
      </c>
      <c r="BB56">
        <v>19.9993064516129</v>
      </c>
      <c r="BC56">
        <v>20.9536322580645</v>
      </c>
      <c r="BD56">
        <v>999.9</v>
      </c>
      <c r="BE56">
        <v>0</v>
      </c>
      <c r="BF56">
        <v>0</v>
      </c>
      <c r="BG56">
        <v>10017.4838709677</v>
      </c>
      <c r="BH56">
        <v>0</v>
      </c>
      <c r="BI56">
        <v>9.73424548387097</v>
      </c>
      <c r="BJ56">
        <v>1499.98451612903</v>
      </c>
      <c r="BK56">
        <v>0.972997483870968</v>
      </c>
      <c r="BL56">
        <v>0.0270028161290323</v>
      </c>
      <c r="BM56">
        <v>0</v>
      </c>
      <c r="BN56">
        <v>2.16718709677419</v>
      </c>
      <c r="BO56">
        <v>0</v>
      </c>
      <c r="BP56">
        <v>247.943032258065</v>
      </c>
      <c r="BQ56">
        <v>15082.5967741935</v>
      </c>
      <c r="BR56">
        <v>36.151</v>
      </c>
      <c r="BS56">
        <v>38.3506129032258</v>
      </c>
      <c r="BT56">
        <v>37.377</v>
      </c>
      <c r="BU56">
        <v>36.3465483870968</v>
      </c>
      <c r="BV56">
        <v>35.941064516129</v>
      </c>
      <c r="BW56">
        <v>1459.48451612903</v>
      </c>
      <c r="BX56">
        <v>40.5</v>
      </c>
      <c r="BY56">
        <v>0</v>
      </c>
      <c r="BZ56">
        <v>1560698237.1</v>
      </c>
      <c r="CA56">
        <v>2.20982692307692</v>
      </c>
      <c r="CB56">
        <v>0.164119667208903</v>
      </c>
      <c r="CC56">
        <v>-45.0760000301604</v>
      </c>
      <c r="CD56">
        <v>246.621269230769</v>
      </c>
      <c r="CE56">
        <v>15</v>
      </c>
      <c r="CF56">
        <v>1560698073.1</v>
      </c>
      <c r="CG56" t="s">
        <v>251</v>
      </c>
      <c r="CH56">
        <v>4</v>
      </c>
      <c r="CI56">
        <v>2.468</v>
      </c>
      <c r="CJ56">
        <v>0.047</v>
      </c>
      <c r="CK56">
        <v>400</v>
      </c>
      <c r="CL56">
        <v>14</v>
      </c>
      <c r="CM56">
        <v>0.36</v>
      </c>
      <c r="CN56">
        <v>0.2</v>
      </c>
      <c r="CO56">
        <v>-11.0324592682927</v>
      </c>
      <c r="CP56">
        <v>-11.3181008362363</v>
      </c>
      <c r="CQ56">
        <v>1.17358051577918</v>
      </c>
      <c r="CR56">
        <v>0</v>
      </c>
      <c r="CS56">
        <v>2.458</v>
      </c>
      <c r="CT56">
        <v>0</v>
      </c>
      <c r="CU56">
        <v>0</v>
      </c>
      <c r="CV56">
        <v>0</v>
      </c>
      <c r="CW56">
        <v>0.0109352675609756</v>
      </c>
      <c r="CX56">
        <v>-0.00426855512195086</v>
      </c>
      <c r="CY56">
        <v>0.00146203808155632</v>
      </c>
      <c r="CZ56">
        <v>1</v>
      </c>
      <c r="DA56">
        <v>1</v>
      </c>
      <c r="DB56">
        <v>3</v>
      </c>
      <c r="DC56" t="s">
        <v>271</v>
      </c>
      <c r="DD56">
        <v>1.85562</v>
      </c>
      <c r="DE56">
        <v>1.85364</v>
      </c>
      <c r="DF56">
        <v>1.85471</v>
      </c>
      <c r="DG56">
        <v>1.85914</v>
      </c>
      <c r="DH56">
        <v>1.85349</v>
      </c>
      <c r="DI56">
        <v>1.85791</v>
      </c>
      <c r="DJ56">
        <v>1.85509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2.468</v>
      </c>
      <c r="DZ56">
        <v>0.047</v>
      </c>
      <c r="EA56">
        <v>2</v>
      </c>
      <c r="EB56">
        <v>501.539</v>
      </c>
      <c r="EC56">
        <v>1012.39</v>
      </c>
      <c r="ED56">
        <v>16.2082</v>
      </c>
      <c r="EE56">
        <v>19.0648</v>
      </c>
      <c r="EF56">
        <v>29.9999</v>
      </c>
      <c r="EG56">
        <v>19.0033</v>
      </c>
      <c r="EH56">
        <v>18.9758</v>
      </c>
      <c r="EI56">
        <v>9.77914</v>
      </c>
      <c r="EJ56">
        <v>25.2227</v>
      </c>
      <c r="EK56">
        <v>85.1363</v>
      </c>
      <c r="EL56">
        <v>16.2152</v>
      </c>
      <c r="EM56">
        <v>128.33</v>
      </c>
      <c r="EN56">
        <v>13.8882</v>
      </c>
      <c r="EO56">
        <v>102.336</v>
      </c>
      <c r="EP56">
        <v>102.736</v>
      </c>
    </row>
    <row r="57" spans="1:146">
      <c r="A57">
        <v>41</v>
      </c>
      <c r="B57">
        <v>1560698207.1</v>
      </c>
      <c r="C57">
        <v>80</v>
      </c>
      <c r="D57" t="s">
        <v>336</v>
      </c>
      <c r="E57" t="s">
        <v>337</v>
      </c>
      <c r="H57">
        <v>1560698196.76129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-0.041804568327125</v>
      </c>
      <c r="AF57">
        <v>0.0469292902285259</v>
      </c>
      <c r="AG57">
        <v>3.49634233170899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1560698196.76129</v>
      </c>
      <c r="AU57">
        <v>87.7315193548387</v>
      </c>
      <c r="AV57">
        <v>99.2318258064516</v>
      </c>
      <c r="AW57">
        <v>13.9403677419355</v>
      </c>
      <c r="AX57">
        <v>13.9303774193548</v>
      </c>
      <c r="AY57">
        <v>500.01164516129</v>
      </c>
      <c r="AZ57">
        <v>100.694935483871</v>
      </c>
      <c r="BA57">
        <v>0.199995709677419</v>
      </c>
      <c r="BB57">
        <v>19.9987193548387</v>
      </c>
      <c r="BC57">
        <v>20.9523870967742</v>
      </c>
      <c r="BD57">
        <v>999.9</v>
      </c>
      <c r="BE57">
        <v>0</v>
      </c>
      <c r="BF57">
        <v>0</v>
      </c>
      <c r="BG57">
        <v>10011.7993548387</v>
      </c>
      <c r="BH57">
        <v>0</v>
      </c>
      <c r="BI57">
        <v>9.5441</v>
      </c>
      <c r="BJ57">
        <v>1499.98451612903</v>
      </c>
      <c r="BK57">
        <v>0.972997483870968</v>
      </c>
      <c r="BL57">
        <v>0.0270028161290323</v>
      </c>
      <c r="BM57">
        <v>0</v>
      </c>
      <c r="BN57">
        <v>2.14664193548387</v>
      </c>
      <c r="BO57">
        <v>0</v>
      </c>
      <c r="BP57">
        <v>247.43764516129</v>
      </c>
      <c r="BQ57">
        <v>15082.5903225806</v>
      </c>
      <c r="BR57">
        <v>36.145</v>
      </c>
      <c r="BS57">
        <v>38.3445161290322</v>
      </c>
      <c r="BT57">
        <v>37.375</v>
      </c>
      <c r="BU57">
        <v>36.3404516129032</v>
      </c>
      <c r="BV57">
        <v>35.937</v>
      </c>
      <c r="BW57">
        <v>1459.48451612903</v>
      </c>
      <c r="BX57">
        <v>40.5</v>
      </c>
      <c r="BY57">
        <v>0</v>
      </c>
      <c r="BZ57">
        <v>1560698238.9</v>
      </c>
      <c r="CA57">
        <v>2.20192307692308</v>
      </c>
      <c r="CB57">
        <v>-0.328793154014566</v>
      </c>
      <c r="CC57">
        <v>-36.6436581421366</v>
      </c>
      <c r="CD57">
        <v>245.867730769231</v>
      </c>
      <c r="CE57">
        <v>15</v>
      </c>
      <c r="CF57">
        <v>1560698073.1</v>
      </c>
      <c r="CG57" t="s">
        <v>251</v>
      </c>
      <c r="CH57">
        <v>4</v>
      </c>
      <c r="CI57">
        <v>2.468</v>
      </c>
      <c r="CJ57">
        <v>0.047</v>
      </c>
      <c r="CK57">
        <v>400</v>
      </c>
      <c r="CL57">
        <v>14</v>
      </c>
      <c r="CM57">
        <v>0.36</v>
      </c>
      <c r="CN57">
        <v>0.2</v>
      </c>
      <c r="CO57">
        <v>-11.4032604878049</v>
      </c>
      <c r="CP57">
        <v>-8.75521902439072</v>
      </c>
      <c r="CQ57">
        <v>0.905461379847249</v>
      </c>
      <c r="CR57">
        <v>0</v>
      </c>
      <c r="CS57">
        <v>1.9852</v>
      </c>
      <c r="CT57">
        <v>0</v>
      </c>
      <c r="CU57">
        <v>0</v>
      </c>
      <c r="CV57">
        <v>0</v>
      </c>
      <c r="CW57">
        <v>0.0103057970731707</v>
      </c>
      <c r="CX57">
        <v>-0.0145029493379818</v>
      </c>
      <c r="CY57">
        <v>0.00243525879971142</v>
      </c>
      <c r="CZ57">
        <v>1</v>
      </c>
      <c r="DA57">
        <v>1</v>
      </c>
      <c r="DB57">
        <v>3</v>
      </c>
      <c r="DC57" t="s">
        <v>271</v>
      </c>
      <c r="DD57">
        <v>1.85562</v>
      </c>
      <c r="DE57">
        <v>1.85364</v>
      </c>
      <c r="DF57">
        <v>1.85472</v>
      </c>
      <c r="DG57">
        <v>1.85914</v>
      </c>
      <c r="DH57">
        <v>1.85349</v>
      </c>
      <c r="DI57">
        <v>1.85791</v>
      </c>
      <c r="DJ57">
        <v>1.8551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2.468</v>
      </c>
      <c r="DZ57">
        <v>0.047</v>
      </c>
      <c r="EA57">
        <v>2</v>
      </c>
      <c r="EB57">
        <v>501.525</v>
      </c>
      <c r="EC57">
        <v>1012.77</v>
      </c>
      <c r="ED57">
        <v>16.1967</v>
      </c>
      <c r="EE57">
        <v>19.0648</v>
      </c>
      <c r="EF57">
        <v>30</v>
      </c>
      <c r="EG57">
        <v>19.0034</v>
      </c>
      <c r="EH57">
        <v>18.9758</v>
      </c>
      <c r="EI57">
        <v>9.97571</v>
      </c>
      <c r="EJ57">
        <v>25.2227</v>
      </c>
      <c r="EK57">
        <v>85.1363</v>
      </c>
      <c r="EL57">
        <v>16.2095</v>
      </c>
      <c r="EM57">
        <v>133.33</v>
      </c>
      <c r="EN57">
        <v>13.8882</v>
      </c>
      <c r="EO57">
        <v>102.336</v>
      </c>
      <c r="EP57">
        <v>102.737</v>
      </c>
    </row>
    <row r="58" spans="1:146">
      <c r="A58">
        <v>42</v>
      </c>
      <c r="B58">
        <v>1560698209.1</v>
      </c>
      <c r="C58">
        <v>82</v>
      </c>
      <c r="D58" t="s">
        <v>338</v>
      </c>
      <c r="E58" t="s">
        <v>339</v>
      </c>
      <c r="H58">
        <v>1560698198.76129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-0.0417976491492569</v>
      </c>
      <c r="AF58">
        <v>0.0469215228452157</v>
      </c>
      <c r="AG58">
        <v>3.49588520048718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1560698198.76129</v>
      </c>
      <c r="AU58">
        <v>90.7776419354839</v>
      </c>
      <c r="AV58">
        <v>102.537632258065</v>
      </c>
      <c r="AW58">
        <v>13.9391580645161</v>
      </c>
      <c r="AX58">
        <v>13.9301774193548</v>
      </c>
      <c r="AY58">
        <v>500.006387096774</v>
      </c>
      <c r="AZ58">
        <v>100.694903225806</v>
      </c>
      <c r="BA58">
        <v>0.199992032258065</v>
      </c>
      <c r="BB58">
        <v>19.9982032258065</v>
      </c>
      <c r="BC58">
        <v>20.9513032258064</v>
      </c>
      <c r="BD58">
        <v>999.9</v>
      </c>
      <c r="BE58">
        <v>0</v>
      </c>
      <c r="BF58">
        <v>0</v>
      </c>
      <c r="BG58">
        <v>10010.145483871</v>
      </c>
      <c r="BH58">
        <v>0</v>
      </c>
      <c r="BI58">
        <v>9.35738935483871</v>
      </c>
      <c r="BJ58">
        <v>1499.9835483871</v>
      </c>
      <c r="BK58">
        <v>0.972997483870968</v>
      </c>
      <c r="BL58">
        <v>0.0270028161290323</v>
      </c>
      <c r="BM58">
        <v>0</v>
      </c>
      <c r="BN58">
        <v>2.15274838709677</v>
      </c>
      <c r="BO58">
        <v>0</v>
      </c>
      <c r="BP58">
        <v>246.22035483871</v>
      </c>
      <c r="BQ58">
        <v>15082.5806451613</v>
      </c>
      <c r="BR58">
        <v>36.139</v>
      </c>
      <c r="BS58">
        <v>38.3384193548387</v>
      </c>
      <c r="BT58">
        <v>37.3729677419355</v>
      </c>
      <c r="BU58">
        <v>36.3343548387097</v>
      </c>
      <c r="BV58">
        <v>35.937</v>
      </c>
      <c r="BW58">
        <v>1459.4835483871</v>
      </c>
      <c r="BX58">
        <v>40.5</v>
      </c>
      <c r="BY58">
        <v>0</v>
      </c>
      <c r="BZ58">
        <v>1560698240.7</v>
      </c>
      <c r="CA58">
        <v>2.18839615384615</v>
      </c>
      <c r="CB58">
        <v>-0.299579480915833</v>
      </c>
      <c r="CC58">
        <v>-40.9287863651993</v>
      </c>
      <c r="CD58">
        <v>244.343115384615</v>
      </c>
      <c r="CE58">
        <v>15</v>
      </c>
      <c r="CF58">
        <v>1560698073.1</v>
      </c>
      <c r="CG58" t="s">
        <v>251</v>
      </c>
      <c r="CH58">
        <v>4</v>
      </c>
      <c r="CI58">
        <v>2.468</v>
      </c>
      <c r="CJ58">
        <v>0.047</v>
      </c>
      <c r="CK58">
        <v>400</v>
      </c>
      <c r="CL58">
        <v>14</v>
      </c>
      <c r="CM58">
        <v>0.36</v>
      </c>
      <c r="CN58">
        <v>0.2</v>
      </c>
      <c r="CO58">
        <v>-11.6876587804878</v>
      </c>
      <c r="CP58">
        <v>-6.79081045296153</v>
      </c>
      <c r="CQ58">
        <v>0.702425036612085</v>
      </c>
      <c r="CR58">
        <v>0</v>
      </c>
      <c r="CS58">
        <v>2.2855</v>
      </c>
      <c r="CT58">
        <v>0</v>
      </c>
      <c r="CU58">
        <v>0</v>
      </c>
      <c r="CV58">
        <v>0</v>
      </c>
      <c r="CW58">
        <v>0.00936579945121951</v>
      </c>
      <c r="CX58">
        <v>-0.0273002167944247</v>
      </c>
      <c r="CY58">
        <v>0.00360391134067149</v>
      </c>
      <c r="CZ58">
        <v>1</v>
      </c>
      <c r="DA58">
        <v>1</v>
      </c>
      <c r="DB58">
        <v>3</v>
      </c>
      <c r="DC58" t="s">
        <v>271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1.85511</v>
      </c>
      <c r="DK58">
        <v>1.85378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2.468</v>
      </c>
      <c r="DZ58">
        <v>0.047</v>
      </c>
      <c r="EA58">
        <v>2</v>
      </c>
      <c r="EB58">
        <v>501.766</v>
      </c>
      <c r="EC58">
        <v>1012.45</v>
      </c>
      <c r="ED58">
        <v>16.1903</v>
      </c>
      <c r="EE58">
        <v>19.0648</v>
      </c>
      <c r="EF58">
        <v>30</v>
      </c>
      <c r="EG58">
        <v>19.0034</v>
      </c>
      <c r="EH58">
        <v>18.9758</v>
      </c>
      <c r="EI58">
        <v>10.142</v>
      </c>
      <c r="EJ58">
        <v>25.2227</v>
      </c>
      <c r="EK58">
        <v>85.1363</v>
      </c>
      <c r="EL58">
        <v>16.2095</v>
      </c>
      <c r="EM58">
        <v>133.33</v>
      </c>
      <c r="EN58">
        <v>13.8882</v>
      </c>
      <c r="EO58">
        <v>102.336</v>
      </c>
      <c r="EP58">
        <v>102.737</v>
      </c>
    </row>
    <row r="59" spans="1:146">
      <c r="A59">
        <v>43</v>
      </c>
      <c r="B59">
        <v>1560698211.1</v>
      </c>
      <c r="C59">
        <v>84</v>
      </c>
      <c r="D59" t="s">
        <v>340</v>
      </c>
      <c r="E59" t="s">
        <v>341</v>
      </c>
      <c r="H59">
        <v>1560698200.76129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-0.0417940839476093</v>
      </c>
      <c r="AF59">
        <v>0.0469175205940375</v>
      </c>
      <c r="AG59">
        <v>3.49564964696927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1560698200.76129</v>
      </c>
      <c r="AU59">
        <v>93.888235483871</v>
      </c>
      <c r="AV59">
        <v>105.852319354839</v>
      </c>
      <c r="AW59">
        <v>13.9378129032258</v>
      </c>
      <c r="AX59">
        <v>13.930135483871</v>
      </c>
      <c r="AY59">
        <v>499.989935483871</v>
      </c>
      <c r="AZ59">
        <v>100.694838709677</v>
      </c>
      <c r="BA59">
        <v>0.199997806451613</v>
      </c>
      <c r="BB59">
        <v>19.9974322580645</v>
      </c>
      <c r="BC59">
        <v>20.9508516129032</v>
      </c>
      <c r="BD59">
        <v>999.9</v>
      </c>
      <c r="BE59">
        <v>0</v>
      </c>
      <c r="BF59">
        <v>0</v>
      </c>
      <c r="BG59">
        <v>10009.2980645161</v>
      </c>
      <c r="BH59">
        <v>0</v>
      </c>
      <c r="BI59">
        <v>9.19714580645161</v>
      </c>
      <c r="BJ59">
        <v>1499.99032258065</v>
      </c>
      <c r="BK59">
        <v>0.972997612903226</v>
      </c>
      <c r="BL59">
        <v>0.0270026870967742</v>
      </c>
      <c r="BM59">
        <v>0</v>
      </c>
      <c r="BN59">
        <v>2.16120967741935</v>
      </c>
      <c r="BO59">
        <v>0</v>
      </c>
      <c r="BP59">
        <v>245.029580645161</v>
      </c>
      <c r="BQ59">
        <v>15082.6483870968</v>
      </c>
      <c r="BR59">
        <v>36.133</v>
      </c>
      <c r="BS59">
        <v>38.3323225806451</v>
      </c>
      <c r="BT59">
        <v>37.3729677419355</v>
      </c>
      <c r="BU59">
        <v>36.3282580645161</v>
      </c>
      <c r="BV59">
        <v>35.937</v>
      </c>
      <c r="BW59">
        <v>1459.49032258065</v>
      </c>
      <c r="BX59">
        <v>40.5</v>
      </c>
      <c r="BY59">
        <v>0</v>
      </c>
      <c r="BZ59">
        <v>1560698243.1</v>
      </c>
      <c r="CA59">
        <v>2.19725769230769</v>
      </c>
      <c r="CB59">
        <v>-0.316974350542819</v>
      </c>
      <c r="CC59">
        <v>-19.4062565876653</v>
      </c>
      <c r="CD59">
        <v>242.908115384615</v>
      </c>
      <c r="CE59">
        <v>15</v>
      </c>
      <c r="CF59">
        <v>1560698073.1</v>
      </c>
      <c r="CG59" t="s">
        <v>251</v>
      </c>
      <c r="CH59">
        <v>4</v>
      </c>
      <c r="CI59">
        <v>2.468</v>
      </c>
      <c r="CJ59">
        <v>0.047</v>
      </c>
      <c r="CK59">
        <v>400</v>
      </c>
      <c r="CL59">
        <v>14</v>
      </c>
      <c r="CM59">
        <v>0.36</v>
      </c>
      <c r="CN59">
        <v>0.2</v>
      </c>
      <c r="CO59">
        <v>-11.9036219512195</v>
      </c>
      <c r="CP59">
        <v>-5.27973658536602</v>
      </c>
      <c r="CQ59">
        <v>0.549080331993014</v>
      </c>
      <c r="CR59">
        <v>0</v>
      </c>
      <c r="CS59">
        <v>2.4054</v>
      </c>
      <c r="CT59">
        <v>0</v>
      </c>
      <c r="CU59">
        <v>0</v>
      </c>
      <c r="CV59">
        <v>0</v>
      </c>
      <c r="CW59">
        <v>0.00818245276829268</v>
      </c>
      <c r="CX59">
        <v>-0.0416668940905927</v>
      </c>
      <c r="CY59">
        <v>0.00478209163192413</v>
      </c>
      <c r="CZ59">
        <v>1</v>
      </c>
      <c r="DA59">
        <v>1</v>
      </c>
      <c r="DB59">
        <v>3</v>
      </c>
      <c r="DC59" t="s">
        <v>271</v>
      </c>
      <c r="DD59">
        <v>1.85562</v>
      </c>
      <c r="DE59">
        <v>1.85365</v>
      </c>
      <c r="DF59">
        <v>1.85471</v>
      </c>
      <c r="DG59">
        <v>1.85913</v>
      </c>
      <c r="DH59">
        <v>1.85349</v>
      </c>
      <c r="DI59">
        <v>1.85791</v>
      </c>
      <c r="DJ59">
        <v>1.85511</v>
      </c>
      <c r="DK59">
        <v>1.85378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2.468</v>
      </c>
      <c r="DZ59">
        <v>0.047</v>
      </c>
      <c r="EA59">
        <v>2</v>
      </c>
      <c r="EB59">
        <v>501.153</v>
      </c>
      <c r="EC59">
        <v>1009.48</v>
      </c>
      <c r="ED59">
        <v>16.1869</v>
      </c>
      <c r="EE59">
        <v>19.0648</v>
      </c>
      <c r="EF59">
        <v>30.0001</v>
      </c>
      <c r="EG59">
        <v>19.0034</v>
      </c>
      <c r="EH59">
        <v>18.9758</v>
      </c>
      <c r="EI59">
        <v>10.3539</v>
      </c>
      <c r="EJ59">
        <v>25.2227</v>
      </c>
      <c r="EK59">
        <v>85.1363</v>
      </c>
      <c r="EL59">
        <v>16.2158</v>
      </c>
      <c r="EM59">
        <v>138.33</v>
      </c>
      <c r="EN59">
        <v>13.8882</v>
      </c>
      <c r="EO59">
        <v>102.336</v>
      </c>
      <c r="EP59">
        <v>102.736</v>
      </c>
    </row>
    <row r="60" spans="1:146">
      <c r="A60">
        <v>44</v>
      </c>
      <c r="B60">
        <v>1560698213.1</v>
      </c>
      <c r="C60">
        <v>86</v>
      </c>
      <c r="D60" t="s">
        <v>342</v>
      </c>
      <c r="E60" t="s">
        <v>343</v>
      </c>
      <c r="H60">
        <v>1560698202.76129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-0.0417795479849338</v>
      </c>
      <c r="AF60">
        <v>0.046901202702514</v>
      </c>
      <c r="AG60">
        <v>3.49468918033884</v>
      </c>
      <c r="AH60">
        <v>16</v>
      </c>
      <c r="AI60">
        <v>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1560698202.76129</v>
      </c>
      <c r="AU60">
        <v>97.0445322580645</v>
      </c>
      <c r="AV60">
        <v>109.171029032258</v>
      </c>
      <c r="AW60">
        <v>13.9364032258065</v>
      </c>
      <c r="AX60">
        <v>13.9301032258065</v>
      </c>
      <c r="AY60">
        <v>499.88764516129</v>
      </c>
      <c r="AZ60">
        <v>100.694741935484</v>
      </c>
      <c r="BA60">
        <v>0.200053387096774</v>
      </c>
      <c r="BB60">
        <v>19.9961032258065</v>
      </c>
      <c r="BC60">
        <v>20.9501516129032</v>
      </c>
      <c r="BD60">
        <v>999.9</v>
      </c>
      <c r="BE60">
        <v>0</v>
      </c>
      <c r="BF60">
        <v>0</v>
      </c>
      <c r="BG60">
        <v>10005.8264516129</v>
      </c>
      <c r="BH60">
        <v>0</v>
      </c>
      <c r="BI60">
        <v>8.98294</v>
      </c>
      <c r="BJ60">
        <v>1499.99387096774</v>
      </c>
      <c r="BK60">
        <v>0.972997741935484</v>
      </c>
      <c r="BL60">
        <v>0.0270025580645161</v>
      </c>
      <c r="BM60">
        <v>0</v>
      </c>
      <c r="BN60">
        <v>2.1786935483871</v>
      </c>
      <c r="BO60">
        <v>0</v>
      </c>
      <c r="BP60">
        <v>243.808483870968</v>
      </c>
      <c r="BQ60">
        <v>15082.6774193548</v>
      </c>
      <c r="BR60">
        <v>36.127</v>
      </c>
      <c r="BS60">
        <v>38.3262258064516</v>
      </c>
      <c r="BT60">
        <v>37.3689032258065</v>
      </c>
      <c r="BU60">
        <v>36.3221612903226</v>
      </c>
      <c r="BV60">
        <v>35.937</v>
      </c>
      <c r="BW60">
        <v>1459.49387096774</v>
      </c>
      <c r="BX60">
        <v>40.5</v>
      </c>
      <c r="BY60">
        <v>0</v>
      </c>
      <c r="BZ60">
        <v>1560698244.9</v>
      </c>
      <c r="CA60">
        <v>2.20833461538462</v>
      </c>
      <c r="CB60">
        <v>0.0344649636534225</v>
      </c>
      <c r="CC60">
        <v>-30.3323419305742</v>
      </c>
      <c r="CD60">
        <v>241.089807692308</v>
      </c>
      <c r="CE60">
        <v>15</v>
      </c>
      <c r="CF60">
        <v>1560698073.1</v>
      </c>
      <c r="CG60" t="s">
        <v>251</v>
      </c>
      <c r="CH60">
        <v>4</v>
      </c>
      <c r="CI60">
        <v>2.468</v>
      </c>
      <c r="CJ60">
        <v>0.047</v>
      </c>
      <c r="CK60">
        <v>400</v>
      </c>
      <c r="CL60">
        <v>14</v>
      </c>
      <c r="CM60">
        <v>0.36</v>
      </c>
      <c r="CN60">
        <v>0.2</v>
      </c>
      <c r="CO60">
        <v>-12.0786731707317</v>
      </c>
      <c r="CP60">
        <v>-4.14842926829257</v>
      </c>
      <c r="CQ60">
        <v>0.43019728033996</v>
      </c>
      <c r="CR60">
        <v>0</v>
      </c>
      <c r="CS60">
        <v>2.3934</v>
      </c>
      <c r="CT60">
        <v>0</v>
      </c>
      <c r="CU60">
        <v>0</v>
      </c>
      <c r="CV60">
        <v>0</v>
      </c>
      <c r="CW60">
        <v>0.00677124691463415</v>
      </c>
      <c r="CX60">
        <v>-0.0529641476236926</v>
      </c>
      <c r="CY60">
        <v>0.00567125894174364</v>
      </c>
      <c r="CZ60">
        <v>1</v>
      </c>
      <c r="DA60">
        <v>1</v>
      </c>
      <c r="DB60">
        <v>3</v>
      </c>
      <c r="DC60" t="s">
        <v>271</v>
      </c>
      <c r="DD60">
        <v>1.85562</v>
      </c>
      <c r="DE60">
        <v>1.85365</v>
      </c>
      <c r="DF60">
        <v>1.85471</v>
      </c>
      <c r="DG60">
        <v>1.85913</v>
      </c>
      <c r="DH60">
        <v>1.85349</v>
      </c>
      <c r="DI60">
        <v>1.85791</v>
      </c>
      <c r="DJ60">
        <v>1.85512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2.468</v>
      </c>
      <c r="DZ60">
        <v>0.047</v>
      </c>
      <c r="EA60">
        <v>2</v>
      </c>
      <c r="EB60">
        <v>483.044</v>
      </c>
      <c r="EC60">
        <v>994.875</v>
      </c>
      <c r="ED60">
        <v>16.1872</v>
      </c>
      <c r="EE60">
        <v>19.0648</v>
      </c>
      <c r="EF60">
        <v>30</v>
      </c>
      <c r="EG60">
        <v>19.0034</v>
      </c>
      <c r="EH60">
        <v>18.9758</v>
      </c>
      <c r="EI60">
        <v>10.5501</v>
      </c>
      <c r="EJ60">
        <v>25.2227</v>
      </c>
      <c r="EK60">
        <v>85.1363</v>
      </c>
      <c r="EL60">
        <v>16.2158</v>
      </c>
      <c r="EM60">
        <v>143.33</v>
      </c>
      <c r="EN60">
        <v>13.8882</v>
      </c>
      <c r="EO60">
        <v>102.334</v>
      </c>
      <c r="EP60">
        <v>102.736</v>
      </c>
    </row>
    <row r="61" spans="1:146">
      <c r="A61">
        <v>45</v>
      </c>
      <c r="B61">
        <v>1560698215.1</v>
      </c>
      <c r="C61">
        <v>88</v>
      </c>
      <c r="D61" t="s">
        <v>344</v>
      </c>
      <c r="E61" t="s">
        <v>345</v>
      </c>
      <c r="H61">
        <v>1560698204.76129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-0.0417725043488396</v>
      </c>
      <c r="AF61">
        <v>0.0468932956039417</v>
      </c>
      <c r="AG61">
        <v>3.49422372854032</v>
      </c>
      <c r="AH61">
        <v>29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1560698204.76129</v>
      </c>
      <c r="AU61">
        <v>100.238190322581</v>
      </c>
      <c r="AV61">
        <v>112.493729032258</v>
      </c>
      <c r="AW61">
        <v>13.9349838709677</v>
      </c>
      <c r="AX61">
        <v>13.9299290322581</v>
      </c>
      <c r="AY61">
        <v>499.920903225806</v>
      </c>
      <c r="AZ61">
        <v>100.694419354839</v>
      </c>
      <c r="BA61">
        <v>0.200122451612903</v>
      </c>
      <c r="BB61">
        <v>19.9946612903226</v>
      </c>
      <c r="BC61">
        <v>20.9486870967742</v>
      </c>
      <c r="BD61">
        <v>999.9</v>
      </c>
      <c r="BE61">
        <v>0</v>
      </c>
      <c r="BF61">
        <v>0</v>
      </c>
      <c r="BG61">
        <v>10004.1716129032</v>
      </c>
      <c r="BH61">
        <v>0</v>
      </c>
      <c r="BI61">
        <v>8.68616516129032</v>
      </c>
      <c r="BJ61">
        <v>1499.98032258065</v>
      </c>
      <c r="BK61">
        <v>0.972997741935484</v>
      </c>
      <c r="BL61">
        <v>0.0270025580645161</v>
      </c>
      <c r="BM61">
        <v>0</v>
      </c>
      <c r="BN61">
        <v>2.18988387096774</v>
      </c>
      <c r="BO61">
        <v>0</v>
      </c>
      <c r="BP61">
        <v>242.319870967742</v>
      </c>
      <c r="BQ61">
        <v>15082.535483871</v>
      </c>
      <c r="BR61">
        <v>36.125</v>
      </c>
      <c r="BS61">
        <v>38.3201290322581</v>
      </c>
      <c r="BT61">
        <v>37.3628064516129</v>
      </c>
      <c r="BU61">
        <v>36.316064516129</v>
      </c>
      <c r="BV61">
        <v>35.935</v>
      </c>
      <c r="BW61">
        <v>1459.48032258065</v>
      </c>
      <c r="BX61">
        <v>40.5</v>
      </c>
      <c r="BY61">
        <v>0</v>
      </c>
      <c r="BZ61">
        <v>1560698246.7</v>
      </c>
      <c r="CA61">
        <v>2.20744615384615</v>
      </c>
      <c r="CB61">
        <v>0.520410267877235</v>
      </c>
      <c r="CC61">
        <v>-44.1150086234697</v>
      </c>
      <c r="CD61">
        <v>240.537307692308</v>
      </c>
      <c r="CE61">
        <v>15</v>
      </c>
      <c r="CF61">
        <v>1560698073.1</v>
      </c>
      <c r="CG61" t="s">
        <v>251</v>
      </c>
      <c r="CH61">
        <v>4</v>
      </c>
      <c r="CI61">
        <v>2.468</v>
      </c>
      <c r="CJ61">
        <v>0.047</v>
      </c>
      <c r="CK61">
        <v>400</v>
      </c>
      <c r="CL61">
        <v>14</v>
      </c>
      <c r="CM61">
        <v>0.36</v>
      </c>
      <c r="CN61">
        <v>0.2</v>
      </c>
      <c r="CO61">
        <v>-12.2197487804878</v>
      </c>
      <c r="CP61">
        <v>-3.36182926829267</v>
      </c>
      <c r="CQ61">
        <v>0.347158101412831</v>
      </c>
      <c r="CR61">
        <v>0</v>
      </c>
      <c r="CS61">
        <v>2.0444</v>
      </c>
      <c r="CT61">
        <v>0</v>
      </c>
      <c r="CU61">
        <v>0</v>
      </c>
      <c r="CV61">
        <v>0</v>
      </c>
      <c r="CW61">
        <v>0.00543926569512195</v>
      </c>
      <c r="CX61">
        <v>-0.0590740503554006</v>
      </c>
      <c r="CY61">
        <v>0.00607893051379243</v>
      </c>
      <c r="CZ61">
        <v>1</v>
      </c>
      <c r="DA61">
        <v>1</v>
      </c>
      <c r="DB61">
        <v>3</v>
      </c>
      <c r="DC61" t="s">
        <v>271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1.85511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2.468</v>
      </c>
      <c r="DZ61">
        <v>0.047</v>
      </c>
      <c r="EA61">
        <v>2</v>
      </c>
      <c r="EB61">
        <v>469.481</v>
      </c>
      <c r="EC61">
        <v>1014.15</v>
      </c>
      <c r="ED61">
        <v>16.1917</v>
      </c>
      <c r="EE61">
        <v>19.0648</v>
      </c>
      <c r="EF61">
        <v>29.9999</v>
      </c>
      <c r="EG61">
        <v>19.0034</v>
      </c>
      <c r="EH61">
        <v>18.9761</v>
      </c>
      <c r="EI61">
        <v>10.7155</v>
      </c>
      <c r="EJ61">
        <v>25.2227</v>
      </c>
      <c r="EK61">
        <v>85.1363</v>
      </c>
      <c r="EL61">
        <v>16.2158</v>
      </c>
      <c r="EM61">
        <v>143.33</v>
      </c>
      <c r="EN61">
        <v>13.8882</v>
      </c>
      <c r="EO61">
        <v>102.331</v>
      </c>
      <c r="EP61">
        <v>102.736</v>
      </c>
    </row>
    <row r="62" spans="1:146">
      <c r="A62">
        <v>46</v>
      </c>
      <c r="B62">
        <v>1560698217.1</v>
      </c>
      <c r="C62">
        <v>90</v>
      </c>
      <c r="D62" t="s">
        <v>346</v>
      </c>
      <c r="E62" t="s">
        <v>347</v>
      </c>
      <c r="H62">
        <v>1560698206.76129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-0.0417705736002379</v>
      </c>
      <c r="AF62">
        <v>0.0468911281694935</v>
      </c>
      <c r="AG62">
        <v>3.49409613758682</v>
      </c>
      <c r="AH62">
        <v>14</v>
      </c>
      <c r="AI62">
        <v>3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1560698206.76129</v>
      </c>
      <c r="AU62">
        <v>103.465264516129</v>
      </c>
      <c r="AV62">
        <v>115.821683870968</v>
      </c>
      <c r="AW62">
        <v>13.9335774193548</v>
      </c>
      <c r="AX62">
        <v>13.9298677419355</v>
      </c>
      <c r="AY62">
        <v>500.097903225806</v>
      </c>
      <c r="AZ62">
        <v>100.69364516129</v>
      </c>
      <c r="BA62">
        <v>0.200109903225806</v>
      </c>
      <c r="BB62">
        <v>19.9922580645161</v>
      </c>
      <c r="BC62">
        <v>20.9451548387097</v>
      </c>
      <c r="BD62">
        <v>999.9</v>
      </c>
      <c r="BE62">
        <v>0</v>
      </c>
      <c r="BF62">
        <v>0</v>
      </c>
      <c r="BG62">
        <v>10003.7861290323</v>
      </c>
      <c r="BH62">
        <v>0</v>
      </c>
      <c r="BI62">
        <v>8.76574774193548</v>
      </c>
      <c r="BJ62">
        <v>1499.97322580645</v>
      </c>
      <c r="BK62">
        <v>0.972997741935484</v>
      </c>
      <c r="BL62">
        <v>0.0270025580645161</v>
      </c>
      <c r="BM62">
        <v>0</v>
      </c>
      <c r="BN62">
        <v>2.19778709677419</v>
      </c>
      <c r="BO62">
        <v>0</v>
      </c>
      <c r="BP62">
        <v>240.06235483871</v>
      </c>
      <c r="BQ62">
        <v>15082.4677419355</v>
      </c>
      <c r="BR62">
        <v>36.125</v>
      </c>
      <c r="BS62">
        <v>38.3140322580645</v>
      </c>
      <c r="BT62">
        <v>37.3607741935484</v>
      </c>
      <c r="BU62">
        <v>36.3140322580645</v>
      </c>
      <c r="BV62">
        <v>35.929</v>
      </c>
      <c r="BW62">
        <v>1459.47322580645</v>
      </c>
      <c r="BX62">
        <v>40.5</v>
      </c>
      <c r="BY62">
        <v>0</v>
      </c>
      <c r="BZ62">
        <v>1560698249.1</v>
      </c>
      <c r="CA62">
        <v>2.21564230769231</v>
      </c>
      <c r="CB62">
        <v>0.514786339808095</v>
      </c>
      <c r="CC62">
        <v>-69.3841367122385</v>
      </c>
      <c r="CD62">
        <v>237.542076923077</v>
      </c>
      <c r="CE62">
        <v>15</v>
      </c>
      <c r="CF62">
        <v>1560698073.1</v>
      </c>
      <c r="CG62" t="s">
        <v>251</v>
      </c>
      <c r="CH62">
        <v>4</v>
      </c>
      <c r="CI62">
        <v>2.468</v>
      </c>
      <c r="CJ62">
        <v>0.047</v>
      </c>
      <c r="CK62">
        <v>400</v>
      </c>
      <c r="CL62">
        <v>14</v>
      </c>
      <c r="CM62">
        <v>0.36</v>
      </c>
      <c r="CN62">
        <v>0.2</v>
      </c>
      <c r="CO62">
        <v>-12.3258975609756</v>
      </c>
      <c r="CP62">
        <v>-2.68862926829267</v>
      </c>
      <c r="CQ62">
        <v>0.279894507555802</v>
      </c>
      <c r="CR62">
        <v>0</v>
      </c>
      <c r="CS62">
        <v>2.4196</v>
      </c>
      <c r="CT62">
        <v>0</v>
      </c>
      <c r="CU62">
        <v>0</v>
      </c>
      <c r="CV62">
        <v>0</v>
      </c>
      <c r="CW62">
        <v>0.00420437537804878</v>
      </c>
      <c r="CX62">
        <v>-0.0580859354006963</v>
      </c>
      <c r="CY62">
        <v>0.00601666637499722</v>
      </c>
      <c r="CZ62">
        <v>1</v>
      </c>
      <c r="DA62">
        <v>1</v>
      </c>
      <c r="DB62">
        <v>3</v>
      </c>
      <c r="DC62" t="s">
        <v>271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1.8551</v>
      </c>
      <c r="DK62">
        <v>1.85378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2.468</v>
      </c>
      <c r="DZ62">
        <v>0.047</v>
      </c>
      <c r="EA62">
        <v>2</v>
      </c>
      <c r="EB62">
        <v>487.979</v>
      </c>
      <c r="EC62">
        <v>1043.88</v>
      </c>
      <c r="ED62">
        <v>16.1976</v>
      </c>
      <c r="EE62">
        <v>19.0655</v>
      </c>
      <c r="EF62">
        <v>29.9998</v>
      </c>
      <c r="EG62">
        <v>19.0034</v>
      </c>
      <c r="EH62">
        <v>18.9769</v>
      </c>
      <c r="EI62">
        <v>10.9277</v>
      </c>
      <c r="EJ62">
        <v>25.2227</v>
      </c>
      <c r="EK62">
        <v>85.1363</v>
      </c>
      <c r="EL62">
        <v>16.2264</v>
      </c>
      <c r="EM62">
        <v>148.33</v>
      </c>
      <c r="EN62">
        <v>13.8882</v>
      </c>
      <c r="EO62">
        <v>102.331</v>
      </c>
      <c r="EP62">
        <v>102.736</v>
      </c>
    </row>
    <row r="63" spans="1:146">
      <c r="A63">
        <v>47</v>
      </c>
      <c r="B63">
        <v>1560698219.1</v>
      </c>
      <c r="C63">
        <v>92</v>
      </c>
      <c r="D63" t="s">
        <v>348</v>
      </c>
      <c r="E63" t="s">
        <v>349</v>
      </c>
      <c r="H63">
        <v>1560698208.76129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-0.0417556360628553</v>
      </c>
      <c r="AF63">
        <v>0.0468743594751813</v>
      </c>
      <c r="AG63">
        <v>3.4931089404394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1560698208.76129</v>
      </c>
      <c r="AU63">
        <v>106.715619354839</v>
      </c>
      <c r="AV63">
        <v>119.151322580645</v>
      </c>
      <c r="AW63">
        <v>13.932035483871</v>
      </c>
      <c r="AX63">
        <v>13.9299</v>
      </c>
      <c r="AY63">
        <v>500.127935483871</v>
      </c>
      <c r="AZ63">
        <v>100.692741935484</v>
      </c>
      <c r="BA63">
        <v>0.200091161290323</v>
      </c>
      <c r="BB63">
        <v>19.9883580645161</v>
      </c>
      <c r="BC63">
        <v>20.9397838709677</v>
      </c>
      <c r="BD63">
        <v>999.9</v>
      </c>
      <c r="BE63">
        <v>0</v>
      </c>
      <c r="BF63">
        <v>0</v>
      </c>
      <c r="BG63">
        <v>10000.2983870968</v>
      </c>
      <c r="BH63">
        <v>0</v>
      </c>
      <c r="BI63">
        <v>9.04541483870968</v>
      </c>
      <c r="BJ63">
        <v>1499.98322580645</v>
      </c>
      <c r="BK63">
        <v>0.972998</v>
      </c>
      <c r="BL63">
        <v>0.0270023064516129</v>
      </c>
      <c r="BM63">
        <v>0</v>
      </c>
      <c r="BN63">
        <v>2.21252258064516</v>
      </c>
      <c r="BO63">
        <v>0</v>
      </c>
      <c r="BP63">
        <v>237.255290322581</v>
      </c>
      <c r="BQ63">
        <v>15082.5677419355</v>
      </c>
      <c r="BR63">
        <v>36.1189032258065</v>
      </c>
      <c r="BS63">
        <v>38.31</v>
      </c>
      <c r="BT63">
        <v>37.3546774193548</v>
      </c>
      <c r="BU63">
        <v>36.312</v>
      </c>
      <c r="BV63">
        <v>35.923</v>
      </c>
      <c r="BW63">
        <v>1459.48322580645</v>
      </c>
      <c r="BX63">
        <v>40.5</v>
      </c>
      <c r="BY63">
        <v>0</v>
      </c>
      <c r="BZ63">
        <v>1560698250.9</v>
      </c>
      <c r="CA63">
        <v>2.22776153846154</v>
      </c>
      <c r="CB63">
        <v>0.73975386229455</v>
      </c>
      <c r="CC63">
        <v>-110.997265076762</v>
      </c>
      <c r="CD63">
        <v>234.650692307692</v>
      </c>
      <c r="CE63">
        <v>15</v>
      </c>
      <c r="CF63">
        <v>1560698073.1</v>
      </c>
      <c r="CG63" t="s">
        <v>251</v>
      </c>
      <c r="CH63">
        <v>4</v>
      </c>
      <c r="CI63">
        <v>2.468</v>
      </c>
      <c r="CJ63">
        <v>0.047</v>
      </c>
      <c r="CK63">
        <v>400</v>
      </c>
      <c r="CL63">
        <v>14</v>
      </c>
      <c r="CM63">
        <v>0.36</v>
      </c>
      <c r="CN63">
        <v>0.2</v>
      </c>
      <c r="CO63">
        <v>-12.4119902439024</v>
      </c>
      <c r="CP63">
        <v>-2.07737351916375</v>
      </c>
      <c r="CQ63">
        <v>0.217936950834329</v>
      </c>
      <c r="CR63">
        <v>0</v>
      </c>
      <c r="CS63">
        <v>2.405</v>
      </c>
      <c r="CT63">
        <v>0</v>
      </c>
      <c r="CU63">
        <v>0</v>
      </c>
      <c r="CV63">
        <v>0</v>
      </c>
      <c r="CW63">
        <v>0.00265449245121951</v>
      </c>
      <c r="CX63">
        <v>-0.0538012248501743</v>
      </c>
      <c r="CY63">
        <v>0.00568429751469168</v>
      </c>
      <c r="CZ63">
        <v>1</v>
      </c>
      <c r="DA63">
        <v>1</v>
      </c>
      <c r="DB63">
        <v>3</v>
      </c>
      <c r="DC63" t="s">
        <v>271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</v>
      </c>
      <c r="DK63">
        <v>1.85378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2.468</v>
      </c>
      <c r="DZ63">
        <v>0.047</v>
      </c>
      <c r="EA63">
        <v>2</v>
      </c>
      <c r="EB63">
        <v>501.446</v>
      </c>
      <c r="EC63">
        <v>1045.18</v>
      </c>
      <c r="ED63">
        <v>16.2046</v>
      </c>
      <c r="EE63">
        <v>19.0664</v>
      </c>
      <c r="EF63">
        <v>29.9996</v>
      </c>
      <c r="EG63">
        <v>19.0034</v>
      </c>
      <c r="EH63">
        <v>18.9774</v>
      </c>
      <c r="EI63">
        <v>11.1227</v>
      </c>
      <c r="EJ63">
        <v>25.2227</v>
      </c>
      <c r="EK63">
        <v>85.1363</v>
      </c>
      <c r="EL63">
        <v>16.2264</v>
      </c>
      <c r="EM63">
        <v>153.33</v>
      </c>
      <c r="EN63">
        <v>13.8882</v>
      </c>
      <c r="EO63">
        <v>102.331</v>
      </c>
      <c r="EP63">
        <v>102.738</v>
      </c>
    </row>
    <row r="64" spans="1:146">
      <c r="A64">
        <v>48</v>
      </c>
      <c r="B64">
        <v>1560698221.1</v>
      </c>
      <c r="C64">
        <v>94</v>
      </c>
      <c r="D64" t="s">
        <v>350</v>
      </c>
      <c r="E64" t="s">
        <v>351</v>
      </c>
      <c r="H64">
        <v>1560698210.76129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-0.0417510189501019</v>
      </c>
      <c r="AF64">
        <v>0.0468691763616344</v>
      </c>
      <c r="AG64">
        <v>3.49280377806082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1560698210.76129</v>
      </c>
      <c r="AU64">
        <v>109.98174516129</v>
      </c>
      <c r="AV64">
        <v>122.482806451613</v>
      </c>
      <c r="AW64">
        <v>13.9304548387097</v>
      </c>
      <c r="AX64">
        <v>13.9298032258065</v>
      </c>
      <c r="AY64">
        <v>500.130161290323</v>
      </c>
      <c r="AZ64">
        <v>100.691774193548</v>
      </c>
      <c r="BA64">
        <v>0.20008564516129</v>
      </c>
      <c r="BB64">
        <v>19.9839548387097</v>
      </c>
      <c r="BC64">
        <v>20.9342870967742</v>
      </c>
      <c r="BD64">
        <v>999.9</v>
      </c>
      <c r="BE64">
        <v>0</v>
      </c>
      <c r="BF64">
        <v>0</v>
      </c>
      <c r="BG64">
        <v>9999.28870967742</v>
      </c>
      <c r="BH64">
        <v>0</v>
      </c>
      <c r="BI64">
        <v>8.92086612903226</v>
      </c>
      <c r="BJ64">
        <v>1499.98967741935</v>
      </c>
      <c r="BK64">
        <v>0.972998</v>
      </c>
      <c r="BL64">
        <v>0.0270023064516129</v>
      </c>
      <c r="BM64">
        <v>0</v>
      </c>
      <c r="BN64">
        <v>2.21981612903226</v>
      </c>
      <c r="BO64">
        <v>0</v>
      </c>
      <c r="BP64">
        <v>234.547096774194</v>
      </c>
      <c r="BQ64">
        <v>15082.6419354839</v>
      </c>
      <c r="BR64">
        <v>36.1128064516129</v>
      </c>
      <c r="BS64">
        <v>38.308</v>
      </c>
      <c r="BT64">
        <v>37.3485806451613</v>
      </c>
      <c r="BU64">
        <v>36.312</v>
      </c>
      <c r="BV64">
        <v>35.917</v>
      </c>
      <c r="BW64">
        <v>1459.48903225806</v>
      </c>
      <c r="BX64">
        <v>40.5009677419355</v>
      </c>
      <c r="BY64">
        <v>0</v>
      </c>
      <c r="BZ64">
        <v>1560698252.7</v>
      </c>
      <c r="CA64">
        <v>2.22688076923077</v>
      </c>
      <c r="CB64">
        <v>0.64422223132208</v>
      </c>
      <c r="CC64">
        <v>-130.97035909286</v>
      </c>
      <c r="CD64">
        <v>231.283730769231</v>
      </c>
      <c r="CE64">
        <v>15</v>
      </c>
      <c r="CF64">
        <v>1560698073.1</v>
      </c>
      <c r="CG64" t="s">
        <v>251</v>
      </c>
      <c r="CH64">
        <v>4</v>
      </c>
      <c r="CI64">
        <v>2.468</v>
      </c>
      <c r="CJ64">
        <v>0.047</v>
      </c>
      <c r="CK64">
        <v>400</v>
      </c>
      <c r="CL64">
        <v>14</v>
      </c>
      <c r="CM64">
        <v>0.36</v>
      </c>
      <c r="CN64">
        <v>0.2</v>
      </c>
      <c r="CO64">
        <v>-12.4835024390244</v>
      </c>
      <c r="CP64">
        <v>-1.62941602787463</v>
      </c>
      <c r="CQ64">
        <v>0.170043439913058</v>
      </c>
      <c r="CR64">
        <v>0</v>
      </c>
      <c r="CS64">
        <v>2.3411</v>
      </c>
      <c r="CT64">
        <v>0</v>
      </c>
      <c r="CU64">
        <v>0</v>
      </c>
      <c r="CV64">
        <v>0</v>
      </c>
      <c r="CW64">
        <v>0.00106443952439024</v>
      </c>
      <c r="CX64">
        <v>-0.0457979520000027</v>
      </c>
      <c r="CY64">
        <v>0.004991749162963</v>
      </c>
      <c r="CZ64">
        <v>1</v>
      </c>
      <c r="DA64">
        <v>1</v>
      </c>
      <c r="DB64">
        <v>3</v>
      </c>
      <c r="DC64" t="s">
        <v>271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1.85509</v>
      </c>
      <c r="DK64">
        <v>1.85378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2.468</v>
      </c>
      <c r="DZ64">
        <v>0.047</v>
      </c>
      <c r="EA64">
        <v>2</v>
      </c>
      <c r="EB64">
        <v>500.359</v>
      </c>
      <c r="EC64">
        <v>1049.12</v>
      </c>
      <c r="ED64">
        <v>16.213</v>
      </c>
      <c r="EE64">
        <v>19.0664</v>
      </c>
      <c r="EF64">
        <v>29.9997</v>
      </c>
      <c r="EG64">
        <v>19.0037</v>
      </c>
      <c r="EH64">
        <v>18.9774</v>
      </c>
      <c r="EI64">
        <v>11.2886</v>
      </c>
      <c r="EJ64">
        <v>25.2227</v>
      </c>
      <c r="EK64">
        <v>85.1363</v>
      </c>
      <c r="EL64">
        <v>16.253</v>
      </c>
      <c r="EM64">
        <v>153.33</v>
      </c>
      <c r="EN64">
        <v>13.8882</v>
      </c>
      <c r="EO64">
        <v>102.332</v>
      </c>
      <c r="EP64">
        <v>102.74</v>
      </c>
    </row>
    <row r="65" spans="1:146">
      <c r="A65">
        <v>49</v>
      </c>
      <c r="B65">
        <v>1560698223.1</v>
      </c>
      <c r="C65">
        <v>96</v>
      </c>
      <c r="D65" t="s">
        <v>352</v>
      </c>
      <c r="E65" t="s">
        <v>353</v>
      </c>
      <c r="H65">
        <v>1560698212.76129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-0.0417541899125117</v>
      </c>
      <c r="AF65">
        <v>0.046872736044731</v>
      </c>
      <c r="AG65">
        <v>3.49301336018561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1560698212.76129</v>
      </c>
      <c r="AU65">
        <v>113.261764516129</v>
      </c>
      <c r="AV65">
        <v>125.815774193548</v>
      </c>
      <c r="AW65">
        <v>13.9291677419355</v>
      </c>
      <c r="AX65">
        <v>13.9295290322581</v>
      </c>
      <c r="AY65">
        <v>500.14164516129</v>
      </c>
      <c r="AZ65">
        <v>100.690709677419</v>
      </c>
      <c r="BA65">
        <v>0.200048548387097</v>
      </c>
      <c r="BB65">
        <v>19.9796580645161</v>
      </c>
      <c r="BC65">
        <v>20.9311838709677</v>
      </c>
      <c r="BD65">
        <v>999.9</v>
      </c>
      <c r="BE65">
        <v>0</v>
      </c>
      <c r="BF65">
        <v>0</v>
      </c>
      <c r="BG65">
        <v>10000.1538709677</v>
      </c>
      <c r="BH65">
        <v>0</v>
      </c>
      <c r="BI65">
        <v>9.3330570967742</v>
      </c>
      <c r="BJ65">
        <v>1500.01709677419</v>
      </c>
      <c r="BK65">
        <v>0.972998258064516</v>
      </c>
      <c r="BL65">
        <v>0.0270020516129032</v>
      </c>
      <c r="BM65">
        <v>0</v>
      </c>
      <c r="BN65">
        <v>2.19581935483871</v>
      </c>
      <c r="BO65">
        <v>0</v>
      </c>
      <c r="BP65">
        <v>232.418064516129</v>
      </c>
      <c r="BQ65">
        <v>15082.9225806452</v>
      </c>
      <c r="BR65">
        <v>36.1107741935484</v>
      </c>
      <c r="BS65">
        <v>38.302</v>
      </c>
      <c r="BT65">
        <v>37.3424838709677</v>
      </c>
      <c r="BU65">
        <v>36.312</v>
      </c>
      <c r="BV65">
        <v>35.911</v>
      </c>
      <c r="BW65">
        <v>1459.51580645161</v>
      </c>
      <c r="BX65">
        <v>40.501935483871</v>
      </c>
      <c r="BY65">
        <v>0</v>
      </c>
      <c r="BZ65">
        <v>1560698255.1</v>
      </c>
      <c r="CA65">
        <v>2.22910769230769</v>
      </c>
      <c r="CB65">
        <v>-0.521162384369517</v>
      </c>
      <c r="CC65">
        <v>-105.197299220005</v>
      </c>
      <c r="CD65">
        <v>228.099884615385</v>
      </c>
      <c r="CE65">
        <v>15</v>
      </c>
      <c r="CF65">
        <v>1560698073.1</v>
      </c>
      <c r="CG65" t="s">
        <v>251</v>
      </c>
      <c r="CH65">
        <v>4</v>
      </c>
      <c r="CI65">
        <v>2.468</v>
      </c>
      <c r="CJ65">
        <v>0.047</v>
      </c>
      <c r="CK65">
        <v>400</v>
      </c>
      <c r="CL65">
        <v>14</v>
      </c>
      <c r="CM65">
        <v>0.36</v>
      </c>
      <c r="CN65">
        <v>0.2</v>
      </c>
      <c r="CO65">
        <v>-12.5366073170732</v>
      </c>
      <c r="CP65">
        <v>-1.32866968641125</v>
      </c>
      <c r="CQ65">
        <v>0.139224977416785</v>
      </c>
      <c r="CR65">
        <v>0</v>
      </c>
      <c r="CS65">
        <v>2.1269</v>
      </c>
      <c r="CT65">
        <v>0</v>
      </c>
      <c r="CU65">
        <v>0</v>
      </c>
      <c r="CV65">
        <v>0</v>
      </c>
      <c r="CW65">
        <v>-0.000133700646341463</v>
      </c>
      <c r="CX65">
        <v>-0.0309112914146374</v>
      </c>
      <c r="CY65">
        <v>0.00382738564029037</v>
      </c>
      <c r="CZ65">
        <v>1</v>
      </c>
      <c r="DA65">
        <v>1</v>
      </c>
      <c r="DB65">
        <v>3</v>
      </c>
      <c r="DC65" t="s">
        <v>271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1.85377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2.468</v>
      </c>
      <c r="DZ65">
        <v>0.047</v>
      </c>
      <c r="EA65">
        <v>2</v>
      </c>
      <c r="EB65">
        <v>502.469</v>
      </c>
      <c r="EC65">
        <v>1043.86</v>
      </c>
      <c r="ED65">
        <v>16.2213</v>
      </c>
      <c r="EE65">
        <v>19.0664</v>
      </c>
      <c r="EF65">
        <v>29.9998</v>
      </c>
      <c r="EG65">
        <v>19.0046</v>
      </c>
      <c r="EH65">
        <v>18.9772</v>
      </c>
      <c r="EI65">
        <v>11.5004</v>
      </c>
      <c r="EJ65">
        <v>25.2227</v>
      </c>
      <c r="EK65">
        <v>85.1363</v>
      </c>
      <c r="EL65">
        <v>16.253</v>
      </c>
      <c r="EM65">
        <v>158.33</v>
      </c>
      <c r="EN65">
        <v>13.8882</v>
      </c>
      <c r="EO65">
        <v>102.333</v>
      </c>
      <c r="EP65">
        <v>102.742</v>
      </c>
    </row>
    <row r="66" spans="1:146">
      <c r="A66">
        <v>50</v>
      </c>
      <c r="B66">
        <v>1560698225.1</v>
      </c>
      <c r="C66">
        <v>98</v>
      </c>
      <c r="D66" t="s">
        <v>354</v>
      </c>
      <c r="E66" t="s">
        <v>355</v>
      </c>
      <c r="H66">
        <v>1560698214.76129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-0.0417550546746722</v>
      </c>
      <c r="AF66">
        <v>0.0468737068160134</v>
      </c>
      <c r="AG66">
        <v>3.49307051495427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1560698214.76129</v>
      </c>
      <c r="AU66">
        <v>116.552370967742</v>
      </c>
      <c r="AV66">
        <v>129.144193548387</v>
      </c>
      <c r="AW66">
        <v>13.9282</v>
      </c>
      <c r="AX66">
        <v>13.9289967741935</v>
      </c>
      <c r="AY66">
        <v>500.146064516129</v>
      </c>
      <c r="AZ66">
        <v>100.689741935484</v>
      </c>
      <c r="BA66">
        <v>0.200048774193548</v>
      </c>
      <c r="BB66">
        <v>19.9753064516129</v>
      </c>
      <c r="BC66">
        <v>20.9298580645161</v>
      </c>
      <c r="BD66">
        <v>999.9</v>
      </c>
      <c r="BE66">
        <v>0</v>
      </c>
      <c r="BF66">
        <v>0</v>
      </c>
      <c r="BG66">
        <v>10000.4570967742</v>
      </c>
      <c r="BH66">
        <v>0</v>
      </c>
      <c r="BI66">
        <v>10.474445483871</v>
      </c>
      <c r="BJ66">
        <v>1500.02870967742</v>
      </c>
      <c r="BK66">
        <v>0.972998387096774</v>
      </c>
      <c r="BL66">
        <v>0.0270019225806452</v>
      </c>
      <c r="BM66">
        <v>0</v>
      </c>
      <c r="BN66">
        <v>2.16748064516129</v>
      </c>
      <c r="BO66">
        <v>0</v>
      </c>
      <c r="BP66">
        <v>230.329387096774</v>
      </c>
      <c r="BQ66">
        <v>15083.0483870968</v>
      </c>
      <c r="BR66">
        <v>36.1046774193548</v>
      </c>
      <c r="BS66">
        <v>38.296</v>
      </c>
      <c r="BT66">
        <v>37.3363870967742</v>
      </c>
      <c r="BU66">
        <v>36.31</v>
      </c>
      <c r="BV66">
        <v>35.905</v>
      </c>
      <c r="BW66">
        <v>1459.52741935484</v>
      </c>
      <c r="BX66">
        <v>40.5025806451613</v>
      </c>
      <c r="BY66">
        <v>0</v>
      </c>
      <c r="BZ66">
        <v>1560698256.9</v>
      </c>
      <c r="CA66">
        <v>2.20491923076923</v>
      </c>
      <c r="CB66">
        <v>-1.13942221701881</v>
      </c>
      <c r="CC66">
        <v>-98.7348376257734</v>
      </c>
      <c r="CD66">
        <v>226.318230769231</v>
      </c>
      <c r="CE66">
        <v>15</v>
      </c>
      <c r="CF66">
        <v>1560698073.1</v>
      </c>
      <c r="CG66" t="s">
        <v>251</v>
      </c>
      <c r="CH66">
        <v>4</v>
      </c>
      <c r="CI66">
        <v>2.468</v>
      </c>
      <c r="CJ66">
        <v>0.047</v>
      </c>
      <c r="CK66">
        <v>400</v>
      </c>
      <c r="CL66">
        <v>14</v>
      </c>
      <c r="CM66">
        <v>0.36</v>
      </c>
      <c r="CN66">
        <v>0.2</v>
      </c>
      <c r="CO66">
        <v>-12.5798829268293</v>
      </c>
      <c r="CP66">
        <v>-1.12114703832745</v>
      </c>
      <c r="CQ66">
        <v>0.118413732934703</v>
      </c>
      <c r="CR66">
        <v>0</v>
      </c>
      <c r="CS66">
        <v>1.8019</v>
      </c>
      <c r="CT66">
        <v>0</v>
      </c>
      <c r="CU66">
        <v>0</v>
      </c>
      <c r="CV66">
        <v>0</v>
      </c>
      <c r="CW66">
        <v>-0.000777058670731707</v>
      </c>
      <c r="CX66">
        <v>-0.0122790316306613</v>
      </c>
      <c r="CY66">
        <v>0.00275856328921399</v>
      </c>
      <c r="CZ66">
        <v>1</v>
      </c>
      <c r="DA66">
        <v>1</v>
      </c>
      <c r="DB66">
        <v>3</v>
      </c>
      <c r="DC66" t="s">
        <v>271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1.85509</v>
      </c>
      <c r="DK66">
        <v>1.85377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2.468</v>
      </c>
      <c r="DZ66">
        <v>0.047</v>
      </c>
      <c r="EA66">
        <v>2</v>
      </c>
      <c r="EB66">
        <v>501.273</v>
      </c>
      <c r="EC66">
        <v>1043.35</v>
      </c>
      <c r="ED66">
        <v>16.2345</v>
      </c>
      <c r="EE66">
        <v>19.0664</v>
      </c>
      <c r="EF66">
        <v>29.9997</v>
      </c>
      <c r="EG66">
        <v>19.005</v>
      </c>
      <c r="EH66">
        <v>18.9766</v>
      </c>
      <c r="EI66">
        <v>11.6957</v>
      </c>
      <c r="EJ66">
        <v>25.2227</v>
      </c>
      <c r="EK66">
        <v>85.1363</v>
      </c>
      <c r="EL66">
        <v>16.253</v>
      </c>
      <c r="EM66">
        <v>163.33</v>
      </c>
      <c r="EN66">
        <v>13.8882</v>
      </c>
      <c r="EO66">
        <v>102.334</v>
      </c>
      <c r="EP66">
        <v>102.744</v>
      </c>
    </row>
    <row r="67" spans="1:146">
      <c r="A67">
        <v>51</v>
      </c>
      <c r="B67">
        <v>1560698227.1</v>
      </c>
      <c r="C67">
        <v>100</v>
      </c>
      <c r="D67" t="s">
        <v>356</v>
      </c>
      <c r="E67" t="s">
        <v>357</v>
      </c>
      <c r="H67">
        <v>1560698216.76129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-0.0417618481238139</v>
      </c>
      <c r="AF67">
        <v>0.0468813330578138</v>
      </c>
      <c r="AG67">
        <v>3.49351950030416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1560698216.76129</v>
      </c>
      <c r="AU67">
        <v>119.850322580645</v>
      </c>
      <c r="AV67">
        <v>132.475903225806</v>
      </c>
      <c r="AW67">
        <v>13.9274935483871</v>
      </c>
      <c r="AX67">
        <v>13.9283419354839</v>
      </c>
      <c r="AY67">
        <v>500.12935483871</v>
      </c>
      <c r="AZ67">
        <v>100.688838709677</v>
      </c>
      <c r="BA67">
        <v>0.200062064516129</v>
      </c>
      <c r="BB67">
        <v>19.9710419354839</v>
      </c>
      <c r="BC67">
        <v>20.9276096774194</v>
      </c>
      <c r="BD67">
        <v>999.9</v>
      </c>
      <c r="BE67">
        <v>0</v>
      </c>
      <c r="BF67">
        <v>0</v>
      </c>
      <c r="BG67">
        <v>10002.1738709677</v>
      </c>
      <c r="BH67">
        <v>0</v>
      </c>
      <c r="BI67">
        <v>11.3430303225806</v>
      </c>
      <c r="BJ67">
        <v>1500.01612903226</v>
      </c>
      <c r="BK67">
        <v>0.972998387096774</v>
      </c>
      <c r="BL67">
        <v>0.0270019225806452</v>
      </c>
      <c r="BM67">
        <v>0</v>
      </c>
      <c r="BN67">
        <v>2.19963225806452</v>
      </c>
      <c r="BO67">
        <v>0</v>
      </c>
      <c r="BP67">
        <v>227.418870967742</v>
      </c>
      <c r="BQ67">
        <v>15082.9193548387</v>
      </c>
      <c r="BR67">
        <v>36.0985806451613</v>
      </c>
      <c r="BS67">
        <v>38.29</v>
      </c>
      <c r="BT67">
        <v>37.3302903225806</v>
      </c>
      <c r="BU67">
        <v>36.308</v>
      </c>
      <c r="BV67">
        <v>35.899</v>
      </c>
      <c r="BW67">
        <v>1459.51483870968</v>
      </c>
      <c r="BX67">
        <v>40.5025806451613</v>
      </c>
      <c r="BY67">
        <v>0</v>
      </c>
      <c r="BZ67">
        <v>1560698258.7</v>
      </c>
      <c r="CA67">
        <v>2.22068461538462</v>
      </c>
      <c r="CB67">
        <v>-0.637723075903834</v>
      </c>
      <c r="CC67">
        <v>-76.366905891946</v>
      </c>
      <c r="CD67">
        <v>222.895</v>
      </c>
      <c r="CE67">
        <v>15</v>
      </c>
      <c r="CF67">
        <v>1560698073.1</v>
      </c>
      <c r="CG67" t="s">
        <v>251</v>
      </c>
      <c r="CH67">
        <v>4</v>
      </c>
      <c r="CI67">
        <v>2.468</v>
      </c>
      <c r="CJ67">
        <v>0.047</v>
      </c>
      <c r="CK67">
        <v>400</v>
      </c>
      <c r="CL67">
        <v>14</v>
      </c>
      <c r="CM67">
        <v>0.36</v>
      </c>
      <c r="CN67">
        <v>0.2</v>
      </c>
      <c r="CO67">
        <v>-12.6168585365854</v>
      </c>
      <c r="CP67">
        <v>-1.01963205574917</v>
      </c>
      <c r="CQ67">
        <v>0.108864361736957</v>
      </c>
      <c r="CR67">
        <v>0</v>
      </c>
      <c r="CS67">
        <v>2.4254</v>
      </c>
      <c r="CT67">
        <v>0</v>
      </c>
      <c r="CU67">
        <v>0</v>
      </c>
      <c r="CV67">
        <v>0</v>
      </c>
      <c r="CW67">
        <v>-0.000936322329268293</v>
      </c>
      <c r="CX67">
        <v>0.00533195412543518</v>
      </c>
      <c r="CY67">
        <v>0.00244049789244143</v>
      </c>
      <c r="CZ67">
        <v>1</v>
      </c>
      <c r="DA67">
        <v>1</v>
      </c>
      <c r="DB67">
        <v>3</v>
      </c>
      <c r="DC67" t="s">
        <v>271</v>
      </c>
      <c r="DD67">
        <v>1.85562</v>
      </c>
      <c r="DE67">
        <v>1.85365</v>
      </c>
      <c r="DF67">
        <v>1.85471</v>
      </c>
      <c r="DG67">
        <v>1.85913</v>
      </c>
      <c r="DH67">
        <v>1.85349</v>
      </c>
      <c r="DI67">
        <v>1.85791</v>
      </c>
      <c r="DJ67">
        <v>1.85511</v>
      </c>
      <c r="DK67">
        <v>1.85378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2.468</v>
      </c>
      <c r="DZ67">
        <v>0.047</v>
      </c>
      <c r="EA67">
        <v>2</v>
      </c>
      <c r="EB67">
        <v>501.062</v>
      </c>
      <c r="EC67">
        <v>1042.86</v>
      </c>
      <c r="ED67">
        <v>16.2477</v>
      </c>
      <c r="EE67">
        <v>19.0664</v>
      </c>
      <c r="EF67">
        <v>29.9998</v>
      </c>
      <c r="EG67">
        <v>19.005</v>
      </c>
      <c r="EH67">
        <v>18.9765</v>
      </c>
      <c r="EI67">
        <v>11.8615</v>
      </c>
      <c r="EJ67">
        <v>25.2227</v>
      </c>
      <c r="EK67">
        <v>85.1363</v>
      </c>
      <c r="EL67">
        <v>16.2878</v>
      </c>
      <c r="EM67">
        <v>163.33</v>
      </c>
      <c r="EN67">
        <v>13.8882</v>
      </c>
      <c r="EO67">
        <v>102.335</v>
      </c>
      <c r="EP67">
        <v>102.744</v>
      </c>
    </row>
    <row r="68" spans="1:146">
      <c r="A68">
        <v>52</v>
      </c>
      <c r="B68">
        <v>1560698229.1</v>
      </c>
      <c r="C68">
        <v>102</v>
      </c>
      <c r="D68" t="s">
        <v>358</v>
      </c>
      <c r="E68" t="s">
        <v>359</v>
      </c>
      <c r="H68">
        <v>1560698218.76129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-0.0417701846771875</v>
      </c>
      <c r="AF68">
        <v>0.0468906915692979</v>
      </c>
      <c r="AG68">
        <v>3.49407043587418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1560698218.76129</v>
      </c>
      <c r="AU68">
        <v>123.154387096774</v>
      </c>
      <c r="AV68">
        <v>135.814903225806</v>
      </c>
      <c r="AW68">
        <v>13.9271451612903</v>
      </c>
      <c r="AX68">
        <v>13.9276483870968</v>
      </c>
      <c r="AY68">
        <v>500.157580645161</v>
      </c>
      <c r="AZ68">
        <v>100.688032258065</v>
      </c>
      <c r="BA68">
        <v>0.200061</v>
      </c>
      <c r="BB68">
        <v>19.9667548387097</v>
      </c>
      <c r="BC68">
        <v>20.923735483871</v>
      </c>
      <c r="BD68">
        <v>999.9</v>
      </c>
      <c r="BE68">
        <v>0</v>
      </c>
      <c r="BF68">
        <v>0</v>
      </c>
      <c r="BG68">
        <v>10004.2506451613</v>
      </c>
      <c r="BH68">
        <v>0</v>
      </c>
      <c r="BI68">
        <v>11.6935906451613</v>
      </c>
      <c r="BJ68">
        <v>1500.00838709677</v>
      </c>
      <c r="BK68">
        <v>0.972998387096774</v>
      </c>
      <c r="BL68">
        <v>0.0270019225806452</v>
      </c>
      <c r="BM68">
        <v>0</v>
      </c>
      <c r="BN68">
        <v>2.20231935483871</v>
      </c>
      <c r="BO68">
        <v>0</v>
      </c>
      <c r="BP68">
        <v>224.235935483871</v>
      </c>
      <c r="BQ68">
        <v>15082.835483871</v>
      </c>
      <c r="BR68">
        <v>36.0924838709677</v>
      </c>
      <c r="BS68">
        <v>38.284</v>
      </c>
      <c r="BT68">
        <v>37.3241935483871</v>
      </c>
      <c r="BU68">
        <v>36.308</v>
      </c>
      <c r="BV68">
        <v>35.893</v>
      </c>
      <c r="BW68">
        <v>1459.50709677419</v>
      </c>
      <c r="BX68">
        <v>40.5025806451613</v>
      </c>
      <c r="BY68">
        <v>0</v>
      </c>
      <c r="BZ68">
        <v>1560698261.1</v>
      </c>
      <c r="CA68">
        <v>2.19543461538462</v>
      </c>
      <c r="CB68">
        <v>-0.67973674784082</v>
      </c>
      <c r="CC68">
        <v>-73.946085520618</v>
      </c>
      <c r="CD68">
        <v>218.973346153846</v>
      </c>
      <c r="CE68">
        <v>15</v>
      </c>
      <c r="CF68">
        <v>1560698073.1</v>
      </c>
      <c r="CG68" t="s">
        <v>251</v>
      </c>
      <c r="CH68">
        <v>4</v>
      </c>
      <c r="CI68">
        <v>2.468</v>
      </c>
      <c r="CJ68">
        <v>0.047</v>
      </c>
      <c r="CK68">
        <v>400</v>
      </c>
      <c r="CL68">
        <v>14</v>
      </c>
      <c r="CM68">
        <v>0.36</v>
      </c>
      <c r="CN68">
        <v>0.2</v>
      </c>
      <c r="CO68">
        <v>-12.6483512195122</v>
      </c>
      <c r="CP68">
        <v>-0.885712891985969</v>
      </c>
      <c r="CQ68">
        <v>0.0972097734771994</v>
      </c>
      <c r="CR68">
        <v>0</v>
      </c>
      <c r="CS68">
        <v>2.1493</v>
      </c>
      <c r="CT68">
        <v>0</v>
      </c>
      <c r="CU68">
        <v>0</v>
      </c>
      <c r="CV68">
        <v>0</v>
      </c>
      <c r="CW68">
        <v>-0.000725095012195122</v>
      </c>
      <c r="CX68">
        <v>0.0193584608571418</v>
      </c>
      <c r="CY68">
        <v>0.00275779606953865</v>
      </c>
      <c r="CZ68">
        <v>1</v>
      </c>
      <c r="DA68">
        <v>1</v>
      </c>
      <c r="DB68">
        <v>3</v>
      </c>
      <c r="DC68" t="s">
        <v>271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1.8551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2.468</v>
      </c>
      <c r="DZ68">
        <v>0.047</v>
      </c>
      <c r="EA68">
        <v>2</v>
      </c>
      <c r="EB68">
        <v>504.853</v>
      </c>
      <c r="EC68">
        <v>1036.97</v>
      </c>
      <c r="ED68">
        <v>16.2611</v>
      </c>
      <c r="EE68">
        <v>19.0664</v>
      </c>
      <c r="EF68">
        <v>29.9998</v>
      </c>
      <c r="EG68">
        <v>19.005</v>
      </c>
      <c r="EH68">
        <v>18.977</v>
      </c>
      <c r="EI68">
        <v>12.0732</v>
      </c>
      <c r="EJ68">
        <v>25.2227</v>
      </c>
      <c r="EK68">
        <v>85.1363</v>
      </c>
      <c r="EL68">
        <v>16.2878</v>
      </c>
      <c r="EM68">
        <v>168.33</v>
      </c>
      <c r="EN68">
        <v>13.8882</v>
      </c>
      <c r="EO68">
        <v>102.335</v>
      </c>
      <c r="EP68">
        <v>102.744</v>
      </c>
    </row>
    <row r="69" spans="1:146">
      <c r="A69">
        <v>53</v>
      </c>
      <c r="B69">
        <v>1560698231.1</v>
      </c>
      <c r="C69">
        <v>104</v>
      </c>
      <c r="D69" t="s">
        <v>360</v>
      </c>
      <c r="E69" t="s">
        <v>361</v>
      </c>
      <c r="H69">
        <v>1560698220.76129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-0.041762893506685</v>
      </c>
      <c r="AF69">
        <v>0.0468825065916673</v>
      </c>
      <c r="AG69">
        <v>3.49358858835512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1560698220.76129</v>
      </c>
      <c r="AU69">
        <v>126.461612903226</v>
      </c>
      <c r="AV69">
        <v>139.154064516129</v>
      </c>
      <c r="AW69">
        <v>13.9271129032258</v>
      </c>
      <c r="AX69">
        <v>13.9267548387097</v>
      </c>
      <c r="AY69">
        <v>500.19064516129</v>
      </c>
      <c r="AZ69">
        <v>100.687290322581</v>
      </c>
      <c r="BA69">
        <v>0.200080677419355</v>
      </c>
      <c r="BB69">
        <v>19.9625290322581</v>
      </c>
      <c r="BC69">
        <v>20.9198290322581</v>
      </c>
      <c r="BD69">
        <v>999.9</v>
      </c>
      <c r="BE69">
        <v>0</v>
      </c>
      <c r="BF69">
        <v>0</v>
      </c>
      <c r="BG69">
        <v>10002.5780645161</v>
      </c>
      <c r="BH69">
        <v>0</v>
      </c>
      <c r="BI69">
        <v>11.8003603225806</v>
      </c>
      <c r="BJ69">
        <v>1500.03</v>
      </c>
      <c r="BK69">
        <v>0.97299864516129</v>
      </c>
      <c r="BL69">
        <v>0.0270016709677419</v>
      </c>
      <c r="BM69">
        <v>0</v>
      </c>
      <c r="BN69">
        <v>2.19235806451613</v>
      </c>
      <c r="BO69">
        <v>0</v>
      </c>
      <c r="BP69">
        <v>221.344419354839</v>
      </c>
      <c r="BQ69">
        <v>15083.0580645161</v>
      </c>
      <c r="BR69">
        <v>36.0863870967742</v>
      </c>
      <c r="BS69">
        <v>38.278</v>
      </c>
      <c r="BT69">
        <v>37.3201290322581</v>
      </c>
      <c r="BU69">
        <v>36.302</v>
      </c>
      <c r="BV69">
        <v>35.8809032258064</v>
      </c>
      <c r="BW69">
        <v>1459.52806451613</v>
      </c>
      <c r="BX69">
        <v>40.5032258064516</v>
      </c>
      <c r="BY69">
        <v>0</v>
      </c>
      <c r="BZ69">
        <v>1560698262.9</v>
      </c>
      <c r="CA69">
        <v>2.18162307692308</v>
      </c>
      <c r="CB69">
        <v>-0.274899142104172</v>
      </c>
      <c r="CC69">
        <v>-61.4378119746282</v>
      </c>
      <c r="CD69">
        <v>215.881230769231</v>
      </c>
      <c r="CE69">
        <v>15</v>
      </c>
      <c r="CF69">
        <v>1560698073.1</v>
      </c>
      <c r="CG69" t="s">
        <v>251</v>
      </c>
      <c r="CH69">
        <v>4</v>
      </c>
      <c r="CI69">
        <v>2.468</v>
      </c>
      <c r="CJ69">
        <v>0.047</v>
      </c>
      <c r="CK69">
        <v>400</v>
      </c>
      <c r="CL69">
        <v>14</v>
      </c>
      <c r="CM69">
        <v>0.36</v>
      </c>
      <c r="CN69">
        <v>0.2</v>
      </c>
      <c r="CO69">
        <v>-12.6823463414634</v>
      </c>
      <c r="CP69">
        <v>-0.697348432055743</v>
      </c>
      <c r="CQ69">
        <v>0.0752427586583424</v>
      </c>
      <c r="CR69">
        <v>0</v>
      </c>
      <c r="CS69">
        <v>2.2757</v>
      </c>
      <c r="CT69">
        <v>0</v>
      </c>
      <c r="CU69">
        <v>0</v>
      </c>
      <c r="CV69">
        <v>0</v>
      </c>
      <c r="CW69">
        <v>-1.40960731707317e-05</v>
      </c>
      <c r="CX69">
        <v>0.0304094639790945</v>
      </c>
      <c r="CY69">
        <v>0.00348621094413239</v>
      </c>
      <c r="CZ69">
        <v>1</v>
      </c>
      <c r="DA69">
        <v>1</v>
      </c>
      <c r="DB69">
        <v>3</v>
      </c>
      <c r="DC69" t="s">
        <v>271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</v>
      </c>
      <c r="DK69">
        <v>1.85378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2.468</v>
      </c>
      <c r="DZ69">
        <v>0.047</v>
      </c>
      <c r="EA69">
        <v>2</v>
      </c>
      <c r="EB69">
        <v>505.787</v>
      </c>
      <c r="EC69">
        <v>1033.53</v>
      </c>
      <c r="ED69">
        <v>16.2795</v>
      </c>
      <c r="EE69">
        <v>19.0664</v>
      </c>
      <c r="EF69">
        <v>29.9999</v>
      </c>
      <c r="EG69">
        <v>19.005</v>
      </c>
      <c r="EH69">
        <v>18.9774</v>
      </c>
      <c r="EI69">
        <v>12.2679</v>
      </c>
      <c r="EJ69">
        <v>25.2227</v>
      </c>
      <c r="EK69">
        <v>85.1363</v>
      </c>
      <c r="EL69">
        <v>16.3247</v>
      </c>
      <c r="EM69">
        <v>173.33</v>
      </c>
      <c r="EN69">
        <v>13.8882</v>
      </c>
      <c r="EO69">
        <v>102.335</v>
      </c>
      <c r="EP69">
        <v>102.745</v>
      </c>
    </row>
    <row r="70" spans="1:146">
      <c r="A70">
        <v>54</v>
      </c>
      <c r="B70">
        <v>1560698233.1</v>
      </c>
      <c r="C70">
        <v>106</v>
      </c>
      <c r="D70" t="s">
        <v>362</v>
      </c>
      <c r="E70" t="s">
        <v>363</v>
      </c>
      <c r="H70">
        <v>1560698222.76129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-0.0417593677368666</v>
      </c>
      <c r="AF70">
        <v>0.0468785486061716</v>
      </c>
      <c r="AG70">
        <v>3.49335557219793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1560698222.76129</v>
      </c>
      <c r="AU70">
        <v>129.77235483871</v>
      </c>
      <c r="AV70">
        <v>142.492225806452</v>
      </c>
      <c r="AW70">
        <v>13.9271806451613</v>
      </c>
      <c r="AX70">
        <v>13.9256064516129</v>
      </c>
      <c r="AY70">
        <v>500.205580645161</v>
      </c>
      <c r="AZ70">
        <v>100.686709677419</v>
      </c>
      <c r="BA70">
        <v>0.200064225806452</v>
      </c>
      <c r="BB70">
        <v>19.9584935483871</v>
      </c>
      <c r="BC70">
        <v>20.9173903225807</v>
      </c>
      <c r="BD70">
        <v>999.9</v>
      </c>
      <c r="BE70">
        <v>0</v>
      </c>
      <c r="BF70">
        <v>0</v>
      </c>
      <c r="BG70">
        <v>10001.7912903226</v>
      </c>
      <c r="BH70">
        <v>0</v>
      </c>
      <c r="BI70">
        <v>11.8704993548387</v>
      </c>
      <c r="BJ70">
        <v>1500.01935483871</v>
      </c>
      <c r="BK70">
        <v>0.97299864516129</v>
      </c>
      <c r="BL70">
        <v>0.0270016709677419</v>
      </c>
      <c r="BM70">
        <v>0</v>
      </c>
      <c r="BN70">
        <v>2.1939</v>
      </c>
      <c r="BO70">
        <v>0</v>
      </c>
      <c r="BP70">
        <v>217.413580645161</v>
      </c>
      <c r="BQ70">
        <v>15082.9516129032</v>
      </c>
      <c r="BR70">
        <v>36.0802903225806</v>
      </c>
      <c r="BS70">
        <v>38.272</v>
      </c>
      <c r="BT70">
        <v>37.3180967741935</v>
      </c>
      <c r="BU70">
        <v>36.3</v>
      </c>
      <c r="BV70">
        <v>35.8688064516129</v>
      </c>
      <c r="BW70">
        <v>1459.51741935484</v>
      </c>
      <c r="BX70">
        <v>40.5032258064516</v>
      </c>
      <c r="BY70">
        <v>0</v>
      </c>
      <c r="BZ70">
        <v>1560698264.7</v>
      </c>
      <c r="CA70">
        <v>2.18648461538462</v>
      </c>
      <c r="CB70">
        <v>0.165128207355638</v>
      </c>
      <c r="CC70">
        <v>-55.7726496740479</v>
      </c>
      <c r="CD70">
        <v>213.937923076923</v>
      </c>
      <c r="CE70">
        <v>15</v>
      </c>
      <c r="CF70">
        <v>1560698073.1</v>
      </c>
      <c r="CG70" t="s">
        <v>251</v>
      </c>
      <c r="CH70">
        <v>4</v>
      </c>
      <c r="CI70">
        <v>2.468</v>
      </c>
      <c r="CJ70">
        <v>0.047</v>
      </c>
      <c r="CK70">
        <v>400</v>
      </c>
      <c r="CL70">
        <v>14</v>
      </c>
      <c r="CM70">
        <v>0.36</v>
      </c>
      <c r="CN70">
        <v>0.2</v>
      </c>
      <c r="CO70">
        <v>-12.7131780487805</v>
      </c>
      <c r="CP70">
        <v>-0.711248780487763</v>
      </c>
      <c r="CQ70">
        <v>0.0769135419336421</v>
      </c>
      <c r="CR70">
        <v>0</v>
      </c>
      <c r="CS70">
        <v>2.2073</v>
      </c>
      <c r="CT70">
        <v>0</v>
      </c>
      <c r="CU70">
        <v>0</v>
      </c>
      <c r="CV70">
        <v>0</v>
      </c>
      <c r="CW70">
        <v>0.00112203270731707</v>
      </c>
      <c r="CX70">
        <v>0.0383110330243878</v>
      </c>
      <c r="CY70">
        <v>0.00417010032356566</v>
      </c>
      <c r="CZ70">
        <v>1</v>
      </c>
      <c r="DA70">
        <v>1</v>
      </c>
      <c r="DB70">
        <v>3</v>
      </c>
      <c r="DC70" t="s">
        <v>271</v>
      </c>
      <c r="DD70">
        <v>1.85562</v>
      </c>
      <c r="DE70">
        <v>1.85365</v>
      </c>
      <c r="DF70">
        <v>1.85471</v>
      </c>
      <c r="DG70">
        <v>1.85913</v>
      </c>
      <c r="DH70">
        <v>1.85349</v>
      </c>
      <c r="DI70">
        <v>1.85791</v>
      </c>
      <c r="DJ70">
        <v>1.85511</v>
      </c>
      <c r="DK70">
        <v>1.85378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2.468</v>
      </c>
      <c r="DZ70">
        <v>0.047</v>
      </c>
      <c r="EA70">
        <v>2</v>
      </c>
      <c r="EB70">
        <v>504.091</v>
      </c>
      <c r="EC70">
        <v>1036.13</v>
      </c>
      <c r="ED70">
        <v>16.2938</v>
      </c>
      <c r="EE70">
        <v>19.0664</v>
      </c>
      <c r="EF70">
        <v>29.9999</v>
      </c>
      <c r="EG70">
        <v>19.005</v>
      </c>
      <c r="EH70">
        <v>18.9774</v>
      </c>
      <c r="EI70">
        <v>12.4323</v>
      </c>
      <c r="EJ70">
        <v>25.2227</v>
      </c>
      <c r="EK70">
        <v>85.1363</v>
      </c>
      <c r="EL70">
        <v>16.3247</v>
      </c>
      <c r="EM70">
        <v>173.33</v>
      </c>
      <c r="EN70">
        <v>13.8882</v>
      </c>
      <c r="EO70">
        <v>102.336</v>
      </c>
      <c r="EP70">
        <v>102.747</v>
      </c>
    </row>
    <row r="71" spans="1:146">
      <c r="A71">
        <v>55</v>
      </c>
      <c r="B71">
        <v>1560698235.1</v>
      </c>
      <c r="C71">
        <v>108</v>
      </c>
      <c r="D71" t="s">
        <v>364</v>
      </c>
      <c r="E71" t="s">
        <v>365</v>
      </c>
      <c r="H71">
        <v>1560698224.76129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-0.0417520100977673</v>
      </c>
      <c r="AF71">
        <v>0.0468702890117181</v>
      </c>
      <c r="AG71">
        <v>3.4928692877409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1560698224.76129</v>
      </c>
      <c r="AU71">
        <v>133.085935483871</v>
      </c>
      <c r="AV71">
        <v>145.834612903226</v>
      </c>
      <c r="AW71">
        <v>13.9272290322581</v>
      </c>
      <c r="AX71">
        <v>13.9243741935484</v>
      </c>
      <c r="AY71">
        <v>500.259129032258</v>
      </c>
      <c r="AZ71">
        <v>100.686193548387</v>
      </c>
      <c r="BA71">
        <v>0.199971967741935</v>
      </c>
      <c r="BB71">
        <v>19.9542903225806</v>
      </c>
      <c r="BC71">
        <v>20.9147774193548</v>
      </c>
      <c r="BD71">
        <v>999.9</v>
      </c>
      <c r="BE71">
        <v>0</v>
      </c>
      <c r="BF71">
        <v>0</v>
      </c>
      <c r="BG71">
        <v>10000.0803225806</v>
      </c>
      <c r="BH71">
        <v>0</v>
      </c>
      <c r="BI71">
        <v>12.2691874193548</v>
      </c>
      <c r="BJ71">
        <v>1500.01612903226</v>
      </c>
      <c r="BK71">
        <v>0.97299864516129</v>
      </c>
      <c r="BL71">
        <v>0.0270016709677419</v>
      </c>
      <c r="BM71">
        <v>0</v>
      </c>
      <c r="BN71">
        <v>2.19317741935484</v>
      </c>
      <c r="BO71">
        <v>0</v>
      </c>
      <c r="BP71">
        <v>215.548451612903</v>
      </c>
      <c r="BQ71">
        <v>15082.9225806452</v>
      </c>
      <c r="BR71">
        <v>36.0741935483871</v>
      </c>
      <c r="BS71">
        <v>38.266</v>
      </c>
      <c r="BT71">
        <v>37.314064516129</v>
      </c>
      <c r="BU71">
        <v>36.294</v>
      </c>
      <c r="BV71">
        <v>35.8567096774194</v>
      </c>
      <c r="BW71">
        <v>1459.51419354839</v>
      </c>
      <c r="BX71">
        <v>40.5032258064516</v>
      </c>
      <c r="BY71">
        <v>0</v>
      </c>
      <c r="BZ71">
        <v>1560698267.1</v>
      </c>
      <c r="CA71">
        <v>2.16267692307692</v>
      </c>
      <c r="CB71">
        <v>0.155309402572627</v>
      </c>
      <c r="CC71">
        <v>-62.1860854960087</v>
      </c>
      <c r="CD71">
        <v>213.207576923077</v>
      </c>
      <c r="CE71">
        <v>15</v>
      </c>
      <c r="CF71">
        <v>1560698073.1</v>
      </c>
      <c r="CG71" t="s">
        <v>251</v>
      </c>
      <c r="CH71">
        <v>4</v>
      </c>
      <c r="CI71">
        <v>2.468</v>
      </c>
      <c r="CJ71">
        <v>0.047</v>
      </c>
      <c r="CK71">
        <v>400</v>
      </c>
      <c r="CL71">
        <v>14</v>
      </c>
      <c r="CM71">
        <v>0.36</v>
      </c>
      <c r="CN71">
        <v>0.2</v>
      </c>
      <c r="CO71">
        <v>-12.7376707317073</v>
      </c>
      <c r="CP71">
        <v>-0.84835818815332</v>
      </c>
      <c r="CQ71">
        <v>0.0891225115792655</v>
      </c>
      <c r="CR71">
        <v>0</v>
      </c>
      <c r="CS71">
        <v>2.0934</v>
      </c>
      <c r="CT71">
        <v>0</v>
      </c>
      <c r="CU71">
        <v>0</v>
      </c>
      <c r="CV71">
        <v>0</v>
      </c>
      <c r="CW71">
        <v>0.00242021734146341</v>
      </c>
      <c r="CX71">
        <v>0.0457918655540078</v>
      </c>
      <c r="CY71">
        <v>0.00479992486326642</v>
      </c>
      <c r="CZ71">
        <v>1</v>
      </c>
      <c r="DA71">
        <v>1</v>
      </c>
      <c r="DB71">
        <v>3</v>
      </c>
      <c r="DC71" t="s">
        <v>271</v>
      </c>
      <c r="DD71">
        <v>1.85562</v>
      </c>
      <c r="DE71">
        <v>1.85365</v>
      </c>
      <c r="DF71">
        <v>1.85471</v>
      </c>
      <c r="DG71">
        <v>1.85913</v>
      </c>
      <c r="DH71">
        <v>1.85349</v>
      </c>
      <c r="DI71">
        <v>1.85791</v>
      </c>
      <c r="DJ71">
        <v>1.85511</v>
      </c>
      <c r="DK71">
        <v>1.85378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2.468</v>
      </c>
      <c r="DZ71">
        <v>0.047</v>
      </c>
      <c r="EA71">
        <v>2</v>
      </c>
      <c r="EB71">
        <v>501.735</v>
      </c>
      <c r="EC71">
        <v>1043.24</v>
      </c>
      <c r="ED71">
        <v>16.3107</v>
      </c>
      <c r="EE71">
        <v>19.0672</v>
      </c>
      <c r="EF71">
        <v>29.9999</v>
      </c>
      <c r="EG71">
        <v>19.005</v>
      </c>
      <c r="EH71">
        <v>18.9774</v>
      </c>
      <c r="EI71">
        <v>12.6428</v>
      </c>
      <c r="EJ71">
        <v>25.2227</v>
      </c>
      <c r="EK71">
        <v>85.1363</v>
      </c>
      <c r="EL71">
        <v>16.3247</v>
      </c>
      <c r="EM71">
        <v>178.33</v>
      </c>
      <c r="EN71">
        <v>13.8882</v>
      </c>
      <c r="EO71">
        <v>102.336</v>
      </c>
      <c r="EP71">
        <v>102.747</v>
      </c>
    </row>
    <row r="72" spans="1:146">
      <c r="A72">
        <v>56</v>
      </c>
      <c r="B72">
        <v>1560698237.1</v>
      </c>
      <c r="C72">
        <v>110</v>
      </c>
      <c r="D72" t="s">
        <v>366</v>
      </c>
      <c r="E72" t="s">
        <v>367</v>
      </c>
      <c r="H72">
        <v>1560698226.76129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-0.0417451281810523</v>
      </c>
      <c r="AF72">
        <v>0.0468625634573165</v>
      </c>
      <c r="AG72">
        <v>3.49241441777769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1560698226.76129</v>
      </c>
      <c r="AU72">
        <v>136.399741935484</v>
      </c>
      <c r="AV72">
        <v>149.179935483871</v>
      </c>
      <c r="AW72">
        <v>13.9272258064516</v>
      </c>
      <c r="AX72">
        <v>13.9229870967742</v>
      </c>
      <c r="AY72">
        <v>500.177806451613</v>
      </c>
      <c r="AZ72">
        <v>100.686064516129</v>
      </c>
      <c r="BA72">
        <v>0.199945967741935</v>
      </c>
      <c r="BB72">
        <v>19.9504677419355</v>
      </c>
      <c r="BC72">
        <v>20.9127806451613</v>
      </c>
      <c r="BD72">
        <v>999.9</v>
      </c>
      <c r="BE72">
        <v>0</v>
      </c>
      <c r="BF72">
        <v>0</v>
      </c>
      <c r="BG72">
        <v>9998.44483870968</v>
      </c>
      <c r="BH72">
        <v>0</v>
      </c>
      <c r="BI72">
        <v>12.4635616129032</v>
      </c>
      <c r="BJ72">
        <v>1500.04774193548</v>
      </c>
      <c r="BK72">
        <v>0.972998774193549</v>
      </c>
      <c r="BL72">
        <v>0.0270015451612903</v>
      </c>
      <c r="BM72">
        <v>0</v>
      </c>
      <c r="BN72">
        <v>2.18678387096774</v>
      </c>
      <c r="BO72">
        <v>0</v>
      </c>
      <c r="BP72">
        <v>213.552225806452</v>
      </c>
      <c r="BQ72">
        <v>15083.235483871</v>
      </c>
      <c r="BR72">
        <v>36.0680967741935</v>
      </c>
      <c r="BS72">
        <v>38.26</v>
      </c>
      <c r="BT72">
        <v>37.304</v>
      </c>
      <c r="BU72">
        <v>36.288</v>
      </c>
      <c r="BV72">
        <v>35.8506129032258</v>
      </c>
      <c r="BW72">
        <v>1459.54483870968</v>
      </c>
      <c r="BX72">
        <v>40.5041935483871</v>
      </c>
      <c r="BY72">
        <v>0</v>
      </c>
      <c r="BZ72">
        <v>1560698268.9</v>
      </c>
      <c r="CA72">
        <v>2.157</v>
      </c>
      <c r="CB72">
        <v>0.20964102671433</v>
      </c>
      <c r="CC72">
        <v>-55.1999316123176</v>
      </c>
      <c r="CD72">
        <v>212.393692307692</v>
      </c>
      <c r="CE72">
        <v>15</v>
      </c>
      <c r="CF72">
        <v>1560698073.1</v>
      </c>
      <c r="CG72" t="s">
        <v>251</v>
      </c>
      <c r="CH72">
        <v>4</v>
      </c>
      <c r="CI72">
        <v>2.468</v>
      </c>
      <c r="CJ72">
        <v>0.047</v>
      </c>
      <c r="CK72">
        <v>400</v>
      </c>
      <c r="CL72">
        <v>14</v>
      </c>
      <c r="CM72">
        <v>0.36</v>
      </c>
      <c r="CN72">
        <v>0.2</v>
      </c>
      <c r="CO72">
        <v>-12.7688414634146</v>
      </c>
      <c r="CP72">
        <v>-0.913946341463427</v>
      </c>
      <c r="CQ72">
        <v>0.0955552272328257</v>
      </c>
      <c r="CR72">
        <v>0</v>
      </c>
      <c r="CS72">
        <v>2.1591</v>
      </c>
      <c r="CT72">
        <v>0</v>
      </c>
      <c r="CU72">
        <v>0</v>
      </c>
      <c r="CV72">
        <v>0</v>
      </c>
      <c r="CW72">
        <v>0.00372021717073171</v>
      </c>
      <c r="CX72">
        <v>0.0538173482717781</v>
      </c>
      <c r="CY72">
        <v>0.00539684584836782</v>
      </c>
      <c r="CZ72">
        <v>1</v>
      </c>
      <c r="DA72">
        <v>1</v>
      </c>
      <c r="DB72">
        <v>3</v>
      </c>
      <c r="DC72" t="s">
        <v>271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</v>
      </c>
      <c r="DK72">
        <v>1.85378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2.468</v>
      </c>
      <c r="DZ72">
        <v>0.047</v>
      </c>
      <c r="EA72">
        <v>2</v>
      </c>
      <c r="EB72">
        <v>502.061</v>
      </c>
      <c r="EC72">
        <v>1039.4</v>
      </c>
      <c r="ED72">
        <v>16.328</v>
      </c>
      <c r="EE72">
        <v>19.068</v>
      </c>
      <c r="EF72">
        <v>29.9999</v>
      </c>
      <c r="EG72">
        <v>19.005</v>
      </c>
      <c r="EH72">
        <v>18.9774</v>
      </c>
      <c r="EI72">
        <v>12.8352</v>
      </c>
      <c r="EJ72">
        <v>25.2227</v>
      </c>
      <c r="EK72">
        <v>85.1363</v>
      </c>
      <c r="EL72">
        <v>16.3639</v>
      </c>
      <c r="EM72">
        <v>183.33</v>
      </c>
      <c r="EN72">
        <v>13.8882</v>
      </c>
      <c r="EO72">
        <v>102.336</v>
      </c>
      <c r="EP72">
        <v>102.748</v>
      </c>
    </row>
    <row r="73" spans="1:146">
      <c r="A73">
        <v>57</v>
      </c>
      <c r="B73">
        <v>1560698239.1</v>
      </c>
      <c r="C73">
        <v>112</v>
      </c>
      <c r="D73" t="s">
        <v>368</v>
      </c>
      <c r="E73" t="s">
        <v>369</v>
      </c>
      <c r="H73">
        <v>1560698228.76129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-0.0417524610105714</v>
      </c>
      <c r="AF73">
        <v>0.0468707952008428</v>
      </c>
      <c r="AG73">
        <v>3.49289909054012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1560698228.76129</v>
      </c>
      <c r="AU73">
        <v>139.71364516129</v>
      </c>
      <c r="AV73">
        <v>152.525709677419</v>
      </c>
      <c r="AW73">
        <v>13.9273322580645</v>
      </c>
      <c r="AX73">
        <v>13.9212548387097</v>
      </c>
      <c r="AY73">
        <v>500.054612903226</v>
      </c>
      <c r="AZ73">
        <v>100.686290322581</v>
      </c>
      <c r="BA73">
        <v>0.199975612903226</v>
      </c>
      <c r="BB73">
        <v>19.9475903225806</v>
      </c>
      <c r="BC73">
        <v>20.9121</v>
      </c>
      <c r="BD73">
        <v>999.9</v>
      </c>
      <c r="BE73">
        <v>0</v>
      </c>
      <c r="BF73">
        <v>0</v>
      </c>
      <c r="BG73">
        <v>10000.1787096774</v>
      </c>
      <c r="BH73">
        <v>0</v>
      </c>
      <c r="BI73">
        <v>11.956725483871</v>
      </c>
      <c r="BJ73">
        <v>1500.04193548387</v>
      </c>
      <c r="BK73">
        <v>0.972998516129032</v>
      </c>
      <c r="BL73">
        <v>0.0270017967741936</v>
      </c>
      <c r="BM73">
        <v>0</v>
      </c>
      <c r="BN73">
        <v>2.1597</v>
      </c>
      <c r="BO73">
        <v>0</v>
      </c>
      <c r="BP73">
        <v>212.795677419355</v>
      </c>
      <c r="BQ73">
        <v>15083.1677419355</v>
      </c>
      <c r="BR73">
        <v>36.066064516129</v>
      </c>
      <c r="BS73">
        <v>38.254</v>
      </c>
      <c r="BT73">
        <v>37.298</v>
      </c>
      <c r="BU73">
        <v>36.282</v>
      </c>
      <c r="BV73">
        <v>35.8445161290323</v>
      </c>
      <c r="BW73">
        <v>1459.53903225806</v>
      </c>
      <c r="BX73">
        <v>40.5048387096774</v>
      </c>
      <c r="BY73">
        <v>0</v>
      </c>
      <c r="BZ73">
        <v>1560698270.7</v>
      </c>
      <c r="CA73">
        <v>2.14719230769231</v>
      </c>
      <c r="CB73">
        <v>-0.419268374524645</v>
      </c>
      <c r="CC73">
        <v>-26.4947350226925</v>
      </c>
      <c r="CD73">
        <v>211.017423076923</v>
      </c>
      <c r="CE73">
        <v>15</v>
      </c>
      <c r="CF73">
        <v>1560698073.1</v>
      </c>
      <c r="CG73" t="s">
        <v>251</v>
      </c>
      <c r="CH73">
        <v>4</v>
      </c>
      <c r="CI73">
        <v>2.468</v>
      </c>
      <c r="CJ73">
        <v>0.047</v>
      </c>
      <c r="CK73">
        <v>400</v>
      </c>
      <c r="CL73">
        <v>14</v>
      </c>
      <c r="CM73">
        <v>0.36</v>
      </c>
      <c r="CN73">
        <v>0.2</v>
      </c>
      <c r="CO73">
        <v>-12.803443902439</v>
      </c>
      <c r="CP73">
        <v>-1.02160139372822</v>
      </c>
      <c r="CQ73">
        <v>0.106246687291326</v>
      </c>
      <c r="CR73">
        <v>0</v>
      </c>
      <c r="CS73">
        <v>1.9089</v>
      </c>
      <c r="CT73">
        <v>0</v>
      </c>
      <c r="CU73">
        <v>0</v>
      </c>
      <c r="CV73">
        <v>0</v>
      </c>
      <c r="CW73">
        <v>0.00539924082926829</v>
      </c>
      <c r="CX73">
        <v>0.0584354197839718</v>
      </c>
      <c r="CY73">
        <v>0.00579355798268968</v>
      </c>
      <c r="CZ73">
        <v>1</v>
      </c>
      <c r="DA73">
        <v>1</v>
      </c>
      <c r="DB73">
        <v>3</v>
      </c>
      <c r="DC73" t="s">
        <v>271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1.85511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2.468</v>
      </c>
      <c r="DZ73">
        <v>0.047</v>
      </c>
      <c r="EA73">
        <v>2</v>
      </c>
      <c r="EB73">
        <v>501.139</v>
      </c>
      <c r="EC73">
        <v>1040.67</v>
      </c>
      <c r="ED73">
        <v>16.3429</v>
      </c>
      <c r="EE73">
        <v>19.068</v>
      </c>
      <c r="EF73">
        <v>29.9999</v>
      </c>
      <c r="EG73">
        <v>19.005</v>
      </c>
      <c r="EH73">
        <v>18.9774</v>
      </c>
      <c r="EI73">
        <v>12.9997</v>
      </c>
      <c r="EJ73">
        <v>25.2227</v>
      </c>
      <c r="EK73">
        <v>85.1363</v>
      </c>
      <c r="EL73">
        <v>16.3639</v>
      </c>
      <c r="EM73">
        <v>183.33</v>
      </c>
      <c r="EN73">
        <v>13.8882</v>
      </c>
      <c r="EO73">
        <v>102.336</v>
      </c>
      <c r="EP73">
        <v>102.748</v>
      </c>
    </row>
    <row r="74" spans="1:146">
      <c r="A74">
        <v>58</v>
      </c>
      <c r="B74">
        <v>1560698241.1</v>
      </c>
      <c r="C74">
        <v>114</v>
      </c>
      <c r="D74" t="s">
        <v>370</v>
      </c>
      <c r="E74" t="s">
        <v>371</v>
      </c>
      <c r="H74">
        <v>1560698230.76129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-0.0417422804396822</v>
      </c>
      <c r="AF74">
        <v>0.0468593666181527</v>
      </c>
      <c r="AG74">
        <v>3.49222618462549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1560698230.76129</v>
      </c>
      <c r="AU74">
        <v>143.033032258065</v>
      </c>
      <c r="AV74">
        <v>155.872774193548</v>
      </c>
      <c r="AW74">
        <v>13.9276064516129</v>
      </c>
      <c r="AX74">
        <v>13.9194483870968</v>
      </c>
      <c r="AY74">
        <v>500.049419354839</v>
      </c>
      <c r="AZ74">
        <v>100.686709677419</v>
      </c>
      <c r="BA74">
        <v>0.200014774193548</v>
      </c>
      <c r="BB74">
        <v>19.9455741935484</v>
      </c>
      <c r="BC74">
        <v>20.9116774193548</v>
      </c>
      <c r="BD74">
        <v>999.9</v>
      </c>
      <c r="BE74">
        <v>0</v>
      </c>
      <c r="BF74">
        <v>0</v>
      </c>
      <c r="BG74">
        <v>9997.69870967742</v>
      </c>
      <c r="BH74">
        <v>0</v>
      </c>
      <c r="BI74">
        <v>12.0391616129032</v>
      </c>
      <c r="BJ74">
        <v>1500.02935483871</v>
      </c>
      <c r="BK74">
        <v>0.972998516129032</v>
      </c>
      <c r="BL74">
        <v>0.0270017967741936</v>
      </c>
      <c r="BM74">
        <v>0</v>
      </c>
      <c r="BN74">
        <v>2.17637741935484</v>
      </c>
      <c r="BO74">
        <v>0</v>
      </c>
      <c r="BP74">
        <v>212.544677419355</v>
      </c>
      <c r="BQ74">
        <v>15083.0387096774</v>
      </c>
      <c r="BR74">
        <v>36.066064516129</v>
      </c>
      <c r="BS74">
        <v>38.25</v>
      </c>
      <c r="BT74">
        <v>37.292</v>
      </c>
      <c r="BU74">
        <v>36.276</v>
      </c>
      <c r="BV74">
        <v>35.8384193548387</v>
      </c>
      <c r="BW74">
        <v>1459.52677419355</v>
      </c>
      <c r="BX74">
        <v>40.5045161290323</v>
      </c>
      <c r="BY74">
        <v>0</v>
      </c>
      <c r="BZ74">
        <v>1560698273.1</v>
      </c>
      <c r="CA74">
        <v>2.18074230769231</v>
      </c>
      <c r="CB74">
        <v>-0.205630763492027</v>
      </c>
      <c r="CC74">
        <v>17.5180169617077</v>
      </c>
      <c r="CD74">
        <v>210.012923076923</v>
      </c>
      <c r="CE74">
        <v>15</v>
      </c>
      <c r="CF74">
        <v>1560698073.1</v>
      </c>
      <c r="CG74" t="s">
        <v>251</v>
      </c>
      <c r="CH74">
        <v>4</v>
      </c>
      <c r="CI74">
        <v>2.468</v>
      </c>
      <c r="CJ74">
        <v>0.047</v>
      </c>
      <c r="CK74">
        <v>400</v>
      </c>
      <c r="CL74">
        <v>14</v>
      </c>
      <c r="CM74">
        <v>0.36</v>
      </c>
      <c r="CN74">
        <v>0.2</v>
      </c>
      <c r="CO74">
        <v>-12.8298146341463</v>
      </c>
      <c r="CP74">
        <v>-1.01138466898954</v>
      </c>
      <c r="CQ74">
        <v>0.105401093531088</v>
      </c>
      <c r="CR74">
        <v>0</v>
      </c>
      <c r="CS74">
        <v>2.2821</v>
      </c>
      <c r="CT74">
        <v>0</v>
      </c>
      <c r="CU74">
        <v>0</v>
      </c>
      <c r="CV74">
        <v>0</v>
      </c>
      <c r="CW74">
        <v>0.00745850448780488</v>
      </c>
      <c r="CX74">
        <v>0.058713251644599</v>
      </c>
      <c r="CY74">
        <v>0.00581945417854694</v>
      </c>
      <c r="CZ74">
        <v>1</v>
      </c>
      <c r="DA74">
        <v>1</v>
      </c>
      <c r="DB74">
        <v>3</v>
      </c>
      <c r="DC74" t="s">
        <v>271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1.85513</v>
      </c>
      <c r="DK74">
        <v>1.85378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2.468</v>
      </c>
      <c r="DZ74">
        <v>0.047</v>
      </c>
      <c r="EA74">
        <v>2</v>
      </c>
      <c r="EB74">
        <v>501.737</v>
      </c>
      <c r="EC74">
        <v>1041.76</v>
      </c>
      <c r="ED74">
        <v>16.3616</v>
      </c>
      <c r="EE74">
        <v>19.068</v>
      </c>
      <c r="EF74">
        <v>29.9999</v>
      </c>
      <c r="EG74">
        <v>19.005</v>
      </c>
      <c r="EH74">
        <v>18.9774</v>
      </c>
      <c r="EI74">
        <v>13.2091</v>
      </c>
      <c r="EJ74">
        <v>25.2227</v>
      </c>
      <c r="EK74">
        <v>85.1363</v>
      </c>
      <c r="EL74">
        <v>16.4067</v>
      </c>
      <c r="EM74">
        <v>188.33</v>
      </c>
      <c r="EN74">
        <v>13.8882</v>
      </c>
      <c r="EO74">
        <v>102.336</v>
      </c>
      <c r="EP74">
        <v>102.748</v>
      </c>
    </row>
    <row r="75" spans="1:146">
      <c r="A75">
        <v>59</v>
      </c>
      <c r="B75">
        <v>1560698243.1</v>
      </c>
      <c r="C75">
        <v>116</v>
      </c>
      <c r="D75" t="s">
        <v>372</v>
      </c>
      <c r="E75" t="s">
        <v>373</v>
      </c>
      <c r="H75">
        <v>1560698232.76129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-0.0417440264587411</v>
      </c>
      <c r="AF75">
        <v>0.046861326677506</v>
      </c>
      <c r="AG75">
        <v>3.49234159545367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1560698232.76129</v>
      </c>
      <c r="AU75">
        <v>146.357290322581</v>
      </c>
      <c r="AV75">
        <v>159.218225806452</v>
      </c>
      <c r="AW75">
        <v>13.9278419354839</v>
      </c>
      <c r="AX75">
        <v>13.9177290322581</v>
      </c>
      <c r="AY75">
        <v>500.058580645161</v>
      </c>
      <c r="AZ75">
        <v>100.687451612903</v>
      </c>
      <c r="BA75">
        <v>0.200014193548387</v>
      </c>
      <c r="BB75">
        <v>19.944035483871</v>
      </c>
      <c r="BC75">
        <v>20.9099193548387</v>
      </c>
      <c r="BD75">
        <v>999.9</v>
      </c>
      <c r="BE75">
        <v>0</v>
      </c>
      <c r="BF75">
        <v>0</v>
      </c>
      <c r="BG75">
        <v>9998.04322580645</v>
      </c>
      <c r="BH75">
        <v>0</v>
      </c>
      <c r="BI75">
        <v>12.4099558064516</v>
      </c>
      <c r="BJ75">
        <v>1500.02096774194</v>
      </c>
      <c r="BK75">
        <v>0.972998516129032</v>
      </c>
      <c r="BL75">
        <v>0.0270017967741936</v>
      </c>
      <c r="BM75">
        <v>0</v>
      </c>
      <c r="BN75">
        <v>2.18708709677419</v>
      </c>
      <c r="BO75">
        <v>0</v>
      </c>
      <c r="BP75">
        <v>212.368677419355</v>
      </c>
      <c r="BQ75">
        <v>15082.9483870968</v>
      </c>
      <c r="BR75">
        <v>36.062</v>
      </c>
      <c r="BS75">
        <v>38.25</v>
      </c>
      <c r="BT75">
        <v>37.286</v>
      </c>
      <c r="BU75">
        <v>36.27</v>
      </c>
      <c r="BV75">
        <v>35.8323225806452</v>
      </c>
      <c r="BW75">
        <v>1459.51870967742</v>
      </c>
      <c r="BX75">
        <v>40.5041935483871</v>
      </c>
      <c r="BY75">
        <v>0</v>
      </c>
      <c r="BZ75">
        <v>1560698274.9</v>
      </c>
      <c r="CA75">
        <v>2.18469230769231</v>
      </c>
      <c r="CB75">
        <v>0.0210940201242263</v>
      </c>
      <c r="CC75">
        <v>43.9122393499329</v>
      </c>
      <c r="CD75">
        <v>210.801269230769</v>
      </c>
      <c r="CE75">
        <v>15</v>
      </c>
      <c r="CF75">
        <v>1560698073.1</v>
      </c>
      <c r="CG75" t="s">
        <v>251</v>
      </c>
      <c r="CH75">
        <v>4</v>
      </c>
      <c r="CI75">
        <v>2.468</v>
      </c>
      <c r="CJ75">
        <v>0.047</v>
      </c>
      <c r="CK75">
        <v>400</v>
      </c>
      <c r="CL75">
        <v>14</v>
      </c>
      <c r="CM75">
        <v>0.36</v>
      </c>
      <c r="CN75">
        <v>0.2</v>
      </c>
      <c r="CO75">
        <v>-12.8539219512195</v>
      </c>
      <c r="CP75">
        <v>-0.840282229965091</v>
      </c>
      <c r="CQ75">
        <v>0.0934783828204645</v>
      </c>
      <c r="CR75">
        <v>0</v>
      </c>
      <c r="CS75">
        <v>2.1832</v>
      </c>
      <c r="CT75">
        <v>0</v>
      </c>
      <c r="CU75">
        <v>0</v>
      </c>
      <c r="CV75">
        <v>0</v>
      </c>
      <c r="CW75">
        <v>0.00948466521951219</v>
      </c>
      <c r="CX75">
        <v>0.057937744411147</v>
      </c>
      <c r="CY75">
        <v>0.00573905164484269</v>
      </c>
      <c r="CZ75">
        <v>1</v>
      </c>
      <c r="DA75">
        <v>1</v>
      </c>
      <c r="DB75">
        <v>3</v>
      </c>
      <c r="DC75" t="s">
        <v>271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1.85511</v>
      </c>
      <c r="DK75">
        <v>1.85378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2.468</v>
      </c>
      <c r="DZ75">
        <v>0.047</v>
      </c>
      <c r="EA75">
        <v>2</v>
      </c>
      <c r="EB75">
        <v>501.868</v>
      </c>
      <c r="EC75">
        <v>1043.47</v>
      </c>
      <c r="ED75">
        <v>16.3769</v>
      </c>
      <c r="EE75">
        <v>19.0684</v>
      </c>
      <c r="EF75">
        <v>30</v>
      </c>
      <c r="EG75">
        <v>19.005</v>
      </c>
      <c r="EH75">
        <v>18.9774</v>
      </c>
      <c r="EI75">
        <v>13.4006</v>
      </c>
      <c r="EJ75">
        <v>25.2227</v>
      </c>
      <c r="EK75">
        <v>85.1363</v>
      </c>
      <c r="EL75">
        <v>16.4067</v>
      </c>
      <c r="EM75">
        <v>193.33</v>
      </c>
      <c r="EN75">
        <v>13.8882</v>
      </c>
      <c r="EO75">
        <v>102.335</v>
      </c>
      <c r="EP75">
        <v>102.747</v>
      </c>
    </row>
    <row r="76" spans="1:146">
      <c r="A76">
        <v>60</v>
      </c>
      <c r="B76">
        <v>1560698245.1</v>
      </c>
      <c r="C76">
        <v>118</v>
      </c>
      <c r="D76" t="s">
        <v>374</v>
      </c>
      <c r="E76" t="s">
        <v>375</v>
      </c>
      <c r="H76">
        <v>1560698234.76129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-0.0417440101490458</v>
      </c>
      <c r="AF76">
        <v>0.0468613083684442</v>
      </c>
      <c r="AG76">
        <v>3.49234051740027</v>
      </c>
      <c r="AH76">
        <v>3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1560698234.76129</v>
      </c>
      <c r="AU76">
        <v>149.683290322581</v>
      </c>
      <c r="AV76">
        <v>162.567806451613</v>
      </c>
      <c r="AW76">
        <v>13.9279451612903</v>
      </c>
      <c r="AX76">
        <v>13.9160193548387</v>
      </c>
      <c r="AY76">
        <v>500.024677419355</v>
      </c>
      <c r="AZ76">
        <v>100.688419354839</v>
      </c>
      <c r="BA76">
        <v>0.200020741935484</v>
      </c>
      <c r="BB76">
        <v>19.9423677419355</v>
      </c>
      <c r="BC76">
        <v>20.9064741935484</v>
      </c>
      <c r="BD76">
        <v>999.9</v>
      </c>
      <c r="BE76">
        <v>0</v>
      </c>
      <c r="BF76">
        <v>0</v>
      </c>
      <c r="BG76">
        <v>9997.94322580645</v>
      </c>
      <c r="BH76">
        <v>0</v>
      </c>
      <c r="BI76">
        <v>12.6619912903226</v>
      </c>
      <c r="BJ76">
        <v>1500.00096774194</v>
      </c>
      <c r="BK76">
        <v>0.972998516129032</v>
      </c>
      <c r="BL76">
        <v>0.0270017967741936</v>
      </c>
      <c r="BM76">
        <v>0</v>
      </c>
      <c r="BN76">
        <v>2.20546451612903</v>
      </c>
      <c r="BO76">
        <v>0</v>
      </c>
      <c r="BP76">
        <v>212.627580645161</v>
      </c>
      <c r="BQ76">
        <v>15082.7451612903</v>
      </c>
      <c r="BR76">
        <v>36.062</v>
      </c>
      <c r="BS76">
        <v>38.2439032258064</v>
      </c>
      <c r="BT76">
        <v>37.28</v>
      </c>
      <c r="BU76">
        <v>36.264</v>
      </c>
      <c r="BV76">
        <v>35.8262258064516</v>
      </c>
      <c r="BW76">
        <v>1459.49870967742</v>
      </c>
      <c r="BX76">
        <v>40.5032258064516</v>
      </c>
      <c r="BY76">
        <v>0</v>
      </c>
      <c r="BZ76">
        <v>1560698276.7</v>
      </c>
      <c r="CA76">
        <v>2.17598076923077</v>
      </c>
      <c r="CB76">
        <v>-0.146820508794978</v>
      </c>
      <c r="CC76">
        <v>64.9991795344815</v>
      </c>
      <c r="CD76">
        <v>212.592615384615</v>
      </c>
      <c r="CE76">
        <v>15</v>
      </c>
      <c r="CF76">
        <v>1560698073.1</v>
      </c>
      <c r="CG76" t="s">
        <v>251</v>
      </c>
      <c r="CH76">
        <v>4</v>
      </c>
      <c r="CI76">
        <v>2.468</v>
      </c>
      <c r="CJ76">
        <v>0.047</v>
      </c>
      <c r="CK76">
        <v>400</v>
      </c>
      <c r="CL76">
        <v>14</v>
      </c>
      <c r="CM76">
        <v>0.36</v>
      </c>
      <c r="CN76">
        <v>0.2</v>
      </c>
      <c r="CO76">
        <v>-12.8784975609756</v>
      </c>
      <c r="CP76">
        <v>-0.814053658536617</v>
      </c>
      <c r="CQ76">
        <v>0.0911216112831179</v>
      </c>
      <c r="CR76">
        <v>0</v>
      </c>
      <c r="CS76">
        <v>2.038</v>
      </c>
      <c r="CT76">
        <v>0</v>
      </c>
      <c r="CU76">
        <v>0</v>
      </c>
      <c r="CV76">
        <v>0</v>
      </c>
      <c r="CW76">
        <v>0.011354492195122</v>
      </c>
      <c r="CX76">
        <v>0.0579037005574928</v>
      </c>
      <c r="CY76">
        <v>0.00573537150772527</v>
      </c>
      <c r="CZ76">
        <v>1</v>
      </c>
      <c r="DA76">
        <v>1</v>
      </c>
      <c r="DB76">
        <v>3</v>
      </c>
      <c r="DC76" t="s">
        <v>271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1.85511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2.468</v>
      </c>
      <c r="DZ76">
        <v>0.047</v>
      </c>
      <c r="EA76">
        <v>2</v>
      </c>
      <c r="EB76">
        <v>500.868</v>
      </c>
      <c r="EC76">
        <v>1047.02</v>
      </c>
      <c r="ED76">
        <v>16.3952</v>
      </c>
      <c r="EE76">
        <v>19.0692</v>
      </c>
      <c r="EF76">
        <v>30.0002</v>
      </c>
      <c r="EG76">
        <v>19.005</v>
      </c>
      <c r="EH76">
        <v>18.9774</v>
      </c>
      <c r="EI76">
        <v>13.5638</v>
      </c>
      <c r="EJ76">
        <v>25.2227</v>
      </c>
      <c r="EK76">
        <v>85.1363</v>
      </c>
      <c r="EL76">
        <v>16.4067</v>
      </c>
      <c r="EM76">
        <v>193.33</v>
      </c>
      <c r="EN76">
        <v>13.8882</v>
      </c>
      <c r="EO76">
        <v>102.335</v>
      </c>
      <c r="EP76">
        <v>102.747</v>
      </c>
    </row>
    <row r="77" spans="1:146">
      <c r="A77">
        <v>61</v>
      </c>
      <c r="B77">
        <v>1560698247.1</v>
      </c>
      <c r="C77">
        <v>120</v>
      </c>
      <c r="D77" t="s">
        <v>376</v>
      </c>
      <c r="E77" t="s">
        <v>377</v>
      </c>
      <c r="H77">
        <v>1560698236.76129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-0.0417336029188971</v>
      </c>
      <c r="AF77">
        <v>0.0468496253408789</v>
      </c>
      <c r="AG77">
        <v>3.4916525805522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1560698236.76129</v>
      </c>
      <c r="AU77">
        <v>153.011161290323</v>
      </c>
      <c r="AV77">
        <v>165.921806451613</v>
      </c>
      <c r="AW77">
        <v>13.9279967741936</v>
      </c>
      <c r="AX77">
        <v>13.914235483871</v>
      </c>
      <c r="AY77">
        <v>500.017032258064</v>
      </c>
      <c r="AZ77">
        <v>100.689322580645</v>
      </c>
      <c r="BA77">
        <v>0.200027935483871</v>
      </c>
      <c r="BB77">
        <v>19.9406096774193</v>
      </c>
      <c r="BC77">
        <v>20.9030903225806</v>
      </c>
      <c r="BD77">
        <v>999.9</v>
      </c>
      <c r="BE77">
        <v>0</v>
      </c>
      <c r="BF77">
        <v>0</v>
      </c>
      <c r="BG77">
        <v>9995.36096774194</v>
      </c>
      <c r="BH77">
        <v>0</v>
      </c>
      <c r="BI77">
        <v>14.7493203225806</v>
      </c>
      <c r="BJ77">
        <v>1500.02064516129</v>
      </c>
      <c r="BK77">
        <v>0.97299864516129</v>
      </c>
      <c r="BL77">
        <v>0.0270016709677419</v>
      </c>
      <c r="BM77">
        <v>0</v>
      </c>
      <c r="BN77">
        <v>2.19457419354839</v>
      </c>
      <c r="BO77">
        <v>0</v>
      </c>
      <c r="BP77">
        <v>213.47164516129</v>
      </c>
      <c r="BQ77">
        <v>15082.9451612903</v>
      </c>
      <c r="BR77">
        <v>36.062</v>
      </c>
      <c r="BS77">
        <v>38.2378064516129</v>
      </c>
      <c r="BT77">
        <v>37.274</v>
      </c>
      <c r="BU77">
        <v>36.26</v>
      </c>
      <c r="BV77">
        <v>35.8201290322581</v>
      </c>
      <c r="BW77">
        <v>1459.51774193548</v>
      </c>
      <c r="BX77">
        <v>40.5038709677419</v>
      </c>
      <c r="BY77">
        <v>0</v>
      </c>
      <c r="BZ77">
        <v>1560698279.1</v>
      </c>
      <c r="CA77">
        <v>2.16577307692308</v>
      </c>
      <c r="CB77">
        <v>0.0908888911839358</v>
      </c>
      <c r="CC77">
        <v>81.9167179351788</v>
      </c>
      <c r="CD77">
        <v>215.667923076923</v>
      </c>
      <c r="CE77">
        <v>15</v>
      </c>
      <c r="CF77">
        <v>1560698073.1</v>
      </c>
      <c r="CG77" t="s">
        <v>251</v>
      </c>
      <c r="CH77">
        <v>4</v>
      </c>
      <c r="CI77">
        <v>2.468</v>
      </c>
      <c r="CJ77">
        <v>0.047</v>
      </c>
      <c r="CK77">
        <v>400</v>
      </c>
      <c r="CL77">
        <v>14</v>
      </c>
      <c r="CM77">
        <v>0.36</v>
      </c>
      <c r="CN77">
        <v>0.2</v>
      </c>
      <c r="CO77">
        <v>-12.9012024390244</v>
      </c>
      <c r="CP77">
        <v>-0.75805296167245</v>
      </c>
      <c r="CQ77">
        <v>0.0872337495882292</v>
      </c>
      <c r="CR77">
        <v>0</v>
      </c>
      <c r="CS77">
        <v>2.2401</v>
      </c>
      <c r="CT77">
        <v>0</v>
      </c>
      <c r="CU77">
        <v>0</v>
      </c>
      <c r="CV77">
        <v>0</v>
      </c>
      <c r="CW77">
        <v>0.0131876882926829</v>
      </c>
      <c r="CX77">
        <v>0.058655671567942</v>
      </c>
      <c r="CY77">
        <v>0.0058037892015866</v>
      </c>
      <c r="CZ77">
        <v>1</v>
      </c>
      <c r="DA77">
        <v>1</v>
      </c>
      <c r="DB77">
        <v>3</v>
      </c>
      <c r="DC77" t="s">
        <v>271</v>
      </c>
      <c r="DD77">
        <v>1.85562</v>
      </c>
      <c r="DE77">
        <v>1.85365</v>
      </c>
      <c r="DF77">
        <v>1.85471</v>
      </c>
      <c r="DG77">
        <v>1.85913</v>
      </c>
      <c r="DH77">
        <v>1.85349</v>
      </c>
      <c r="DI77">
        <v>1.85791</v>
      </c>
      <c r="DJ77">
        <v>1.85512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2.468</v>
      </c>
      <c r="DZ77">
        <v>0.047</v>
      </c>
      <c r="EA77">
        <v>2</v>
      </c>
      <c r="EB77">
        <v>500.399</v>
      </c>
      <c r="EC77">
        <v>1046.32</v>
      </c>
      <c r="ED77">
        <v>16.4138</v>
      </c>
      <c r="EE77">
        <v>19.0697</v>
      </c>
      <c r="EF77">
        <v>30.0002</v>
      </c>
      <c r="EG77">
        <v>19.005</v>
      </c>
      <c r="EH77">
        <v>18.9774</v>
      </c>
      <c r="EI77">
        <v>13.7721</v>
      </c>
      <c r="EJ77">
        <v>25.2227</v>
      </c>
      <c r="EK77">
        <v>85.1363</v>
      </c>
      <c r="EL77">
        <v>16.453</v>
      </c>
      <c r="EM77">
        <v>198.33</v>
      </c>
      <c r="EN77">
        <v>13.8882</v>
      </c>
      <c r="EO77">
        <v>102.335</v>
      </c>
      <c r="EP77">
        <v>102.748</v>
      </c>
    </row>
    <row r="78" spans="1:146">
      <c r="A78">
        <v>62</v>
      </c>
      <c r="B78">
        <v>1560698249.1</v>
      </c>
      <c r="C78">
        <v>122</v>
      </c>
      <c r="D78" t="s">
        <v>378</v>
      </c>
      <c r="E78" t="s">
        <v>379</v>
      </c>
      <c r="H78">
        <v>1560698238.76129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-0.0417369008017412</v>
      </c>
      <c r="AF78">
        <v>0.0468533275032818</v>
      </c>
      <c r="AG78">
        <v>3.49187058310855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1560698238.76129</v>
      </c>
      <c r="AU78">
        <v>156.341322580645</v>
      </c>
      <c r="AV78">
        <v>169.276612903226</v>
      </c>
      <c r="AW78">
        <v>13.9279161290323</v>
      </c>
      <c r="AX78">
        <v>13.9122258064516</v>
      </c>
      <c r="AY78">
        <v>500.018967741935</v>
      </c>
      <c r="AZ78">
        <v>100.689967741936</v>
      </c>
      <c r="BA78">
        <v>0.199998709677419</v>
      </c>
      <c r="BB78">
        <v>19.939035483871</v>
      </c>
      <c r="BC78">
        <v>20.9004612903226</v>
      </c>
      <c r="BD78">
        <v>999.9</v>
      </c>
      <c r="BE78">
        <v>0</v>
      </c>
      <c r="BF78">
        <v>0</v>
      </c>
      <c r="BG78">
        <v>9996.08677419355</v>
      </c>
      <c r="BH78">
        <v>0</v>
      </c>
      <c r="BI78">
        <v>19.7575461290323</v>
      </c>
      <c r="BJ78">
        <v>1500.03096774194</v>
      </c>
      <c r="BK78">
        <v>0.97299864516129</v>
      </c>
      <c r="BL78">
        <v>0.0270016709677419</v>
      </c>
      <c r="BM78">
        <v>0</v>
      </c>
      <c r="BN78">
        <v>2.20785483870968</v>
      </c>
      <c r="BO78">
        <v>0</v>
      </c>
      <c r="BP78">
        <v>215.51264516129</v>
      </c>
      <c r="BQ78">
        <v>15083.0516129032</v>
      </c>
      <c r="BR78">
        <v>36.062</v>
      </c>
      <c r="BS78">
        <v>38.2357741935484</v>
      </c>
      <c r="BT78">
        <v>37.268</v>
      </c>
      <c r="BU78">
        <v>36.256</v>
      </c>
      <c r="BV78">
        <v>35.8140322580645</v>
      </c>
      <c r="BW78">
        <v>1459.52774193548</v>
      </c>
      <c r="BX78">
        <v>40.5041935483871</v>
      </c>
      <c r="BY78">
        <v>0</v>
      </c>
      <c r="BZ78">
        <v>1560698280.9</v>
      </c>
      <c r="CA78">
        <v>2.18178076923077</v>
      </c>
      <c r="CB78">
        <v>0.765316241025577</v>
      </c>
      <c r="CC78">
        <v>103.662017189397</v>
      </c>
      <c r="CD78">
        <v>218.488538461538</v>
      </c>
      <c r="CE78">
        <v>15</v>
      </c>
      <c r="CF78">
        <v>1560698073.1</v>
      </c>
      <c r="CG78" t="s">
        <v>251</v>
      </c>
      <c r="CH78">
        <v>4</v>
      </c>
      <c r="CI78">
        <v>2.468</v>
      </c>
      <c r="CJ78">
        <v>0.047</v>
      </c>
      <c r="CK78">
        <v>400</v>
      </c>
      <c r="CL78">
        <v>14</v>
      </c>
      <c r="CM78">
        <v>0.36</v>
      </c>
      <c r="CN78">
        <v>0.2</v>
      </c>
      <c r="CO78">
        <v>-12.9262951219512</v>
      </c>
      <c r="CP78">
        <v>-0.587408362369332</v>
      </c>
      <c r="CQ78">
        <v>0.0714924589276499</v>
      </c>
      <c r="CR78">
        <v>0</v>
      </c>
      <c r="CS78">
        <v>2.1412</v>
      </c>
      <c r="CT78">
        <v>0</v>
      </c>
      <c r="CU78">
        <v>0</v>
      </c>
      <c r="CV78">
        <v>0</v>
      </c>
      <c r="CW78">
        <v>0.0150500756097561</v>
      </c>
      <c r="CX78">
        <v>0.0573423777700349</v>
      </c>
      <c r="CY78">
        <v>0.0056794080230795</v>
      </c>
      <c r="CZ78">
        <v>1</v>
      </c>
      <c r="DA78">
        <v>1</v>
      </c>
      <c r="DB78">
        <v>3</v>
      </c>
      <c r="DC78" t="s">
        <v>271</v>
      </c>
      <c r="DD78">
        <v>1.85562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1.85512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2.468</v>
      </c>
      <c r="DZ78">
        <v>0.047</v>
      </c>
      <c r="EA78">
        <v>2</v>
      </c>
      <c r="EB78">
        <v>499.652</v>
      </c>
      <c r="EC78">
        <v>1043.17</v>
      </c>
      <c r="ED78">
        <v>16.4303</v>
      </c>
      <c r="EE78">
        <v>19.0697</v>
      </c>
      <c r="EF78">
        <v>30.0001</v>
      </c>
      <c r="EG78">
        <v>19.005</v>
      </c>
      <c r="EH78">
        <v>18.9774</v>
      </c>
      <c r="EI78">
        <v>13.9628</v>
      </c>
      <c r="EJ78">
        <v>25.2227</v>
      </c>
      <c r="EK78">
        <v>85.1363</v>
      </c>
      <c r="EL78">
        <v>16.453</v>
      </c>
      <c r="EM78">
        <v>203.33</v>
      </c>
      <c r="EN78">
        <v>13.8882</v>
      </c>
      <c r="EO78">
        <v>102.334</v>
      </c>
      <c r="EP78">
        <v>102.749</v>
      </c>
    </row>
    <row r="79" spans="1:146">
      <c r="A79">
        <v>63</v>
      </c>
      <c r="B79">
        <v>1560698251.1</v>
      </c>
      <c r="C79">
        <v>124</v>
      </c>
      <c r="D79" t="s">
        <v>380</v>
      </c>
      <c r="E79" t="s">
        <v>381</v>
      </c>
      <c r="H79">
        <v>1560698240.76129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-0.0417561809800304</v>
      </c>
      <c r="AF79">
        <v>0.0468749711924479</v>
      </c>
      <c r="AG79">
        <v>3.49314495528885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1560698240.76129</v>
      </c>
      <c r="AU79">
        <v>159.673935483871</v>
      </c>
      <c r="AV79">
        <v>172.634967741935</v>
      </c>
      <c r="AW79">
        <v>13.9275709677419</v>
      </c>
      <c r="AX79">
        <v>13.9099935483871</v>
      </c>
      <c r="AY79">
        <v>499.989129032258</v>
      </c>
      <c r="AZ79">
        <v>100.690580645161</v>
      </c>
      <c r="BA79">
        <v>0.199967838709677</v>
      </c>
      <c r="BB79">
        <v>19.9371483870968</v>
      </c>
      <c r="BC79">
        <v>20.8981741935484</v>
      </c>
      <c r="BD79">
        <v>999.9</v>
      </c>
      <c r="BE79">
        <v>0</v>
      </c>
      <c r="BF79">
        <v>0</v>
      </c>
      <c r="BG79">
        <v>10000.6435483871</v>
      </c>
      <c r="BH79">
        <v>0</v>
      </c>
      <c r="BI79">
        <v>25.9807738709677</v>
      </c>
      <c r="BJ79">
        <v>1500.00096774194</v>
      </c>
      <c r="BK79">
        <v>0.972998387096774</v>
      </c>
      <c r="BL79">
        <v>0.0270019225806452</v>
      </c>
      <c r="BM79">
        <v>0</v>
      </c>
      <c r="BN79">
        <v>2.19524516129032</v>
      </c>
      <c r="BO79">
        <v>0</v>
      </c>
      <c r="BP79">
        <v>218.856967741936</v>
      </c>
      <c r="BQ79">
        <v>15082.7483870968</v>
      </c>
      <c r="BR79">
        <v>36.062</v>
      </c>
      <c r="BS79">
        <v>38.2296774193548</v>
      </c>
      <c r="BT79">
        <v>37.262</v>
      </c>
      <c r="BU79">
        <v>36.2479032258064</v>
      </c>
      <c r="BV79">
        <v>35.812</v>
      </c>
      <c r="BW79">
        <v>1459.49838709677</v>
      </c>
      <c r="BX79">
        <v>40.5035483870968</v>
      </c>
      <c r="BY79">
        <v>0</v>
      </c>
      <c r="BZ79">
        <v>1560698282.7</v>
      </c>
      <c r="CA79">
        <v>2.19931538461538</v>
      </c>
      <c r="CB79">
        <v>0.553770940600704</v>
      </c>
      <c r="CC79">
        <v>129.190153939396</v>
      </c>
      <c r="CD79">
        <v>221.988846153846</v>
      </c>
      <c r="CE79">
        <v>15</v>
      </c>
      <c r="CF79">
        <v>1560698073.1</v>
      </c>
      <c r="CG79" t="s">
        <v>251</v>
      </c>
      <c r="CH79">
        <v>4</v>
      </c>
      <c r="CI79">
        <v>2.468</v>
      </c>
      <c r="CJ79">
        <v>0.047</v>
      </c>
      <c r="CK79">
        <v>400</v>
      </c>
      <c r="CL79">
        <v>14</v>
      </c>
      <c r="CM79">
        <v>0.36</v>
      </c>
      <c r="CN79">
        <v>0.2</v>
      </c>
      <c r="CO79">
        <v>-12.9540707317073</v>
      </c>
      <c r="CP79">
        <v>-0.539901742160277</v>
      </c>
      <c r="CQ79">
        <v>0.0658706057687542</v>
      </c>
      <c r="CR79">
        <v>0</v>
      </c>
      <c r="CS79">
        <v>2.2226</v>
      </c>
      <c r="CT79">
        <v>0</v>
      </c>
      <c r="CU79">
        <v>0</v>
      </c>
      <c r="CV79">
        <v>0</v>
      </c>
      <c r="CW79">
        <v>0.0169422351219512</v>
      </c>
      <c r="CX79">
        <v>0.0556431041811844</v>
      </c>
      <c r="CY79">
        <v>0.00551034430384063</v>
      </c>
      <c r="CZ79">
        <v>1</v>
      </c>
      <c r="DA79">
        <v>1</v>
      </c>
      <c r="DB79">
        <v>3</v>
      </c>
      <c r="DC79" t="s">
        <v>271</v>
      </c>
      <c r="DD79">
        <v>1.85562</v>
      </c>
      <c r="DE79">
        <v>1.85364</v>
      </c>
      <c r="DF79">
        <v>1.85471</v>
      </c>
      <c r="DG79">
        <v>1.85913</v>
      </c>
      <c r="DH79">
        <v>1.85349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2.468</v>
      </c>
      <c r="DZ79">
        <v>0.047</v>
      </c>
      <c r="EA79">
        <v>2</v>
      </c>
      <c r="EB79">
        <v>501.799</v>
      </c>
      <c r="EC79">
        <v>1037.6</v>
      </c>
      <c r="ED79">
        <v>16.4516</v>
      </c>
      <c r="EE79">
        <v>19.0697</v>
      </c>
      <c r="EF79">
        <v>30</v>
      </c>
      <c r="EG79">
        <v>19.005</v>
      </c>
      <c r="EH79">
        <v>18.9774</v>
      </c>
      <c r="EI79">
        <v>14.1249</v>
      </c>
      <c r="EJ79">
        <v>25.2227</v>
      </c>
      <c r="EK79">
        <v>85.1363</v>
      </c>
      <c r="EL79">
        <v>16.5025</v>
      </c>
      <c r="EM79">
        <v>203.33</v>
      </c>
      <c r="EN79">
        <v>13.8882</v>
      </c>
      <c r="EO79">
        <v>102.333</v>
      </c>
      <c r="EP79">
        <v>102.749</v>
      </c>
    </row>
    <row r="80" spans="1:146">
      <c r="A80">
        <v>64</v>
      </c>
      <c r="B80">
        <v>1560698253.1</v>
      </c>
      <c r="C80">
        <v>126</v>
      </c>
      <c r="D80" t="s">
        <v>382</v>
      </c>
      <c r="E80" t="s">
        <v>383</v>
      </c>
      <c r="H80">
        <v>1560698242.76129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-0.0417764607861076</v>
      </c>
      <c r="AF80">
        <v>0.046897737051378</v>
      </c>
      <c r="AG80">
        <v>3.49448517797769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1560698242.76129</v>
      </c>
      <c r="AU80">
        <v>163.009225806452</v>
      </c>
      <c r="AV80">
        <v>175.992322580645</v>
      </c>
      <c r="AW80">
        <v>13.9270774193548</v>
      </c>
      <c r="AX80">
        <v>13.9077612903226</v>
      </c>
      <c r="AY80">
        <v>500.051935483871</v>
      </c>
      <c r="AZ80">
        <v>100.691193548387</v>
      </c>
      <c r="BA80">
        <v>0.199948193548387</v>
      </c>
      <c r="BB80">
        <v>19.9349032258064</v>
      </c>
      <c r="BC80">
        <v>20.8952709677419</v>
      </c>
      <c r="BD80">
        <v>999.9</v>
      </c>
      <c r="BE80">
        <v>0</v>
      </c>
      <c r="BF80">
        <v>0</v>
      </c>
      <c r="BG80">
        <v>10005.4396774194</v>
      </c>
      <c r="BH80">
        <v>0</v>
      </c>
      <c r="BI80">
        <v>32.1120706451613</v>
      </c>
      <c r="BJ80">
        <v>1500.00225806452</v>
      </c>
      <c r="BK80">
        <v>0.972998516129032</v>
      </c>
      <c r="BL80">
        <v>0.0270017967741936</v>
      </c>
      <c r="BM80">
        <v>0</v>
      </c>
      <c r="BN80">
        <v>2.19514193548387</v>
      </c>
      <c r="BO80">
        <v>0</v>
      </c>
      <c r="BP80">
        <v>221.801870967742</v>
      </c>
      <c r="BQ80">
        <v>15082.7580645161</v>
      </c>
      <c r="BR80">
        <v>36.062</v>
      </c>
      <c r="BS80">
        <v>38.2235806451613</v>
      </c>
      <c r="BT80">
        <v>37.256</v>
      </c>
      <c r="BU80">
        <v>36.2378064516129</v>
      </c>
      <c r="BV80">
        <v>35.808</v>
      </c>
      <c r="BW80">
        <v>1459.49967741935</v>
      </c>
      <c r="BX80">
        <v>40.5035483870968</v>
      </c>
      <c r="BY80">
        <v>0</v>
      </c>
      <c r="BZ80">
        <v>1560698285.1</v>
      </c>
      <c r="CA80">
        <v>2.20553461538462</v>
      </c>
      <c r="CB80">
        <v>0.347435901124165</v>
      </c>
      <c r="CC80">
        <v>122.035829126746</v>
      </c>
      <c r="CD80">
        <v>225.634846153846</v>
      </c>
      <c r="CE80">
        <v>15</v>
      </c>
      <c r="CF80">
        <v>1560698073.1</v>
      </c>
      <c r="CG80" t="s">
        <v>251</v>
      </c>
      <c r="CH80">
        <v>4</v>
      </c>
      <c r="CI80">
        <v>2.468</v>
      </c>
      <c r="CJ80">
        <v>0.047</v>
      </c>
      <c r="CK80">
        <v>400</v>
      </c>
      <c r="CL80">
        <v>14</v>
      </c>
      <c r="CM80">
        <v>0.36</v>
      </c>
      <c r="CN80">
        <v>0.2</v>
      </c>
      <c r="CO80">
        <v>-12.9755853658537</v>
      </c>
      <c r="CP80">
        <v>-0.515596515679439</v>
      </c>
      <c r="CQ80">
        <v>0.0635061224664189</v>
      </c>
      <c r="CR80">
        <v>0</v>
      </c>
      <c r="CS80">
        <v>2.3642</v>
      </c>
      <c r="CT80">
        <v>0</v>
      </c>
      <c r="CU80">
        <v>0</v>
      </c>
      <c r="CV80">
        <v>0</v>
      </c>
      <c r="CW80">
        <v>0.0187613114634146</v>
      </c>
      <c r="CX80">
        <v>0.0541738808362373</v>
      </c>
      <c r="CY80">
        <v>0.00537174438145065</v>
      </c>
      <c r="CZ80">
        <v>1</v>
      </c>
      <c r="DA80">
        <v>1</v>
      </c>
      <c r="DB80">
        <v>3</v>
      </c>
      <c r="DC80" t="s">
        <v>271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1.85511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2.468</v>
      </c>
      <c r="DZ80">
        <v>0.047</v>
      </c>
      <c r="EA80">
        <v>2</v>
      </c>
      <c r="EB80">
        <v>506.674</v>
      </c>
      <c r="EC80">
        <v>1032.81</v>
      </c>
      <c r="ED80">
        <v>16.4686</v>
      </c>
      <c r="EE80">
        <v>19.0697</v>
      </c>
      <c r="EF80">
        <v>30</v>
      </c>
      <c r="EG80">
        <v>19.005</v>
      </c>
      <c r="EH80">
        <v>18.9774</v>
      </c>
      <c r="EI80">
        <v>14.3324</v>
      </c>
      <c r="EJ80">
        <v>25.2227</v>
      </c>
      <c r="EK80">
        <v>85.1363</v>
      </c>
      <c r="EL80">
        <v>16.5025</v>
      </c>
      <c r="EM80">
        <v>208.33</v>
      </c>
      <c r="EN80">
        <v>13.8882</v>
      </c>
      <c r="EO80">
        <v>102.334</v>
      </c>
      <c r="EP80">
        <v>102.75</v>
      </c>
    </row>
    <row r="81" spans="1:146">
      <c r="A81">
        <v>65</v>
      </c>
      <c r="B81">
        <v>1560698255.1</v>
      </c>
      <c r="C81">
        <v>128</v>
      </c>
      <c r="D81" t="s">
        <v>384</v>
      </c>
      <c r="E81" t="s">
        <v>385</v>
      </c>
      <c r="H81">
        <v>1560698244.76129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-0.041788597377173</v>
      </c>
      <c r="AF81">
        <v>0.0469113614380727</v>
      </c>
      <c r="AG81">
        <v>3.4952871344993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1560698244.76129</v>
      </c>
      <c r="AU81">
        <v>166.346193548387</v>
      </c>
      <c r="AV81">
        <v>179.343806451613</v>
      </c>
      <c r="AW81">
        <v>13.9264870967742</v>
      </c>
      <c r="AX81">
        <v>13.9055483870968</v>
      </c>
      <c r="AY81">
        <v>500.090161290323</v>
      </c>
      <c r="AZ81">
        <v>100.691838709677</v>
      </c>
      <c r="BA81">
        <v>0.199965</v>
      </c>
      <c r="BB81">
        <v>19.9327451612903</v>
      </c>
      <c r="BC81">
        <v>20.8917096774194</v>
      </c>
      <c r="BD81">
        <v>999.9</v>
      </c>
      <c r="BE81">
        <v>0</v>
      </c>
      <c r="BF81">
        <v>0</v>
      </c>
      <c r="BG81">
        <v>10008.2822580645</v>
      </c>
      <c r="BH81">
        <v>0</v>
      </c>
      <c r="BI81">
        <v>36.9231983870968</v>
      </c>
      <c r="BJ81">
        <v>1500.01838709677</v>
      </c>
      <c r="BK81">
        <v>0.97299864516129</v>
      </c>
      <c r="BL81">
        <v>0.0270016709677419</v>
      </c>
      <c r="BM81">
        <v>0</v>
      </c>
      <c r="BN81">
        <v>2.19797096774194</v>
      </c>
      <c r="BO81">
        <v>0</v>
      </c>
      <c r="BP81">
        <v>224.034129032258</v>
      </c>
      <c r="BQ81">
        <v>15082.9161290323</v>
      </c>
      <c r="BR81">
        <v>36.062</v>
      </c>
      <c r="BS81">
        <v>38.2174838709677</v>
      </c>
      <c r="BT81">
        <v>37.25</v>
      </c>
      <c r="BU81">
        <v>36.2317096774194</v>
      </c>
      <c r="BV81">
        <v>35.808</v>
      </c>
      <c r="BW81">
        <v>1459.51580645161</v>
      </c>
      <c r="BX81">
        <v>40.5035483870968</v>
      </c>
      <c r="BY81">
        <v>0</v>
      </c>
      <c r="BZ81">
        <v>1560698286.9</v>
      </c>
      <c r="CA81">
        <v>2.21343846153846</v>
      </c>
      <c r="CB81">
        <v>-0.212191448997499</v>
      </c>
      <c r="CC81">
        <v>93.708512789252</v>
      </c>
      <c r="CD81">
        <v>228.213307692308</v>
      </c>
      <c r="CE81">
        <v>15</v>
      </c>
      <c r="CF81">
        <v>1560698073.1</v>
      </c>
      <c r="CG81" t="s">
        <v>251</v>
      </c>
      <c r="CH81">
        <v>4</v>
      </c>
      <c r="CI81">
        <v>2.468</v>
      </c>
      <c r="CJ81">
        <v>0.047</v>
      </c>
      <c r="CK81">
        <v>400</v>
      </c>
      <c r="CL81">
        <v>14</v>
      </c>
      <c r="CM81">
        <v>0.36</v>
      </c>
      <c r="CN81">
        <v>0.2</v>
      </c>
      <c r="CO81">
        <v>-12.9924365853659</v>
      </c>
      <c r="CP81">
        <v>-0.418158188153301</v>
      </c>
      <c r="CQ81">
        <v>0.055171469987081</v>
      </c>
      <c r="CR81">
        <v>1</v>
      </c>
      <c r="CS81">
        <v>2.3227</v>
      </c>
      <c r="CT81">
        <v>0</v>
      </c>
      <c r="CU81">
        <v>0</v>
      </c>
      <c r="CV81">
        <v>0</v>
      </c>
      <c r="CW81">
        <v>0.0203857902439024</v>
      </c>
      <c r="CX81">
        <v>0.0505608313588816</v>
      </c>
      <c r="CY81">
        <v>0.00504268205943898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1.85365</v>
      </c>
      <c r="DF81">
        <v>1.85471</v>
      </c>
      <c r="DG81">
        <v>1.85913</v>
      </c>
      <c r="DH81">
        <v>1.85349</v>
      </c>
      <c r="DI81">
        <v>1.85791</v>
      </c>
      <c r="DJ81">
        <v>1.85508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2.468</v>
      </c>
      <c r="DZ81">
        <v>0.047</v>
      </c>
      <c r="EA81">
        <v>2</v>
      </c>
      <c r="EB81">
        <v>509.3</v>
      </c>
      <c r="EC81">
        <v>1027.58</v>
      </c>
      <c r="ED81">
        <v>16.4894</v>
      </c>
      <c r="EE81">
        <v>19.0701</v>
      </c>
      <c r="EF81">
        <v>30.0001</v>
      </c>
      <c r="EG81">
        <v>19.005</v>
      </c>
      <c r="EH81">
        <v>18.9774</v>
      </c>
      <c r="EI81">
        <v>14.5228</v>
      </c>
      <c r="EJ81">
        <v>25.2227</v>
      </c>
      <c r="EK81">
        <v>85.1363</v>
      </c>
      <c r="EL81">
        <v>16.5025</v>
      </c>
      <c r="EM81">
        <v>213.33</v>
      </c>
      <c r="EN81">
        <v>13.8882</v>
      </c>
      <c r="EO81">
        <v>102.334</v>
      </c>
      <c r="EP81">
        <v>102.75</v>
      </c>
    </row>
    <row r="82" spans="1:146">
      <c r="A82">
        <v>66</v>
      </c>
      <c r="B82">
        <v>1560698257.1</v>
      </c>
      <c r="C82">
        <v>130</v>
      </c>
      <c r="D82" t="s">
        <v>386</v>
      </c>
      <c r="E82" t="s">
        <v>387</v>
      </c>
      <c r="H82">
        <v>1560698246.76129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-0.041796718022747</v>
      </c>
      <c r="AF82">
        <v>0.0469204775741371</v>
      </c>
      <c r="AG82">
        <v>3.49582368147017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1560698246.76129</v>
      </c>
      <c r="AU82">
        <v>169.683483870968</v>
      </c>
      <c r="AV82">
        <v>182.693741935484</v>
      </c>
      <c r="AW82">
        <v>13.9258935483871</v>
      </c>
      <c r="AX82">
        <v>13.9032483870968</v>
      </c>
      <c r="AY82">
        <v>500.033935483871</v>
      </c>
      <c r="AZ82">
        <v>100.692322580645</v>
      </c>
      <c r="BA82">
        <v>0.199999225806452</v>
      </c>
      <c r="BB82">
        <v>19.9307161290323</v>
      </c>
      <c r="BC82">
        <v>20.8888580645161</v>
      </c>
      <c r="BD82">
        <v>999.9</v>
      </c>
      <c r="BE82">
        <v>0</v>
      </c>
      <c r="BF82">
        <v>0</v>
      </c>
      <c r="BG82">
        <v>10010.1790322581</v>
      </c>
      <c r="BH82">
        <v>0</v>
      </c>
      <c r="BI82">
        <v>39.673379032258</v>
      </c>
      <c r="BJ82">
        <v>1500</v>
      </c>
      <c r="BK82">
        <v>0.97299864516129</v>
      </c>
      <c r="BL82">
        <v>0.0270016709677419</v>
      </c>
      <c r="BM82">
        <v>0</v>
      </c>
      <c r="BN82">
        <v>2.18601612903226</v>
      </c>
      <c r="BO82">
        <v>0</v>
      </c>
      <c r="BP82">
        <v>225.962387096774</v>
      </c>
      <c r="BQ82">
        <v>15082.7419354839</v>
      </c>
      <c r="BR82">
        <v>36.062</v>
      </c>
      <c r="BS82">
        <v>38.2113870967742</v>
      </c>
      <c r="BT82">
        <v>37.25</v>
      </c>
      <c r="BU82">
        <v>36.2256129032258</v>
      </c>
      <c r="BV82">
        <v>35.802</v>
      </c>
      <c r="BW82">
        <v>1459.49806451613</v>
      </c>
      <c r="BX82">
        <v>40.5029032258064</v>
      </c>
      <c r="BY82">
        <v>0</v>
      </c>
      <c r="BZ82">
        <v>1560698288.7</v>
      </c>
      <c r="CA82">
        <v>2.19405</v>
      </c>
      <c r="CB82">
        <v>-0.281993158265877</v>
      </c>
      <c r="CC82">
        <v>58.3646838649277</v>
      </c>
      <c r="CD82">
        <v>230.154346153846</v>
      </c>
      <c r="CE82">
        <v>15</v>
      </c>
      <c r="CF82">
        <v>1560698073.1</v>
      </c>
      <c r="CG82" t="s">
        <v>251</v>
      </c>
      <c r="CH82">
        <v>4</v>
      </c>
      <c r="CI82">
        <v>2.468</v>
      </c>
      <c r="CJ82">
        <v>0.047</v>
      </c>
      <c r="CK82">
        <v>400</v>
      </c>
      <c r="CL82">
        <v>14</v>
      </c>
      <c r="CM82">
        <v>0.36</v>
      </c>
      <c r="CN82">
        <v>0.2</v>
      </c>
      <c r="CO82">
        <v>-13.0076243902439</v>
      </c>
      <c r="CP82">
        <v>-0.44741811846691</v>
      </c>
      <c r="CQ82">
        <v>0.0575340314159338</v>
      </c>
      <c r="CR82">
        <v>1</v>
      </c>
      <c r="CS82">
        <v>2.0546</v>
      </c>
      <c r="CT82">
        <v>0</v>
      </c>
      <c r="CU82">
        <v>0</v>
      </c>
      <c r="CV82">
        <v>0</v>
      </c>
      <c r="CW82">
        <v>0.0220590682926829</v>
      </c>
      <c r="CX82">
        <v>0.047036402090595</v>
      </c>
      <c r="CY82">
        <v>0.00469108126058214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1.85507</v>
      </c>
      <c r="DK82">
        <v>1.85378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2.468</v>
      </c>
      <c r="DZ82">
        <v>0.047</v>
      </c>
      <c r="EA82">
        <v>2</v>
      </c>
      <c r="EB82">
        <v>505.914</v>
      </c>
      <c r="EC82">
        <v>1034.88</v>
      </c>
      <c r="ED82">
        <v>16.5102</v>
      </c>
      <c r="EE82">
        <v>19.0709</v>
      </c>
      <c r="EF82">
        <v>30.0002</v>
      </c>
      <c r="EG82">
        <v>19.005</v>
      </c>
      <c r="EH82">
        <v>18.9774</v>
      </c>
      <c r="EI82">
        <v>14.6831</v>
      </c>
      <c r="EJ82">
        <v>25.2227</v>
      </c>
      <c r="EK82">
        <v>85.1363</v>
      </c>
      <c r="EL82">
        <v>16.5568</v>
      </c>
      <c r="EM82">
        <v>213.33</v>
      </c>
      <c r="EN82">
        <v>13.8882</v>
      </c>
      <c r="EO82">
        <v>102.333</v>
      </c>
      <c r="EP82">
        <v>102.749</v>
      </c>
    </row>
    <row r="83" spans="1:146">
      <c r="A83">
        <v>67</v>
      </c>
      <c r="B83">
        <v>1560698259.1</v>
      </c>
      <c r="C83">
        <v>132</v>
      </c>
      <c r="D83" t="s">
        <v>388</v>
      </c>
      <c r="E83" t="s">
        <v>389</v>
      </c>
      <c r="H83">
        <v>1560698248.76129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-0.0417938464901038</v>
      </c>
      <c r="AF83">
        <v>0.0469172540271851</v>
      </c>
      <c r="AG83">
        <v>3.49563395785858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1560698248.76129</v>
      </c>
      <c r="AU83">
        <v>173.022193548387</v>
      </c>
      <c r="AV83">
        <v>186.046387096774</v>
      </c>
      <c r="AW83">
        <v>13.9252451612903</v>
      </c>
      <c r="AX83">
        <v>13.9009774193548</v>
      </c>
      <c r="AY83">
        <v>500.060032258064</v>
      </c>
      <c r="AZ83">
        <v>100.692290322581</v>
      </c>
      <c r="BA83">
        <v>0.200014451612903</v>
      </c>
      <c r="BB83">
        <v>19.9289193548387</v>
      </c>
      <c r="BC83">
        <v>20.8875161290323</v>
      </c>
      <c r="BD83">
        <v>999.9</v>
      </c>
      <c r="BE83">
        <v>0</v>
      </c>
      <c r="BF83">
        <v>0</v>
      </c>
      <c r="BG83">
        <v>10009.494516129</v>
      </c>
      <c r="BH83">
        <v>0</v>
      </c>
      <c r="BI83">
        <v>41.5632609677419</v>
      </c>
      <c r="BJ83">
        <v>1499.98677419355</v>
      </c>
      <c r="BK83">
        <v>0.97299864516129</v>
      </c>
      <c r="BL83">
        <v>0.0270016709677419</v>
      </c>
      <c r="BM83">
        <v>0</v>
      </c>
      <c r="BN83">
        <v>2.22388709677419</v>
      </c>
      <c r="BO83">
        <v>0</v>
      </c>
      <c r="BP83">
        <v>227.668580645161</v>
      </c>
      <c r="BQ83">
        <v>15082.6161290323</v>
      </c>
      <c r="BR83">
        <v>36.06</v>
      </c>
      <c r="BS83">
        <v>38.2012903225806</v>
      </c>
      <c r="BT83">
        <v>37.25</v>
      </c>
      <c r="BU83">
        <v>36.2195161290323</v>
      </c>
      <c r="BV83">
        <v>35.802</v>
      </c>
      <c r="BW83">
        <v>1459.48516129032</v>
      </c>
      <c r="BX83">
        <v>40.5022580645161</v>
      </c>
      <c r="BY83">
        <v>0</v>
      </c>
      <c r="BZ83">
        <v>1560698291.1</v>
      </c>
      <c r="CA83">
        <v>2.21735769230769</v>
      </c>
      <c r="CB83">
        <v>0.208947020784103</v>
      </c>
      <c r="CC83">
        <v>16.8389744543931</v>
      </c>
      <c r="CD83">
        <v>231.914</v>
      </c>
      <c r="CE83">
        <v>15</v>
      </c>
      <c r="CF83">
        <v>1560698073.1</v>
      </c>
      <c r="CG83" t="s">
        <v>251</v>
      </c>
      <c r="CH83">
        <v>4</v>
      </c>
      <c r="CI83">
        <v>2.468</v>
      </c>
      <c r="CJ83">
        <v>0.047</v>
      </c>
      <c r="CK83">
        <v>400</v>
      </c>
      <c r="CL83">
        <v>14</v>
      </c>
      <c r="CM83">
        <v>0.36</v>
      </c>
      <c r="CN83">
        <v>0.2</v>
      </c>
      <c r="CO83">
        <v>-13.0180585365854</v>
      </c>
      <c r="CP83">
        <v>-0.550043205574945</v>
      </c>
      <c r="CQ83">
        <v>0.0631895907436202</v>
      </c>
      <c r="CR83">
        <v>0</v>
      </c>
      <c r="CS83">
        <v>2.5425</v>
      </c>
      <c r="CT83">
        <v>0</v>
      </c>
      <c r="CU83">
        <v>0</v>
      </c>
      <c r="CV83">
        <v>0</v>
      </c>
      <c r="CW83">
        <v>0.0237544463414634</v>
      </c>
      <c r="CX83">
        <v>0.0453458195121955</v>
      </c>
      <c r="CY83">
        <v>0.00450918528145458</v>
      </c>
      <c r="CZ83">
        <v>1</v>
      </c>
      <c r="DA83">
        <v>1</v>
      </c>
      <c r="DB83">
        <v>3</v>
      </c>
      <c r="DC83" t="s">
        <v>271</v>
      </c>
      <c r="DD83">
        <v>1.85561</v>
      </c>
      <c r="DE83">
        <v>1.85365</v>
      </c>
      <c r="DF83">
        <v>1.85471</v>
      </c>
      <c r="DG83">
        <v>1.85913</v>
      </c>
      <c r="DH83">
        <v>1.85349</v>
      </c>
      <c r="DI83">
        <v>1.85791</v>
      </c>
      <c r="DJ83">
        <v>1.85509</v>
      </c>
      <c r="DK83">
        <v>1.85378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2.468</v>
      </c>
      <c r="DZ83">
        <v>0.047</v>
      </c>
      <c r="EA83">
        <v>2</v>
      </c>
      <c r="EB83">
        <v>502.886</v>
      </c>
      <c r="EC83">
        <v>1038.95</v>
      </c>
      <c r="ED83">
        <v>16.5297</v>
      </c>
      <c r="EE83">
        <v>19.0713</v>
      </c>
      <c r="EF83">
        <v>30.0001</v>
      </c>
      <c r="EG83">
        <v>19.005</v>
      </c>
      <c r="EH83">
        <v>18.9774</v>
      </c>
      <c r="EI83">
        <v>14.8889</v>
      </c>
      <c r="EJ83">
        <v>25.2227</v>
      </c>
      <c r="EK83">
        <v>85.1363</v>
      </c>
      <c r="EL83">
        <v>16.5568</v>
      </c>
      <c r="EM83">
        <v>218.33</v>
      </c>
      <c r="EN83">
        <v>13.8882</v>
      </c>
      <c r="EO83">
        <v>102.333</v>
      </c>
      <c r="EP83">
        <v>102.748</v>
      </c>
    </row>
    <row r="84" spans="1:146">
      <c r="A84">
        <v>68</v>
      </c>
      <c r="B84">
        <v>1560698261.1</v>
      </c>
      <c r="C84">
        <v>134</v>
      </c>
      <c r="D84" t="s">
        <v>390</v>
      </c>
      <c r="E84" t="s">
        <v>391</v>
      </c>
      <c r="H84">
        <v>1560698250.76129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-0.0417970562475479</v>
      </c>
      <c r="AF84">
        <v>0.0469208572611063</v>
      </c>
      <c r="AG84">
        <v>3.49584602785256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1560698250.76129</v>
      </c>
      <c r="AU84">
        <v>176.359419354839</v>
      </c>
      <c r="AV84">
        <v>189.404032258064</v>
      </c>
      <c r="AW84">
        <v>13.9244612903226</v>
      </c>
      <c r="AX84">
        <v>13.8986677419355</v>
      </c>
      <c r="AY84">
        <v>500.08935483871</v>
      </c>
      <c r="AZ84">
        <v>100.691709677419</v>
      </c>
      <c r="BA84">
        <v>0.199983290322581</v>
      </c>
      <c r="BB84">
        <v>19.9274838709677</v>
      </c>
      <c r="BC84">
        <v>20.8872064516129</v>
      </c>
      <c r="BD84">
        <v>999.9</v>
      </c>
      <c r="BE84">
        <v>0</v>
      </c>
      <c r="BF84">
        <v>0</v>
      </c>
      <c r="BG84">
        <v>10010.3209677419</v>
      </c>
      <c r="BH84">
        <v>0</v>
      </c>
      <c r="BI84">
        <v>43.5724774193548</v>
      </c>
      <c r="BJ84">
        <v>1499.99838709677</v>
      </c>
      <c r="BK84">
        <v>0.97299864516129</v>
      </c>
      <c r="BL84">
        <v>0.0270016709677419</v>
      </c>
      <c r="BM84">
        <v>0</v>
      </c>
      <c r="BN84">
        <v>2.20856129032258</v>
      </c>
      <c r="BO84">
        <v>0</v>
      </c>
      <c r="BP84">
        <v>230.669612903226</v>
      </c>
      <c r="BQ84">
        <v>15082.7290322581</v>
      </c>
      <c r="BR84">
        <v>36.056</v>
      </c>
      <c r="BS84">
        <v>38.1951935483871</v>
      </c>
      <c r="BT84">
        <v>37.25</v>
      </c>
      <c r="BU84">
        <v>36.2134193548387</v>
      </c>
      <c r="BV84">
        <v>35.796</v>
      </c>
      <c r="BW84">
        <v>1459.49612903226</v>
      </c>
      <c r="BX84">
        <v>40.5025806451613</v>
      </c>
      <c r="BY84">
        <v>0</v>
      </c>
      <c r="BZ84">
        <v>1560698292.9</v>
      </c>
      <c r="CA84">
        <v>2.21046538461538</v>
      </c>
      <c r="CB84">
        <v>-0.0623555443552286</v>
      </c>
      <c r="CC84">
        <v>21.1312821610899</v>
      </c>
      <c r="CD84">
        <v>233.978230769231</v>
      </c>
      <c r="CE84">
        <v>15</v>
      </c>
      <c r="CF84">
        <v>1560698073.1</v>
      </c>
      <c r="CG84" t="s">
        <v>251</v>
      </c>
      <c r="CH84">
        <v>4</v>
      </c>
      <c r="CI84">
        <v>2.468</v>
      </c>
      <c r="CJ84">
        <v>0.047</v>
      </c>
      <c r="CK84">
        <v>400</v>
      </c>
      <c r="CL84">
        <v>14</v>
      </c>
      <c r="CM84">
        <v>0.36</v>
      </c>
      <c r="CN84">
        <v>0.2</v>
      </c>
      <c r="CO84">
        <v>-13.0363487804878</v>
      </c>
      <c r="CP84">
        <v>-0.599088501742156</v>
      </c>
      <c r="CQ84">
        <v>0.0671542204763118</v>
      </c>
      <c r="CR84">
        <v>0</v>
      </c>
      <c r="CS84">
        <v>2.0127</v>
      </c>
      <c r="CT84">
        <v>0</v>
      </c>
      <c r="CU84">
        <v>0</v>
      </c>
      <c r="CV84">
        <v>0</v>
      </c>
      <c r="CW84">
        <v>0.0253110512195122</v>
      </c>
      <c r="CX84">
        <v>0.0450530947735188</v>
      </c>
      <c r="CY84">
        <v>0.00447936208149471</v>
      </c>
      <c r="CZ84">
        <v>1</v>
      </c>
      <c r="DA84">
        <v>1</v>
      </c>
      <c r="DB84">
        <v>3</v>
      </c>
      <c r="DC84" t="s">
        <v>271</v>
      </c>
      <c r="DD84">
        <v>1.85561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1.85509</v>
      </c>
      <c r="DK84">
        <v>1.85378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2.468</v>
      </c>
      <c r="DZ84">
        <v>0.047</v>
      </c>
      <c r="EA84">
        <v>2</v>
      </c>
      <c r="EB84">
        <v>505.867</v>
      </c>
      <c r="EC84">
        <v>1032.74</v>
      </c>
      <c r="ED84">
        <v>16.5554</v>
      </c>
      <c r="EE84">
        <v>19.0713</v>
      </c>
      <c r="EF84">
        <v>30</v>
      </c>
      <c r="EG84">
        <v>19.0058</v>
      </c>
      <c r="EH84">
        <v>18.9774</v>
      </c>
      <c r="EI84">
        <v>15.0771</v>
      </c>
      <c r="EJ84">
        <v>25.2227</v>
      </c>
      <c r="EK84">
        <v>85.1363</v>
      </c>
      <c r="EL84">
        <v>16.6112</v>
      </c>
      <c r="EM84">
        <v>223.33</v>
      </c>
      <c r="EN84">
        <v>13.8882</v>
      </c>
      <c r="EO84">
        <v>102.333</v>
      </c>
      <c r="EP84">
        <v>102.748</v>
      </c>
    </row>
    <row r="85" spans="1:146">
      <c r="A85">
        <v>69</v>
      </c>
      <c r="B85">
        <v>1560698263.1</v>
      </c>
      <c r="C85">
        <v>136</v>
      </c>
      <c r="D85" t="s">
        <v>392</v>
      </c>
      <c r="E85" t="s">
        <v>393</v>
      </c>
      <c r="H85">
        <v>1560698252.76129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-0.0418071902807569</v>
      </c>
      <c r="AF85">
        <v>0.0469322336011735</v>
      </c>
      <c r="AG85">
        <v>3.49651555010314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1560698252.76129</v>
      </c>
      <c r="AU85">
        <v>179.695129032258</v>
      </c>
      <c r="AV85">
        <v>192.764483870968</v>
      </c>
      <c r="AW85">
        <v>13.9235774193548</v>
      </c>
      <c r="AX85">
        <v>13.8962193548387</v>
      </c>
      <c r="AY85">
        <v>500.059483870968</v>
      </c>
      <c r="AZ85">
        <v>100.690580645161</v>
      </c>
      <c r="BA85">
        <v>0.19996535483871</v>
      </c>
      <c r="BB85">
        <v>19.9262</v>
      </c>
      <c r="BC85">
        <v>20.887635483871</v>
      </c>
      <c r="BD85">
        <v>999.9</v>
      </c>
      <c r="BE85">
        <v>0</v>
      </c>
      <c r="BF85">
        <v>0</v>
      </c>
      <c r="BG85">
        <v>10012.8603225806</v>
      </c>
      <c r="BH85">
        <v>0</v>
      </c>
      <c r="BI85">
        <v>46.6407741935484</v>
      </c>
      <c r="BJ85">
        <v>1500.00548387097</v>
      </c>
      <c r="BK85">
        <v>0.97299864516129</v>
      </c>
      <c r="BL85">
        <v>0.0270016709677419</v>
      </c>
      <c r="BM85">
        <v>0</v>
      </c>
      <c r="BN85">
        <v>2.20277741935484</v>
      </c>
      <c r="BO85">
        <v>0</v>
      </c>
      <c r="BP85">
        <v>233.882032258064</v>
      </c>
      <c r="BQ85">
        <v>15082.8096774194</v>
      </c>
      <c r="BR85">
        <v>36.052</v>
      </c>
      <c r="BS85">
        <v>38.1870967741935</v>
      </c>
      <c r="BT85">
        <v>37.25</v>
      </c>
      <c r="BU85">
        <v>36.2073225806452</v>
      </c>
      <c r="BV85">
        <v>35.79</v>
      </c>
      <c r="BW85">
        <v>1459.50322580645</v>
      </c>
      <c r="BX85">
        <v>40.5022580645161</v>
      </c>
      <c r="BY85">
        <v>0</v>
      </c>
      <c r="BZ85">
        <v>1560698294.7</v>
      </c>
      <c r="CA85">
        <v>2.22516153846154</v>
      </c>
      <c r="CB85">
        <v>-0.220957255160878</v>
      </c>
      <c r="CC85">
        <v>32.372273527733</v>
      </c>
      <c r="CD85">
        <v>236.4235</v>
      </c>
      <c r="CE85">
        <v>15</v>
      </c>
      <c r="CF85">
        <v>1560698073.1</v>
      </c>
      <c r="CG85" t="s">
        <v>251</v>
      </c>
      <c r="CH85">
        <v>4</v>
      </c>
      <c r="CI85">
        <v>2.468</v>
      </c>
      <c r="CJ85">
        <v>0.047</v>
      </c>
      <c r="CK85">
        <v>400</v>
      </c>
      <c r="CL85">
        <v>14</v>
      </c>
      <c r="CM85">
        <v>0.36</v>
      </c>
      <c r="CN85">
        <v>0.2</v>
      </c>
      <c r="CO85">
        <v>-13.0635073170732</v>
      </c>
      <c r="CP85">
        <v>-0.666917770034869</v>
      </c>
      <c r="CQ85">
        <v>0.0742709784447693</v>
      </c>
      <c r="CR85">
        <v>0</v>
      </c>
      <c r="CS85">
        <v>2.1927</v>
      </c>
      <c r="CT85">
        <v>0</v>
      </c>
      <c r="CU85">
        <v>0</v>
      </c>
      <c r="CV85">
        <v>0</v>
      </c>
      <c r="CW85">
        <v>0.0268282073170732</v>
      </c>
      <c r="CX85">
        <v>0.0455795247386764</v>
      </c>
      <c r="CY85">
        <v>0.00453168929140656</v>
      </c>
      <c r="CZ85">
        <v>1</v>
      </c>
      <c r="DA85">
        <v>1</v>
      </c>
      <c r="DB85">
        <v>3</v>
      </c>
      <c r="DC85" t="s">
        <v>271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1.85509</v>
      </c>
      <c r="DK85">
        <v>1.85378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2.468</v>
      </c>
      <c r="DZ85">
        <v>0.047</v>
      </c>
      <c r="EA85">
        <v>2</v>
      </c>
      <c r="EB85">
        <v>506.259</v>
      </c>
      <c r="EC85">
        <v>1036.74</v>
      </c>
      <c r="ED85">
        <v>16.5752</v>
      </c>
      <c r="EE85">
        <v>19.0713</v>
      </c>
      <c r="EF85">
        <v>30</v>
      </c>
      <c r="EG85">
        <v>19.0062</v>
      </c>
      <c r="EH85">
        <v>18.9774</v>
      </c>
      <c r="EI85">
        <v>15.2386</v>
      </c>
      <c r="EJ85">
        <v>25.2227</v>
      </c>
      <c r="EK85">
        <v>85.1363</v>
      </c>
      <c r="EL85">
        <v>16.6112</v>
      </c>
      <c r="EM85">
        <v>223.33</v>
      </c>
      <c r="EN85">
        <v>13.8882</v>
      </c>
      <c r="EO85">
        <v>102.333</v>
      </c>
      <c r="EP85">
        <v>102.748</v>
      </c>
    </row>
    <row r="86" spans="1:146">
      <c r="A86">
        <v>70</v>
      </c>
      <c r="B86">
        <v>1560698265.1</v>
      </c>
      <c r="C86">
        <v>138</v>
      </c>
      <c r="D86" t="s">
        <v>394</v>
      </c>
      <c r="E86" t="s">
        <v>395</v>
      </c>
      <c r="H86">
        <v>1560698254.76129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-0.0418017592740392</v>
      </c>
      <c r="AF86">
        <v>0.0469261368203505</v>
      </c>
      <c r="AG86">
        <v>3.49615674842925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1560698254.76129</v>
      </c>
      <c r="AU86">
        <v>183.032161290323</v>
      </c>
      <c r="AV86">
        <v>196.116129032258</v>
      </c>
      <c r="AW86">
        <v>13.9226806451613</v>
      </c>
      <c r="AX86">
        <v>13.8937677419355</v>
      </c>
      <c r="AY86">
        <v>500.078709677419</v>
      </c>
      <c r="AZ86">
        <v>100.689032258065</v>
      </c>
      <c r="BA86">
        <v>0.199985322580645</v>
      </c>
      <c r="BB86">
        <v>19.9251322580645</v>
      </c>
      <c r="BC86">
        <v>20.8881483870968</v>
      </c>
      <c r="BD86">
        <v>999.9</v>
      </c>
      <c r="BE86">
        <v>0</v>
      </c>
      <c r="BF86">
        <v>0</v>
      </c>
      <c r="BG86">
        <v>10011.7135483871</v>
      </c>
      <c r="BH86">
        <v>0</v>
      </c>
      <c r="BI86">
        <v>51.5031516129032</v>
      </c>
      <c r="BJ86">
        <v>1500.0064516129</v>
      </c>
      <c r="BK86">
        <v>0.972998516129032</v>
      </c>
      <c r="BL86">
        <v>0.0270017967741936</v>
      </c>
      <c r="BM86">
        <v>0</v>
      </c>
      <c r="BN86">
        <v>2.20181612903226</v>
      </c>
      <c r="BO86">
        <v>0</v>
      </c>
      <c r="BP86">
        <v>236.583064516129</v>
      </c>
      <c r="BQ86">
        <v>15082.8161290323</v>
      </c>
      <c r="BR86">
        <v>36.046</v>
      </c>
      <c r="BS86">
        <v>38.183064516129</v>
      </c>
      <c r="BT86">
        <v>37.25</v>
      </c>
      <c r="BU86">
        <v>36.2012258064516</v>
      </c>
      <c r="BV86">
        <v>35.784</v>
      </c>
      <c r="BW86">
        <v>1459.50419354839</v>
      </c>
      <c r="BX86">
        <v>40.5022580645161</v>
      </c>
      <c r="BY86">
        <v>0</v>
      </c>
      <c r="BZ86">
        <v>1560698297.1</v>
      </c>
      <c r="CA86">
        <v>2.20774230769231</v>
      </c>
      <c r="CB86">
        <v>-0.183811956259505</v>
      </c>
      <c r="CC86">
        <v>57.8968888422464</v>
      </c>
      <c r="CD86">
        <v>238.42</v>
      </c>
      <c r="CE86">
        <v>15</v>
      </c>
      <c r="CF86">
        <v>1560698073.1</v>
      </c>
      <c r="CG86" t="s">
        <v>251</v>
      </c>
      <c r="CH86">
        <v>4</v>
      </c>
      <c r="CI86">
        <v>2.468</v>
      </c>
      <c r="CJ86">
        <v>0.047</v>
      </c>
      <c r="CK86">
        <v>400</v>
      </c>
      <c r="CL86">
        <v>14</v>
      </c>
      <c r="CM86">
        <v>0.36</v>
      </c>
      <c r="CN86">
        <v>0.2</v>
      </c>
      <c r="CO86">
        <v>-13.0800390243902</v>
      </c>
      <c r="CP86">
        <v>-0.61700696864115</v>
      </c>
      <c r="CQ86">
        <v>0.0703772478410626</v>
      </c>
      <c r="CR86">
        <v>0</v>
      </c>
      <c r="CS86">
        <v>1.9875</v>
      </c>
      <c r="CT86">
        <v>0</v>
      </c>
      <c r="CU86">
        <v>0</v>
      </c>
      <c r="CV86">
        <v>0</v>
      </c>
      <c r="CW86">
        <v>0.0284032829268293</v>
      </c>
      <c r="CX86">
        <v>0.0459597679442527</v>
      </c>
      <c r="CY86">
        <v>0.00457027529794178</v>
      </c>
      <c r="CZ86">
        <v>1</v>
      </c>
      <c r="DA86">
        <v>1</v>
      </c>
      <c r="DB86">
        <v>3</v>
      </c>
      <c r="DC86" t="s">
        <v>271</v>
      </c>
      <c r="DD86">
        <v>1.85562</v>
      </c>
      <c r="DE86">
        <v>1.85365</v>
      </c>
      <c r="DF86">
        <v>1.85471</v>
      </c>
      <c r="DG86">
        <v>1.85913</v>
      </c>
      <c r="DH86">
        <v>1.85349</v>
      </c>
      <c r="DI86">
        <v>1.85791</v>
      </c>
      <c r="DJ86">
        <v>1.8551</v>
      </c>
      <c r="DK86">
        <v>1.85378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2.468</v>
      </c>
      <c r="DZ86">
        <v>0.047</v>
      </c>
      <c r="EA86">
        <v>2</v>
      </c>
      <c r="EB86">
        <v>502.871</v>
      </c>
      <c r="EC86">
        <v>1040.84</v>
      </c>
      <c r="ED86">
        <v>16.5979</v>
      </c>
      <c r="EE86">
        <v>19.0713</v>
      </c>
      <c r="EF86">
        <v>30.0001</v>
      </c>
      <c r="EG86">
        <v>19.0062</v>
      </c>
      <c r="EH86">
        <v>18.9774</v>
      </c>
      <c r="EI86">
        <v>15.4477</v>
      </c>
      <c r="EJ86">
        <v>25.2227</v>
      </c>
      <c r="EK86">
        <v>85.1363</v>
      </c>
      <c r="EL86">
        <v>16.6112</v>
      </c>
      <c r="EM86">
        <v>228.33</v>
      </c>
      <c r="EN86">
        <v>13.8882</v>
      </c>
      <c r="EO86">
        <v>102.334</v>
      </c>
      <c r="EP86">
        <v>102.747</v>
      </c>
    </row>
    <row r="87" spans="1:146">
      <c r="A87">
        <v>71</v>
      </c>
      <c r="B87">
        <v>1560698267.1</v>
      </c>
      <c r="C87">
        <v>140</v>
      </c>
      <c r="D87" t="s">
        <v>396</v>
      </c>
      <c r="E87" t="s">
        <v>397</v>
      </c>
      <c r="H87">
        <v>1560698256.76129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-0.0418049349823529</v>
      </c>
      <c r="AF87">
        <v>0.04692970183114</v>
      </c>
      <c r="AG87">
        <v>3.49636655487987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1560698256.76129</v>
      </c>
      <c r="AU87">
        <v>186.370483870968</v>
      </c>
      <c r="AV87">
        <v>199.455516129032</v>
      </c>
      <c r="AW87">
        <v>13.9217096774194</v>
      </c>
      <c r="AX87">
        <v>13.8913774193548</v>
      </c>
      <c r="AY87">
        <v>500.119548387097</v>
      </c>
      <c r="AZ87">
        <v>100.687387096774</v>
      </c>
      <c r="BA87">
        <v>0.199979</v>
      </c>
      <c r="BB87">
        <v>19.9247483870968</v>
      </c>
      <c r="BC87">
        <v>20.8882935483871</v>
      </c>
      <c r="BD87">
        <v>999.9</v>
      </c>
      <c r="BE87">
        <v>0</v>
      </c>
      <c r="BF87">
        <v>0</v>
      </c>
      <c r="BG87">
        <v>10012.6377419355</v>
      </c>
      <c r="BH87">
        <v>0</v>
      </c>
      <c r="BI87">
        <v>58.3902612903226</v>
      </c>
      <c r="BJ87">
        <v>1499.99096774194</v>
      </c>
      <c r="BK87">
        <v>0.972998387096774</v>
      </c>
      <c r="BL87">
        <v>0.0270019225806452</v>
      </c>
      <c r="BM87">
        <v>0</v>
      </c>
      <c r="BN87">
        <v>2.17594193548387</v>
      </c>
      <c r="BO87">
        <v>0</v>
      </c>
      <c r="BP87">
        <v>238.10764516129</v>
      </c>
      <c r="BQ87">
        <v>15082.6612903226</v>
      </c>
      <c r="BR87">
        <v>36.04</v>
      </c>
      <c r="BS87">
        <v>38.177064516129</v>
      </c>
      <c r="BT87">
        <v>37.25</v>
      </c>
      <c r="BU87">
        <v>36.1951290322581</v>
      </c>
      <c r="BV87">
        <v>35.778</v>
      </c>
      <c r="BW87">
        <v>1459.48935483871</v>
      </c>
      <c r="BX87">
        <v>40.5016129032258</v>
      </c>
      <c r="BY87">
        <v>0</v>
      </c>
      <c r="BZ87">
        <v>1560698298.9</v>
      </c>
      <c r="CA87">
        <v>2.18034615384615</v>
      </c>
      <c r="CB87">
        <v>-0.516690593182607</v>
      </c>
      <c r="CC87">
        <v>72.7627351368629</v>
      </c>
      <c r="CD87">
        <v>238.448307692308</v>
      </c>
      <c r="CE87">
        <v>15</v>
      </c>
      <c r="CF87">
        <v>1560698073.1</v>
      </c>
      <c r="CG87" t="s">
        <v>251</v>
      </c>
      <c r="CH87">
        <v>4</v>
      </c>
      <c r="CI87">
        <v>2.468</v>
      </c>
      <c r="CJ87">
        <v>0.047</v>
      </c>
      <c r="CK87">
        <v>400</v>
      </c>
      <c r="CL87">
        <v>14</v>
      </c>
      <c r="CM87">
        <v>0.36</v>
      </c>
      <c r="CN87">
        <v>0.2</v>
      </c>
      <c r="CO87">
        <v>-13.0847268292683</v>
      </c>
      <c r="CP87">
        <v>-0.309313588850214</v>
      </c>
      <c r="CQ87">
        <v>0.0650905036885895</v>
      </c>
      <c r="CR87">
        <v>1</v>
      </c>
      <c r="CS87">
        <v>1.8597</v>
      </c>
      <c r="CT87">
        <v>0</v>
      </c>
      <c r="CU87">
        <v>0</v>
      </c>
      <c r="CV87">
        <v>0</v>
      </c>
      <c r="CW87">
        <v>0.0298398195121951</v>
      </c>
      <c r="CX87">
        <v>0.0446370731707347</v>
      </c>
      <c r="CY87">
        <v>0.0044461900601345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1.85366</v>
      </c>
      <c r="DF87">
        <v>1.85471</v>
      </c>
      <c r="DG87">
        <v>1.85913</v>
      </c>
      <c r="DH87">
        <v>1.85349</v>
      </c>
      <c r="DI87">
        <v>1.85791</v>
      </c>
      <c r="DJ87">
        <v>1.85511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2.468</v>
      </c>
      <c r="DZ87">
        <v>0.047</v>
      </c>
      <c r="EA87">
        <v>2</v>
      </c>
      <c r="EB87">
        <v>504.769</v>
      </c>
      <c r="EC87">
        <v>1037.2</v>
      </c>
      <c r="ED87">
        <v>16.6206</v>
      </c>
      <c r="EE87">
        <v>19.0713</v>
      </c>
      <c r="EF87">
        <v>30.0002</v>
      </c>
      <c r="EG87">
        <v>19.0066</v>
      </c>
      <c r="EH87">
        <v>18.9774</v>
      </c>
      <c r="EI87">
        <v>15.6361</v>
      </c>
      <c r="EJ87">
        <v>25.2227</v>
      </c>
      <c r="EK87">
        <v>85.1363</v>
      </c>
      <c r="EL87">
        <v>16.6641</v>
      </c>
      <c r="EM87">
        <v>233.33</v>
      </c>
      <c r="EN87">
        <v>13.8882</v>
      </c>
      <c r="EO87">
        <v>102.335</v>
      </c>
      <c r="EP87">
        <v>102.747</v>
      </c>
    </row>
    <row r="88" spans="1:146">
      <c r="A88">
        <v>72</v>
      </c>
      <c r="B88">
        <v>1560698269.1</v>
      </c>
      <c r="C88">
        <v>142</v>
      </c>
      <c r="D88" t="s">
        <v>398</v>
      </c>
      <c r="E88" t="s">
        <v>399</v>
      </c>
      <c r="H88">
        <v>1560698258.76129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-0.0417956927089552</v>
      </c>
      <c r="AF88">
        <v>0.0469193265695835</v>
      </c>
      <c r="AG88">
        <v>3.49575593899506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1560698258.76129</v>
      </c>
      <c r="AU88">
        <v>189.707258064516</v>
      </c>
      <c r="AV88">
        <v>202.795967741935</v>
      </c>
      <c r="AW88">
        <v>13.9206806451613</v>
      </c>
      <c r="AX88">
        <v>13.888964516129</v>
      </c>
      <c r="AY88">
        <v>500.094806451613</v>
      </c>
      <c r="AZ88">
        <v>100.685806451613</v>
      </c>
      <c r="BA88">
        <v>0.199988225806452</v>
      </c>
      <c r="BB88">
        <v>19.9249387096774</v>
      </c>
      <c r="BC88">
        <v>20.8900258064516</v>
      </c>
      <c r="BD88">
        <v>999.9</v>
      </c>
      <c r="BE88">
        <v>0</v>
      </c>
      <c r="BF88">
        <v>0</v>
      </c>
      <c r="BG88">
        <v>10010.5812903226</v>
      </c>
      <c r="BH88">
        <v>0</v>
      </c>
      <c r="BI88">
        <v>64.4254419354839</v>
      </c>
      <c r="BJ88">
        <v>1499.98903225806</v>
      </c>
      <c r="BK88">
        <v>0.972998516129032</v>
      </c>
      <c r="BL88">
        <v>0.0270017967741936</v>
      </c>
      <c r="BM88">
        <v>0</v>
      </c>
      <c r="BN88">
        <v>2.18615806451613</v>
      </c>
      <c r="BO88">
        <v>0</v>
      </c>
      <c r="BP88">
        <v>239.103161290323</v>
      </c>
      <c r="BQ88">
        <v>15082.6387096774</v>
      </c>
      <c r="BR88">
        <v>36.034</v>
      </c>
      <c r="BS88">
        <v>38.167</v>
      </c>
      <c r="BT88">
        <v>37.25</v>
      </c>
      <c r="BU88">
        <v>36.1890322580645</v>
      </c>
      <c r="BV88">
        <v>35.772</v>
      </c>
      <c r="BW88">
        <v>1459.48741935484</v>
      </c>
      <c r="BX88">
        <v>40.5016129032258</v>
      </c>
      <c r="BY88">
        <v>0</v>
      </c>
      <c r="BZ88">
        <v>1560698300.7</v>
      </c>
      <c r="CA88">
        <v>2.18046153846154</v>
      </c>
      <c r="CB88">
        <v>-0.268321365353926</v>
      </c>
      <c r="CC88">
        <v>61.112376097912</v>
      </c>
      <c r="CD88">
        <v>239.359961538462</v>
      </c>
      <c r="CE88">
        <v>15</v>
      </c>
      <c r="CF88">
        <v>1560698073.1</v>
      </c>
      <c r="CG88" t="s">
        <v>251</v>
      </c>
      <c r="CH88">
        <v>4</v>
      </c>
      <c r="CI88">
        <v>2.468</v>
      </c>
      <c r="CJ88">
        <v>0.047</v>
      </c>
      <c r="CK88">
        <v>400</v>
      </c>
      <c r="CL88">
        <v>14</v>
      </c>
      <c r="CM88">
        <v>0.36</v>
      </c>
      <c r="CN88">
        <v>0.2</v>
      </c>
      <c r="CO88">
        <v>-13.0897024390244</v>
      </c>
      <c r="CP88">
        <v>-0.0972961672473932</v>
      </c>
      <c r="CQ88">
        <v>0.0595643594851858</v>
      </c>
      <c r="CR88">
        <v>1</v>
      </c>
      <c r="CS88">
        <v>2.2331</v>
      </c>
      <c r="CT88">
        <v>0</v>
      </c>
      <c r="CU88">
        <v>0</v>
      </c>
      <c r="CV88">
        <v>0</v>
      </c>
      <c r="CW88">
        <v>0.0312659585365854</v>
      </c>
      <c r="CX88">
        <v>0.0426015282229994</v>
      </c>
      <c r="CY88">
        <v>0.00425054766256013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1.85365</v>
      </c>
      <c r="DF88">
        <v>1.85472</v>
      </c>
      <c r="DG88">
        <v>1.85913</v>
      </c>
      <c r="DH88">
        <v>1.85349</v>
      </c>
      <c r="DI88">
        <v>1.85791</v>
      </c>
      <c r="DJ88">
        <v>1.85512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2.468</v>
      </c>
      <c r="DZ88">
        <v>0.047</v>
      </c>
      <c r="EA88">
        <v>2</v>
      </c>
      <c r="EB88">
        <v>505.328</v>
      </c>
      <c r="EC88">
        <v>1036.02</v>
      </c>
      <c r="ED88">
        <v>16.6406</v>
      </c>
      <c r="EE88">
        <v>19.0713</v>
      </c>
      <c r="EF88">
        <v>30.0001</v>
      </c>
      <c r="EG88">
        <v>19.0066</v>
      </c>
      <c r="EH88">
        <v>18.9774</v>
      </c>
      <c r="EI88">
        <v>15.7962</v>
      </c>
      <c r="EJ88">
        <v>25.2227</v>
      </c>
      <c r="EK88">
        <v>85.1363</v>
      </c>
      <c r="EL88">
        <v>16.6641</v>
      </c>
      <c r="EM88">
        <v>233.33</v>
      </c>
      <c r="EN88">
        <v>13.8882</v>
      </c>
      <c r="EO88">
        <v>102.335</v>
      </c>
      <c r="EP88">
        <v>102.746</v>
      </c>
    </row>
    <row r="89" spans="1:146">
      <c r="A89">
        <v>73</v>
      </c>
      <c r="B89">
        <v>1560698271.1</v>
      </c>
      <c r="C89">
        <v>144</v>
      </c>
      <c r="D89" t="s">
        <v>400</v>
      </c>
      <c r="E89" t="s">
        <v>401</v>
      </c>
      <c r="H89">
        <v>1560698260.76129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-0.0417716157671251</v>
      </c>
      <c r="AF89">
        <v>0.0468922980931232</v>
      </c>
      <c r="AG89">
        <v>3.49416500805624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1560698260.76129</v>
      </c>
      <c r="AU89">
        <v>193.042483870968</v>
      </c>
      <c r="AV89">
        <v>206.140612903226</v>
      </c>
      <c r="AW89">
        <v>13.919635483871</v>
      </c>
      <c r="AX89">
        <v>13.8866225806452</v>
      </c>
      <c r="AY89">
        <v>500.088032258065</v>
      </c>
      <c r="AZ89">
        <v>100.684193548387</v>
      </c>
      <c r="BA89">
        <v>0.200009096774194</v>
      </c>
      <c r="BB89">
        <v>19.9252677419355</v>
      </c>
      <c r="BC89">
        <v>20.8932064516129</v>
      </c>
      <c r="BD89">
        <v>999.9</v>
      </c>
      <c r="BE89">
        <v>0</v>
      </c>
      <c r="BF89">
        <v>0</v>
      </c>
      <c r="BG89">
        <v>10004.9748387097</v>
      </c>
      <c r="BH89">
        <v>0</v>
      </c>
      <c r="BI89">
        <v>65.2545</v>
      </c>
      <c r="BJ89">
        <v>1499.98129032258</v>
      </c>
      <c r="BK89">
        <v>0.972998516129032</v>
      </c>
      <c r="BL89">
        <v>0.0270017967741936</v>
      </c>
      <c r="BM89">
        <v>0</v>
      </c>
      <c r="BN89">
        <v>2.17643870967742</v>
      </c>
      <c r="BO89">
        <v>0</v>
      </c>
      <c r="BP89">
        <v>238.996774193548</v>
      </c>
      <c r="BQ89">
        <v>15082.5580645161</v>
      </c>
      <c r="BR89">
        <v>36.028</v>
      </c>
      <c r="BS89">
        <v>38.161</v>
      </c>
      <c r="BT89">
        <v>37.25</v>
      </c>
      <c r="BU89">
        <v>36.187</v>
      </c>
      <c r="BV89">
        <v>35.766</v>
      </c>
      <c r="BW89">
        <v>1459.48</v>
      </c>
      <c r="BX89">
        <v>40.5012903225806</v>
      </c>
      <c r="BY89">
        <v>0</v>
      </c>
      <c r="BZ89">
        <v>1560698303.1</v>
      </c>
      <c r="CA89">
        <v>2.19936923076923</v>
      </c>
      <c r="CB89">
        <v>-0.155569234029942</v>
      </c>
      <c r="CC89">
        <v>24.9939829175982</v>
      </c>
      <c r="CD89">
        <v>239.861461538461</v>
      </c>
      <c r="CE89">
        <v>15</v>
      </c>
      <c r="CF89">
        <v>1560698073.1</v>
      </c>
      <c r="CG89" t="s">
        <v>251</v>
      </c>
      <c r="CH89">
        <v>4</v>
      </c>
      <c r="CI89">
        <v>2.468</v>
      </c>
      <c r="CJ89">
        <v>0.047</v>
      </c>
      <c r="CK89">
        <v>400</v>
      </c>
      <c r="CL89">
        <v>14</v>
      </c>
      <c r="CM89">
        <v>0.36</v>
      </c>
      <c r="CN89">
        <v>0.2</v>
      </c>
      <c r="CO89">
        <v>-13.0948024390244</v>
      </c>
      <c r="CP89">
        <v>-0.0809958188153337</v>
      </c>
      <c r="CQ89">
        <v>0.0611547955473765</v>
      </c>
      <c r="CR89">
        <v>1</v>
      </c>
      <c r="CS89">
        <v>2.1016</v>
      </c>
      <c r="CT89">
        <v>0</v>
      </c>
      <c r="CU89">
        <v>0</v>
      </c>
      <c r="CV89">
        <v>0</v>
      </c>
      <c r="CW89">
        <v>0.0326046121951219</v>
      </c>
      <c r="CX89">
        <v>0.0416620160278753</v>
      </c>
      <c r="CY89">
        <v>0.00416512586992162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1.85364</v>
      </c>
      <c r="DF89">
        <v>1.85472</v>
      </c>
      <c r="DG89">
        <v>1.85913</v>
      </c>
      <c r="DH89">
        <v>1.85349</v>
      </c>
      <c r="DI89">
        <v>1.85791</v>
      </c>
      <c r="DJ89">
        <v>1.85511</v>
      </c>
      <c r="DK89">
        <v>1.85378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2.468</v>
      </c>
      <c r="DZ89">
        <v>0.047</v>
      </c>
      <c r="EA89">
        <v>2</v>
      </c>
      <c r="EB89">
        <v>502.565</v>
      </c>
      <c r="EC89">
        <v>1039.97</v>
      </c>
      <c r="ED89">
        <v>16.6649</v>
      </c>
      <c r="EE89">
        <v>19.0713</v>
      </c>
      <c r="EF89">
        <v>30</v>
      </c>
      <c r="EG89">
        <v>19.0066</v>
      </c>
      <c r="EH89">
        <v>18.9774</v>
      </c>
      <c r="EI89">
        <v>16.0033</v>
      </c>
      <c r="EJ89">
        <v>25.2227</v>
      </c>
      <c r="EK89">
        <v>85.1363</v>
      </c>
      <c r="EL89">
        <v>16.7119</v>
      </c>
      <c r="EM89">
        <v>238.33</v>
      </c>
      <c r="EN89">
        <v>13.8882</v>
      </c>
      <c r="EO89">
        <v>102.335</v>
      </c>
      <c r="EP89">
        <v>102.746</v>
      </c>
    </row>
    <row r="90" spans="1:146">
      <c r="A90">
        <v>74</v>
      </c>
      <c r="B90">
        <v>1560698273.1</v>
      </c>
      <c r="C90">
        <v>146</v>
      </c>
      <c r="D90" t="s">
        <v>402</v>
      </c>
      <c r="E90" t="s">
        <v>403</v>
      </c>
      <c r="H90">
        <v>1560698262.76129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-0.0417726167008929</v>
      </c>
      <c r="AF90">
        <v>0.0468934217289642</v>
      </c>
      <c r="AG90">
        <v>3.4942311531127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1560698262.76129</v>
      </c>
      <c r="AU90">
        <v>196.377870967742</v>
      </c>
      <c r="AV90">
        <v>209.482741935484</v>
      </c>
      <c r="AW90">
        <v>13.9186419354839</v>
      </c>
      <c r="AX90">
        <v>13.8843548387097</v>
      </c>
      <c r="AY90">
        <v>500.070096774194</v>
      </c>
      <c r="AZ90">
        <v>100.682548387097</v>
      </c>
      <c r="BA90">
        <v>0.199992032258065</v>
      </c>
      <c r="BB90">
        <v>19.9257774193548</v>
      </c>
      <c r="BC90">
        <v>20.8955322580645</v>
      </c>
      <c r="BD90">
        <v>999.9</v>
      </c>
      <c r="BE90">
        <v>0</v>
      </c>
      <c r="BF90">
        <v>0</v>
      </c>
      <c r="BG90">
        <v>10005.3780645161</v>
      </c>
      <c r="BH90">
        <v>0</v>
      </c>
      <c r="BI90">
        <v>62.5893870967742</v>
      </c>
      <c r="BJ90">
        <v>1499.9935483871</v>
      </c>
      <c r="BK90">
        <v>0.972998387096774</v>
      </c>
      <c r="BL90">
        <v>0.0270019225806452</v>
      </c>
      <c r="BM90">
        <v>0</v>
      </c>
      <c r="BN90">
        <v>2.16860322580645</v>
      </c>
      <c r="BO90">
        <v>0</v>
      </c>
      <c r="BP90">
        <v>239.092419354839</v>
      </c>
      <c r="BQ90">
        <v>15082.6870967742</v>
      </c>
      <c r="BR90">
        <v>36.022</v>
      </c>
      <c r="BS90">
        <v>38.155</v>
      </c>
      <c r="BT90">
        <v>37.25</v>
      </c>
      <c r="BU90">
        <v>36.183</v>
      </c>
      <c r="BV90">
        <v>35.764</v>
      </c>
      <c r="BW90">
        <v>1459.49193548387</v>
      </c>
      <c r="BX90">
        <v>40.5016129032258</v>
      </c>
      <c r="BY90">
        <v>0</v>
      </c>
      <c r="BZ90">
        <v>1560698304.9</v>
      </c>
      <c r="CA90">
        <v>2.17501153846154</v>
      </c>
      <c r="CB90">
        <v>-0.36769572807338</v>
      </c>
      <c r="CC90">
        <v>2.99258109565101</v>
      </c>
      <c r="CD90">
        <v>241.703884615385</v>
      </c>
      <c r="CE90">
        <v>15</v>
      </c>
      <c r="CF90">
        <v>1560698073.1</v>
      </c>
      <c r="CG90" t="s">
        <v>251</v>
      </c>
      <c r="CH90">
        <v>4</v>
      </c>
      <c r="CI90">
        <v>2.468</v>
      </c>
      <c r="CJ90">
        <v>0.047</v>
      </c>
      <c r="CK90">
        <v>400</v>
      </c>
      <c r="CL90">
        <v>14</v>
      </c>
      <c r="CM90">
        <v>0.36</v>
      </c>
      <c r="CN90">
        <v>0.2</v>
      </c>
      <c r="CO90">
        <v>-13.101787804878</v>
      </c>
      <c r="CP90">
        <v>-0.0549261324041676</v>
      </c>
      <c r="CQ90">
        <v>0.0602325501301535</v>
      </c>
      <c r="CR90">
        <v>1</v>
      </c>
      <c r="CS90">
        <v>2.0154</v>
      </c>
      <c r="CT90">
        <v>0</v>
      </c>
      <c r="CU90">
        <v>0</v>
      </c>
      <c r="CV90">
        <v>0</v>
      </c>
      <c r="CW90">
        <v>0.0338369414634146</v>
      </c>
      <c r="CX90">
        <v>0.0413155421602798</v>
      </c>
      <c r="CY90">
        <v>0.00413451979569136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1.85365</v>
      </c>
      <c r="DF90">
        <v>1.85471</v>
      </c>
      <c r="DG90">
        <v>1.85913</v>
      </c>
      <c r="DH90">
        <v>1.85349</v>
      </c>
      <c r="DI90">
        <v>1.85791</v>
      </c>
      <c r="DJ90">
        <v>1.8551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2.468</v>
      </c>
      <c r="DZ90">
        <v>0.047</v>
      </c>
      <c r="EA90">
        <v>2</v>
      </c>
      <c r="EB90">
        <v>502.034</v>
      </c>
      <c r="EC90">
        <v>1039.15</v>
      </c>
      <c r="ED90">
        <v>16.6833</v>
      </c>
      <c r="EE90">
        <v>19.0713</v>
      </c>
      <c r="EF90">
        <v>30.0002</v>
      </c>
      <c r="EG90">
        <v>19.0066</v>
      </c>
      <c r="EH90">
        <v>18.9774</v>
      </c>
      <c r="EI90">
        <v>16.1911</v>
      </c>
      <c r="EJ90">
        <v>25.2227</v>
      </c>
      <c r="EK90">
        <v>85.1363</v>
      </c>
      <c r="EL90">
        <v>16.7119</v>
      </c>
      <c r="EM90">
        <v>243.33</v>
      </c>
      <c r="EN90">
        <v>13.8882</v>
      </c>
      <c r="EO90">
        <v>102.335</v>
      </c>
      <c r="EP90">
        <v>102.747</v>
      </c>
    </row>
    <row r="91" spans="1:146">
      <c r="A91">
        <v>75</v>
      </c>
      <c r="B91">
        <v>1560698275.1</v>
      </c>
      <c r="C91">
        <v>148</v>
      </c>
      <c r="D91" t="s">
        <v>404</v>
      </c>
      <c r="E91" t="s">
        <v>405</v>
      </c>
      <c r="H91">
        <v>1560698264.76129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-0.0417686748948624</v>
      </c>
      <c r="AF91">
        <v>0.0468889967063738</v>
      </c>
      <c r="AG91">
        <v>3.49397066215151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1560698264.76129</v>
      </c>
      <c r="AU91">
        <v>199.713709677419</v>
      </c>
      <c r="AV91">
        <v>212.828838709677</v>
      </c>
      <c r="AW91">
        <v>13.9176838709677</v>
      </c>
      <c r="AX91">
        <v>13.8820193548387</v>
      </c>
      <c r="AY91">
        <v>500.029548387097</v>
      </c>
      <c r="AZ91">
        <v>100.680935483871</v>
      </c>
      <c r="BA91">
        <v>0.200002548387097</v>
      </c>
      <c r="BB91">
        <v>19.9265193548387</v>
      </c>
      <c r="BC91">
        <v>20.8963290322581</v>
      </c>
      <c r="BD91">
        <v>999.9</v>
      </c>
      <c r="BE91">
        <v>0</v>
      </c>
      <c r="BF91">
        <v>0</v>
      </c>
      <c r="BG91">
        <v>10004.5941935484</v>
      </c>
      <c r="BH91">
        <v>0</v>
      </c>
      <c r="BI91">
        <v>60.9888451612903</v>
      </c>
      <c r="BJ91">
        <v>1500.00838709677</v>
      </c>
      <c r="BK91">
        <v>0.972998516129032</v>
      </c>
      <c r="BL91">
        <v>0.0270017967741936</v>
      </c>
      <c r="BM91">
        <v>0</v>
      </c>
      <c r="BN91">
        <v>2.15352580645161</v>
      </c>
      <c r="BO91">
        <v>0</v>
      </c>
      <c r="BP91">
        <v>240.252387096774</v>
      </c>
      <c r="BQ91">
        <v>15082.835483871</v>
      </c>
      <c r="BR91">
        <v>36.016</v>
      </c>
      <c r="BS91">
        <v>38.149</v>
      </c>
      <c r="BT91">
        <v>37.2479677419355</v>
      </c>
      <c r="BU91">
        <v>36.181</v>
      </c>
      <c r="BV91">
        <v>35.758</v>
      </c>
      <c r="BW91">
        <v>1459.5064516129</v>
      </c>
      <c r="BX91">
        <v>40.501935483871</v>
      </c>
      <c r="BY91">
        <v>0</v>
      </c>
      <c r="BZ91">
        <v>1560698306.7</v>
      </c>
      <c r="CA91">
        <v>2.15926923076923</v>
      </c>
      <c r="CB91">
        <v>-0.0693470142945126</v>
      </c>
      <c r="CC91">
        <v>-18.8820855770127</v>
      </c>
      <c r="CD91">
        <v>243.0815</v>
      </c>
      <c r="CE91">
        <v>15</v>
      </c>
      <c r="CF91">
        <v>1560698073.1</v>
      </c>
      <c r="CG91" t="s">
        <v>251</v>
      </c>
      <c r="CH91">
        <v>4</v>
      </c>
      <c r="CI91">
        <v>2.468</v>
      </c>
      <c r="CJ91">
        <v>0.047</v>
      </c>
      <c r="CK91">
        <v>400</v>
      </c>
      <c r="CL91">
        <v>14</v>
      </c>
      <c r="CM91">
        <v>0.36</v>
      </c>
      <c r="CN91">
        <v>0.2</v>
      </c>
      <c r="CO91">
        <v>-13.1129341463415</v>
      </c>
      <c r="CP91">
        <v>-0.0745547038327652</v>
      </c>
      <c r="CQ91">
        <v>0.0607157335246969</v>
      </c>
      <c r="CR91">
        <v>1</v>
      </c>
      <c r="CS91">
        <v>1.95</v>
      </c>
      <c r="CT91">
        <v>0</v>
      </c>
      <c r="CU91">
        <v>0</v>
      </c>
      <c r="CV91">
        <v>0</v>
      </c>
      <c r="CW91">
        <v>0.0352317219512195</v>
      </c>
      <c r="CX91">
        <v>0.0384384564459946</v>
      </c>
      <c r="CY91">
        <v>0.00384100097780115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1.85791</v>
      </c>
      <c r="DJ91">
        <v>1.85511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2.468</v>
      </c>
      <c r="DZ91">
        <v>0.047</v>
      </c>
      <c r="EA91">
        <v>2</v>
      </c>
      <c r="EB91">
        <v>504.217</v>
      </c>
      <c r="EC91">
        <v>1035.23</v>
      </c>
      <c r="ED91">
        <v>16.7037</v>
      </c>
      <c r="EE91">
        <v>19.0713</v>
      </c>
      <c r="EF91">
        <v>30.0002</v>
      </c>
      <c r="EG91">
        <v>19.0066</v>
      </c>
      <c r="EH91">
        <v>18.9774</v>
      </c>
      <c r="EI91">
        <v>16.3508</v>
      </c>
      <c r="EJ91">
        <v>25.2227</v>
      </c>
      <c r="EK91">
        <v>85.1363</v>
      </c>
      <c r="EL91">
        <v>16.7119</v>
      </c>
      <c r="EM91">
        <v>243.33</v>
      </c>
      <c r="EN91">
        <v>13.8882</v>
      </c>
      <c r="EO91">
        <v>102.333</v>
      </c>
      <c r="EP91">
        <v>102.748</v>
      </c>
    </row>
    <row r="92" spans="1:146">
      <c r="A92">
        <v>76</v>
      </c>
      <c r="B92">
        <v>1560698277.1</v>
      </c>
      <c r="C92">
        <v>150</v>
      </c>
      <c r="D92" t="s">
        <v>406</v>
      </c>
      <c r="E92" t="s">
        <v>407</v>
      </c>
      <c r="H92">
        <v>1560698266.76129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-0.0417605575267896</v>
      </c>
      <c r="AF92">
        <v>0.0468798842495915</v>
      </c>
      <c r="AG92">
        <v>3.49343420551965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1560698266.76129</v>
      </c>
      <c r="AU92">
        <v>203.049193548387</v>
      </c>
      <c r="AV92">
        <v>216.17735483871</v>
      </c>
      <c r="AW92">
        <v>13.9165483870968</v>
      </c>
      <c r="AX92">
        <v>13.8796483870968</v>
      </c>
      <c r="AY92">
        <v>500.091258064516</v>
      </c>
      <c r="AZ92">
        <v>100.679612903226</v>
      </c>
      <c r="BA92">
        <v>0.199973516129032</v>
      </c>
      <c r="BB92">
        <v>19.9272903225807</v>
      </c>
      <c r="BC92">
        <v>20.8956612903226</v>
      </c>
      <c r="BD92">
        <v>999.9</v>
      </c>
      <c r="BE92">
        <v>0</v>
      </c>
      <c r="BF92">
        <v>0</v>
      </c>
      <c r="BG92">
        <v>10002.7812903226</v>
      </c>
      <c r="BH92">
        <v>0</v>
      </c>
      <c r="BI92">
        <v>60.7929967741936</v>
      </c>
      <c r="BJ92">
        <v>1499.99677419355</v>
      </c>
      <c r="BK92">
        <v>0.972998516129032</v>
      </c>
      <c r="BL92">
        <v>0.0270017967741936</v>
      </c>
      <c r="BM92">
        <v>0</v>
      </c>
      <c r="BN92">
        <v>2.16645161290323</v>
      </c>
      <c r="BO92">
        <v>0</v>
      </c>
      <c r="BP92">
        <v>241.119774193548</v>
      </c>
      <c r="BQ92">
        <v>15082.7129032258</v>
      </c>
      <c r="BR92">
        <v>36.01</v>
      </c>
      <c r="BS92">
        <v>38.143</v>
      </c>
      <c r="BT92">
        <v>37.2439032258065</v>
      </c>
      <c r="BU92">
        <v>36.175</v>
      </c>
      <c r="BV92">
        <v>35.756</v>
      </c>
      <c r="BW92">
        <v>1459.49483870968</v>
      </c>
      <c r="BX92">
        <v>40.501935483871</v>
      </c>
      <c r="BY92">
        <v>0</v>
      </c>
      <c r="BZ92">
        <v>1560698309.1</v>
      </c>
      <c r="CA92">
        <v>2.16619230769231</v>
      </c>
      <c r="CB92">
        <v>-0.110550434496131</v>
      </c>
      <c r="CC92">
        <v>-26.6236923241774</v>
      </c>
      <c r="CD92">
        <v>242.516038461538</v>
      </c>
      <c r="CE92">
        <v>15</v>
      </c>
      <c r="CF92">
        <v>1560698073.1</v>
      </c>
      <c r="CG92" t="s">
        <v>251</v>
      </c>
      <c r="CH92">
        <v>4</v>
      </c>
      <c r="CI92">
        <v>2.468</v>
      </c>
      <c r="CJ92">
        <v>0.047</v>
      </c>
      <c r="CK92">
        <v>400</v>
      </c>
      <c r="CL92">
        <v>14</v>
      </c>
      <c r="CM92">
        <v>0.36</v>
      </c>
      <c r="CN92">
        <v>0.2</v>
      </c>
      <c r="CO92">
        <v>-13.1224780487805</v>
      </c>
      <c r="CP92">
        <v>-0.121973519163789</v>
      </c>
      <c r="CQ92">
        <v>0.0633997211357841</v>
      </c>
      <c r="CR92">
        <v>1</v>
      </c>
      <c r="CS92">
        <v>2.0912</v>
      </c>
      <c r="CT92">
        <v>0</v>
      </c>
      <c r="CU92">
        <v>0</v>
      </c>
      <c r="CV92">
        <v>0</v>
      </c>
      <c r="CW92">
        <v>0.0365546097560976</v>
      </c>
      <c r="CX92">
        <v>0.0347696738675966</v>
      </c>
      <c r="CY92">
        <v>0.00345278226219794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2.468</v>
      </c>
      <c r="DZ92">
        <v>0.047</v>
      </c>
      <c r="EA92">
        <v>2</v>
      </c>
      <c r="EB92">
        <v>504.827</v>
      </c>
      <c r="EC92">
        <v>1037.19</v>
      </c>
      <c r="ED92">
        <v>16.7238</v>
      </c>
      <c r="EE92">
        <v>19.0713</v>
      </c>
      <c r="EF92">
        <v>30</v>
      </c>
      <c r="EG92">
        <v>19.0066</v>
      </c>
      <c r="EH92">
        <v>18.9774</v>
      </c>
      <c r="EI92">
        <v>16.5563</v>
      </c>
      <c r="EJ92">
        <v>25.2227</v>
      </c>
      <c r="EK92">
        <v>85.1363</v>
      </c>
      <c r="EL92">
        <v>16.7607</v>
      </c>
      <c r="EM92">
        <v>248.33</v>
      </c>
      <c r="EN92">
        <v>13.8882</v>
      </c>
      <c r="EO92">
        <v>102.333</v>
      </c>
      <c r="EP92">
        <v>102.748</v>
      </c>
    </row>
    <row r="93" spans="1:146">
      <c r="A93">
        <v>77</v>
      </c>
      <c r="B93">
        <v>1560698279.1</v>
      </c>
      <c r="C93">
        <v>152</v>
      </c>
      <c r="D93" t="s">
        <v>408</v>
      </c>
      <c r="E93" t="s">
        <v>409</v>
      </c>
      <c r="H93">
        <v>1560698268.76129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-0.0417648824483786</v>
      </c>
      <c r="AF93">
        <v>0.0468847393529592</v>
      </c>
      <c r="AG93">
        <v>3.49372003335939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1560698268.76129</v>
      </c>
      <c r="AU93">
        <v>206.38335483871</v>
      </c>
      <c r="AV93">
        <v>219.520483870968</v>
      </c>
      <c r="AW93">
        <v>13.9152677419355</v>
      </c>
      <c r="AX93">
        <v>13.8773387096774</v>
      </c>
      <c r="AY93">
        <v>500.06135483871</v>
      </c>
      <c r="AZ93">
        <v>100.678903225806</v>
      </c>
      <c r="BA93">
        <v>0.199968935483871</v>
      </c>
      <c r="BB93">
        <v>19.928235483871</v>
      </c>
      <c r="BC93">
        <v>20.8956387096774</v>
      </c>
      <c r="BD93">
        <v>999.9</v>
      </c>
      <c r="BE93">
        <v>0</v>
      </c>
      <c r="BF93">
        <v>0</v>
      </c>
      <c r="BG93">
        <v>10003.8877419355</v>
      </c>
      <c r="BH93">
        <v>0</v>
      </c>
      <c r="BI93">
        <v>61.3889548387097</v>
      </c>
      <c r="BJ93">
        <v>1499.99451612903</v>
      </c>
      <c r="BK93">
        <v>0.972998516129032</v>
      </c>
      <c r="BL93">
        <v>0.0270017967741936</v>
      </c>
      <c r="BM93">
        <v>0</v>
      </c>
      <c r="BN93">
        <v>2.13912903225806</v>
      </c>
      <c r="BO93">
        <v>0</v>
      </c>
      <c r="BP93">
        <v>241.892967741935</v>
      </c>
      <c r="BQ93">
        <v>15082.6838709677</v>
      </c>
      <c r="BR93">
        <v>36.004</v>
      </c>
      <c r="BS93">
        <v>38.141</v>
      </c>
      <c r="BT93">
        <v>37.2439032258065</v>
      </c>
      <c r="BU93">
        <v>36.169</v>
      </c>
      <c r="BV93">
        <v>35.752</v>
      </c>
      <c r="BW93">
        <v>1459.49258064516</v>
      </c>
      <c r="BX93">
        <v>40.501935483871</v>
      </c>
      <c r="BY93">
        <v>0</v>
      </c>
      <c r="BZ93">
        <v>1560698310.9</v>
      </c>
      <c r="CA93">
        <v>2.13857692307692</v>
      </c>
      <c r="CB93">
        <v>0.0577709321966943</v>
      </c>
      <c r="CC93">
        <v>-21.7797947619165</v>
      </c>
      <c r="CD93">
        <v>241.013730769231</v>
      </c>
      <c r="CE93">
        <v>15</v>
      </c>
      <c r="CF93">
        <v>1560698073.1</v>
      </c>
      <c r="CG93" t="s">
        <v>251</v>
      </c>
      <c r="CH93">
        <v>4</v>
      </c>
      <c r="CI93">
        <v>2.468</v>
      </c>
      <c r="CJ93">
        <v>0.047</v>
      </c>
      <c r="CK93">
        <v>400</v>
      </c>
      <c r="CL93">
        <v>14</v>
      </c>
      <c r="CM93">
        <v>0.36</v>
      </c>
      <c r="CN93">
        <v>0.2</v>
      </c>
      <c r="CO93">
        <v>-13.1335536585366</v>
      </c>
      <c r="CP93">
        <v>-0.131015331010426</v>
      </c>
      <c r="CQ93">
        <v>0.0637949003908887</v>
      </c>
      <c r="CR93">
        <v>1</v>
      </c>
      <c r="CS93">
        <v>2.1086</v>
      </c>
      <c r="CT93">
        <v>0</v>
      </c>
      <c r="CU93">
        <v>0</v>
      </c>
      <c r="CV93">
        <v>0</v>
      </c>
      <c r="CW93">
        <v>0.0376332170731707</v>
      </c>
      <c r="CX93">
        <v>0.0321403358885018</v>
      </c>
      <c r="CY93">
        <v>0.00320626870310923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1.85791</v>
      </c>
      <c r="DJ93">
        <v>1.85514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2.468</v>
      </c>
      <c r="DZ93">
        <v>0.047</v>
      </c>
      <c r="EA93">
        <v>2</v>
      </c>
      <c r="EB93">
        <v>504.165</v>
      </c>
      <c r="EC93">
        <v>1038.75</v>
      </c>
      <c r="ED93">
        <v>16.741</v>
      </c>
      <c r="EE93">
        <v>19.0713</v>
      </c>
      <c r="EF93">
        <v>30.0001</v>
      </c>
      <c r="EG93">
        <v>19.0066</v>
      </c>
      <c r="EH93">
        <v>18.9774</v>
      </c>
      <c r="EI93">
        <v>16.7433</v>
      </c>
      <c r="EJ93">
        <v>25.2227</v>
      </c>
      <c r="EK93">
        <v>85.1363</v>
      </c>
      <c r="EL93">
        <v>16.7607</v>
      </c>
      <c r="EM93">
        <v>253.33</v>
      </c>
      <c r="EN93">
        <v>13.8882</v>
      </c>
      <c r="EO93">
        <v>102.334</v>
      </c>
      <c r="EP93">
        <v>102.748</v>
      </c>
    </row>
    <row r="94" spans="1:146">
      <c r="A94">
        <v>78</v>
      </c>
      <c r="B94">
        <v>1560698281.1</v>
      </c>
      <c r="C94">
        <v>154</v>
      </c>
      <c r="D94" t="s">
        <v>410</v>
      </c>
      <c r="E94" t="s">
        <v>411</v>
      </c>
      <c r="H94">
        <v>1560698270.76129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-0.0417640573317402</v>
      </c>
      <c r="AF94">
        <v>0.0468838130872484</v>
      </c>
      <c r="AG94">
        <v>3.49366550338956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1560698270.76129</v>
      </c>
      <c r="AU94">
        <v>209.717741935484</v>
      </c>
      <c r="AV94">
        <v>222.863032258065</v>
      </c>
      <c r="AW94">
        <v>13.9139258064516</v>
      </c>
      <c r="AX94">
        <v>13.8750419354839</v>
      </c>
      <c r="AY94">
        <v>499.990387096774</v>
      </c>
      <c r="AZ94">
        <v>100.678741935484</v>
      </c>
      <c r="BA94">
        <v>0.200002129032258</v>
      </c>
      <c r="BB94">
        <v>19.9292580645161</v>
      </c>
      <c r="BC94">
        <v>20.8961806451613</v>
      </c>
      <c r="BD94">
        <v>999.9</v>
      </c>
      <c r="BE94">
        <v>0</v>
      </c>
      <c r="BF94">
        <v>0</v>
      </c>
      <c r="BG94">
        <v>10003.7061290323</v>
      </c>
      <c r="BH94">
        <v>0</v>
      </c>
      <c r="BI94">
        <v>62.1394516129032</v>
      </c>
      <c r="BJ94">
        <v>1500.00129032258</v>
      </c>
      <c r="BK94">
        <v>0.972998516129032</v>
      </c>
      <c r="BL94">
        <v>0.0270017967741936</v>
      </c>
      <c r="BM94">
        <v>0</v>
      </c>
      <c r="BN94">
        <v>2.13876129032258</v>
      </c>
      <c r="BO94">
        <v>0</v>
      </c>
      <c r="BP94">
        <v>241.602</v>
      </c>
      <c r="BQ94">
        <v>15082.7580645161</v>
      </c>
      <c r="BR94">
        <v>36.004</v>
      </c>
      <c r="BS94">
        <v>38.135</v>
      </c>
      <c r="BT94">
        <v>37.2398387096774</v>
      </c>
      <c r="BU94">
        <v>36.163</v>
      </c>
      <c r="BV94">
        <v>35.75</v>
      </c>
      <c r="BW94">
        <v>1459.49935483871</v>
      </c>
      <c r="BX94">
        <v>40.501935483871</v>
      </c>
      <c r="BY94">
        <v>0</v>
      </c>
      <c r="BZ94">
        <v>1560698312.7</v>
      </c>
      <c r="CA94">
        <v>2.14111923076923</v>
      </c>
      <c r="CB94">
        <v>-0.0200034264433308</v>
      </c>
      <c r="CC94">
        <v>-26.1541880071612</v>
      </c>
      <c r="CD94">
        <v>239.277461538462</v>
      </c>
      <c r="CE94">
        <v>15</v>
      </c>
      <c r="CF94">
        <v>1560698073.1</v>
      </c>
      <c r="CG94" t="s">
        <v>251</v>
      </c>
      <c r="CH94">
        <v>4</v>
      </c>
      <c r="CI94">
        <v>2.468</v>
      </c>
      <c r="CJ94">
        <v>0.047</v>
      </c>
      <c r="CK94">
        <v>400</v>
      </c>
      <c r="CL94">
        <v>14</v>
      </c>
      <c r="CM94">
        <v>0.36</v>
      </c>
      <c r="CN94">
        <v>0.2</v>
      </c>
      <c r="CO94">
        <v>-13.1447268292683</v>
      </c>
      <c r="CP94">
        <v>-0.298455052264806</v>
      </c>
      <c r="CQ94">
        <v>0.071807646254965</v>
      </c>
      <c r="CR94">
        <v>1</v>
      </c>
      <c r="CS94">
        <v>2.2392</v>
      </c>
      <c r="CT94">
        <v>0</v>
      </c>
      <c r="CU94">
        <v>0</v>
      </c>
      <c r="CV94">
        <v>0</v>
      </c>
      <c r="CW94">
        <v>0.0385782829268293</v>
      </c>
      <c r="CX94">
        <v>0.0280662564459932</v>
      </c>
      <c r="CY94">
        <v>0.00283440889083424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1.85364</v>
      </c>
      <c r="DF94">
        <v>1.85471</v>
      </c>
      <c r="DG94">
        <v>1.85913</v>
      </c>
      <c r="DH94">
        <v>1.85349</v>
      </c>
      <c r="DI94">
        <v>1.85791</v>
      </c>
      <c r="DJ94">
        <v>1.85513</v>
      </c>
      <c r="DK94">
        <v>1.85378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2.468</v>
      </c>
      <c r="DZ94">
        <v>0.047</v>
      </c>
      <c r="EA94">
        <v>2</v>
      </c>
      <c r="EB94">
        <v>501.635</v>
      </c>
      <c r="EC94">
        <v>1041.36</v>
      </c>
      <c r="ED94">
        <v>16.7629</v>
      </c>
      <c r="EE94">
        <v>19.0713</v>
      </c>
      <c r="EF94">
        <v>30.0001</v>
      </c>
      <c r="EG94">
        <v>19.0062</v>
      </c>
      <c r="EH94">
        <v>18.9774</v>
      </c>
      <c r="EI94">
        <v>16.9017</v>
      </c>
      <c r="EJ94">
        <v>25.2227</v>
      </c>
      <c r="EK94">
        <v>85.1363</v>
      </c>
      <c r="EL94">
        <v>16.8084</v>
      </c>
      <c r="EM94">
        <v>253.33</v>
      </c>
      <c r="EN94">
        <v>13.8882</v>
      </c>
      <c r="EO94">
        <v>102.333</v>
      </c>
      <c r="EP94">
        <v>102.747</v>
      </c>
    </row>
    <row r="95" spans="1:146">
      <c r="A95">
        <v>79</v>
      </c>
      <c r="B95">
        <v>1560698283.1</v>
      </c>
      <c r="C95">
        <v>156</v>
      </c>
      <c r="D95" t="s">
        <v>412</v>
      </c>
      <c r="E95" t="s">
        <v>413</v>
      </c>
      <c r="H95">
        <v>1560698272.76129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-0.0417552957982651</v>
      </c>
      <c r="AF95">
        <v>0.04687397749837</v>
      </c>
      <c r="AG95">
        <v>3.49308645147401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1560698272.76129</v>
      </c>
      <c r="AU95">
        <v>213.052322580645</v>
      </c>
      <c r="AV95">
        <v>226.203741935484</v>
      </c>
      <c r="AW95">
        <v>13.9125193548387</v>
      </c>
      <c r="AX95">
        <v>13.8727290322581</v>
      </c>
      <c r="AY95">
        <v>500.043612903226</v>
      </c>
      <c r="AZ95">
        <v>100.679129032258</v>
      </c>
      <c r="BA95">
        <v>0.200001612903226</v>
      </c>
      <c r="BB95">
        <v>19.9301516129032</v>
      </c>
      <c r="BC95">
        <v>20.8968483870968</v>
      </c>
      <c r="BD95">
        <v>999.9</v>
      </c>
      <c r="BE95">
        <v>0</v>
      </c>
      <c r="BF95">
        <v>0</v>
      </c>
      <c r="BG95">
        <v>10001.5690322581</v>
      </c>
      <c r="BH95">
        <v>0</v>
      </c>
      <c r="BI95">
        <v>61.5126580645161</v>
      </c>
      <c r="BJ95">
        <v>1499.98225806452</v>
      </c>
      <c r="BK95">
        <v>0.972998516129032</v>
      </c>
      <c r="BL95">
        <v>0.0270017967741936</v>
      </c>
      <c r="BM95">
        <v>0</v>
      </c>
      <c r="BN95">
        <v>2.14216129032258</v>
      </c>
      <c r="BO95">
        <v>0</v>
      </c>
      <c r="BP95">
        <v>239.59935483871</v>
      </c>
      <c r="BQ95">
        <v>15082.564516129</v>
      </c>
      <c r="BR95">
        <v>36.002</v>
      </c>
      <c r="BS95">
        <v>38.129</v>
      </c>
      <c r="BT95">
        <v>37.2378064516129</v>
      </c>
      <c r="BU95">
        <v>36.157</v>
      </c>
      <c r="BV95">
        <v>35.7479677419355</v>
      </c>
      <c r="BW95">
        <v>1459.48064516129</v>
      </c>
      <c r="BX95">
        <v>40.5016129032258</v>
      </c>
      <c r="BY95">
        <v>0</v>
      </c>
      <c r="BZ95">
        <v>1560698315.1</v>
      </c>
      <c r="CA95">
        <v>2.16397307692308</v>
      </c>
      <c r="CB95">
        <v>-0.0366735125275488</v>
      </c>
      <c r="CC95">
        <v>-52.2124786242541</v>
      </c>
      <c r="CD95">
        <v>237.108730769231</v>
      </c>
      <c r="CE95">
        <v>15</v>
      </c>
      <c r="CF95">
        <v>1560698073.1</v>
      </c>
      <c r="CG95" t="s">
        <v>251</v>
      </c>
      <c r="CH95">
        <v>4</v>
      </c>
      <c r="CI95">
        <v>2.468</v>
      </c>
      <c r="CJ95">
        <v>0.047</v>
      </c>
      <c r="CK95">
        <v>400</v>
      </c>
      <c r="CL95">
        <v>14</v>
      </c>
      <c r="CM95">
        <v>0.36</v>
      </c>
      <c r="CN95">
        <v>0.2</v>
      </c>
      <c r="CO95">
        <v>-13.1471756097561</v>
      </c>
      <c r="CP95">
        <v>-0.5579581881533</v>
      </c>
      <c r="CQ95">
        <v>0.0745680104710044</v>
      </c>
      <c r="CR95">
        <v>0</v>
      </c>
      <c r="CS95">
        <v>2.0378</v>
      </c>
      <c r="CT95">
        <v>0</v>
      </c>
      <c r="CU95">
        <v>0</v>
      </c>
      <c r="CV95">
        <v>0</v>
      </c>
      <c r="CW95">
        <v>0.0395043951219512</v>
      </c>
      <c r="CX95">
        <v>0.0251760836236925</v>
      </c>
      <c r="CY95">
        <v>0.0025421766837094</v>
      </c>
      <c r="CZ95">
        <v>1</v>
      </c>
      <c r="DA95">
        <v>1</v>
      </c>
      <c r="DB95">
        <v>3</v>
      </c>
      <c r="DC95" t="s">
        <v>271</v>
      </c>
      <c r="DD95">
        <v>1.85562</v>
      </c>
      <c r="DE95">
        <v>1.85364</v>
      </c>
      <c r="DF95">
        <v>1.85471</v>
      </c>
      <c r="DG95">
        <v>1.85913</v>
      </c>
      <c r="DH95">
        <v>1.85349</v>
      </c>
      <c r="DI95">
        <v>1.85791</v>
      </c>
      <c r="DJ95">
        <v>1.85512</v>
      </c>
      <c r="DK95">
        <v>1.85378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2.468</v>
      </c>
      <c r="DZ95">
        <v>0.047</v>
      </c>
      <c r="EA95">
        <v>2</v>
      </c>
      <c r="EB95">
        <v>500.239</v>
      </c>
      <c r="EC95">
        <v>1040.59</v>
      </c>
      <c r="ED95">
        <v>16.7796</v>
      </c>
      <c r="EE95">
        <v>19.0713</v>
      </c>
      <c r="EF95">
        <v>30.0001</v>
      </c>
      <c r="EG95">
        <v>19.0059</v>
      </c>
      <c r="EH95">
        <v>18.9774</v>
      </c>
      <c r="EI95">
        <v>17.1066</v>
      </c>
      <c r="EJ95">
        <v>25.2227</v>
      </c>
      <c r="EK95">
        <v>85.1363</v>
      </c>
      <c r="EL95">
        <v>16.8084</v>
      </c>
      <c r="EM95">
        <v>258.33</v>
      </c>
      <c r="EN95">
        <v>13.8882</v>
      </c>
      <c r="EO95">
        <v>102.333</v>
      </c>
      <c r="EP95">
        <v>102.747</v>
      </c>
    </row>
    <row r="96" spans="1:146">
      <c r="A96">
        <v>80</v>
      </c>
      <c r="B96">
        <v>1560698285.1</v>
      </c>
      <c r="C96">
        <v>158</v>
      </c>
      <c r="D96" t="s">
        <v>414</v>
      </c>
      <c r="E96" t="s">
        <v>415</v>
      </c>
      <c r="H96">
        <v>1560698274.76129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-0.0417544920855141</v>
      </c>
      <c r="AF96">
        <v>0.0468730752603979</v>
      </c>
      <c r="AG96">
        <v>3.49303333176808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1560698274.76129</v>
      </c>
      <c r="AU96">
        <v>216.384580645161</v>
      </c>
      <c r="AV96">
        <v>229.546709677419</v>
      </c>
      <c r="AW96">
        <v>13.9110419354839</v>
      </c>
      <c r="AX96">
        <v>13.8704419354839</v>
      </c>
      <c r="AY96">
        <v>500.111096774194</v>
      </c>
      <c r="AZ96">
        <v>100.68</v>
      </c>
      <c r="BA96">
        <v>0.199991677419355</v>
      </c>
      <c r="BB96">
        <v>19.9311290322581</v>
      </c>
      <c r="BC96">
        <v>20.8981677419355</v>
      </c>
      <c r="BD96">
        <v>999.9</v>
      </c>
      <c r="BE96">
        <v>0</v>
      </c>
      <c r="BF96">
        <v>0</v>
      </c>
      <c r="BG96">
        <v>10001.29</v>
      </c>
      <c r="BH96">
        <v>0</v>
      </c>
      <c r="BI96">
        <v>57.9214806451613</v>
      </c>
      <c r="BJ96">
        <v>1499.96903225806</v>
      </c>
      <c r="BK96">
        <v>0.972998516129032</v>
      </c>
      <c r="BL96">
        <v>0.0270017967741936</v>
      </c>
      <c r="BM96">
        <v>0</v>
      </c>
      <c r="BN96">
        <v>2.14164193548387</v>
      </c>
      <c r="BO96">
        <v>0</v>
      </c>
      <c r="BP96">
        <v>237.404225806452</v>
      </c>
      <c r="BQ96">
        <v>15082.4290322581</v>
      </c>
      <c r="BR96">
        <v>36</v>
      </c>
      <c r="BS96">
        <v>38.120935483871</v>
      </c>
      <c r="BT96">
        <v>37.2317096774194</v>
      </c>
      <c r="BU96">
        <v>36.151</v>
      </c>
      <c r="BV96">
        <v>35.7439032258065</v>
      </c>
      <c r="BW96">
        <v>1459.46774193548</v>
      </c>
      <c r="BX96">
        <v>40.5012903225806</v>
      </c>
      <c r="BY96">
        <v>0</v>
      </c>
      <c r="BZ96">
        <v>1560698316.9</v>
      </c>
      <c r="CA96">
        <v>2.15291153846154</v>
      </c>
      <c r="CB96">
        <v>0.0758871734113367</v>
      </c>
      <c r="CC96">
        <v>-77.7012309133331</v>
      </c>
      <c r="CD96">
        <v>235.272807692308</v>
      </c>
      <c r="CE96">
        <v>15</v>
      </c>
      <c r="CF96">
        <v>1560698073.1</v>
      </c>
      <c r="CG96" t="s">
        <v>251</v>
      </c>
      <c r="CH96">
        <v>4</v>
      </c>
      <c r="CI96">
        <v>2.468</v>
      </c>
      <c r="CJ96">
        <v>0.047</v>
      </c>
      <c r="CK96">
        <v>400</v>
      </c>
      <c r="CL96">
        <v>14</v>
      </c>
      <c r="CM96">
        <v>0.36</v>
      </c>
      <c r="CN96">
        <v>0.2</v>
      </c>
      <c r="CO96">
        <v>-13.1549341463415</v>
      </c>
      <c r="CP96">
        <v>-0.689153310104505</v>
      </c>
      <c r="CQ96">
        <v>0.0786477717723718</v>
      </c>
      <c r="CR96">
        <v>0</v>
      </c>
      <c r="CS96">
        <v>2.0742</v>
      </c>
      <c r="CT96">
        <v>0</v>
      </c>
      <c r="CU96">
        <v>0</v>
      </c>
      <c r="CV96">
        <v>0</v>
      </c>
      <c r="CW96">
        <v>0.0403351414634146</v>
      </c>
      <c r="CX96">
        <v>0.0247222202090586</v>
      </c>
      <c r="CY96">
        <v>0.00249784933482792</v>
      </c>
      <c r="CZ96">
        <v>1</v>
      </c>
      <c r="DA96">
        <v>1</v>
      </c>
      <c r="DB96">
        <v>3</v>
      </c>
      <c r="DC96" t="s">
        <v>271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1.85511</v>
      </c>
      <c r="DK96">
        <v>1.85376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2.468</v>
      </c>
      <c r="DZ96">
        <v>0.047</v>
      </c>
      <c r="EA96">
        <v>2</v>
      </c>
      <c r="EB96">
        <v>508.031</v>
      </c>
      <c r="EC96">
        <v>1009</v>
      </c>
      <c r="ED96">
        <v>16.7993</v>
      </c>
      <c r="EE96">
        <v>19.0713</v>
      </c>
      <c r="EF96">
        <v>30.0001</v>
      </c>
      <c r="EG96">
        <v>19.0058</v>
      </c>
      <c r="EH96">
        <v>18.9774</v>
      </c>
      <c r="EI96">
        <v>17.29</v>
      </c>
      <c r="EJ96">
        <v>25.2227</v>
      </c>
      <c r="EK96">
        <v>85.1363</v>
      </c>
      <c r="EL96">
        <v>16.8084</v>
      </c>
      <c r="EM96">
        <v>263.33</v>
      </c>
      <c r="EN96">
        <v>13.8882</v>
      </c>
      <c r="EO96">
        <v>102.332</v>
      </c>
      <c r="EP96">
        <v>102.748</v>
      </c>
    </row>
    <row r="97" spans="1:146">
      <c r="A97">
        <v>81</v>
      </c>
      <c r="B97">
        <v>1560698287.1</v>
      </c>
      <c r="C97">
        <v>160</v>
      </c>
      <c r="D97" t="s">
        <v>416</v>
      </c>
      <c r="E97" t="s">
        <v>417</v>
      </c>
      <c r="H97">
        <v>1560698276.76129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-0.041748342708179</v>
      </c>
      <c r="AF97">
        <v>0.0468661720456242</v>
      </c>
      <c r="AG97">
        <v>3.49262688973702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1560698276.76129</v>
      </c>
      <c r="AU97">
        <v>219.714548387097</v>
      </c>
      <c r="AV97">
        <v>232.906741935484</v>
      </c>
      <c r="AW97">
        <v>13.9095741935484</v>
      </c>
      <c r="AX97">
        <v>13.8680612903226</v>
      </c>
      <c r="AY97">
        <v>500.098419354839</v>
      </c>
      <c r="AZ97">
        <v>100.681</v>
      </c>
      <c r="BA97">
        <v>0.200006548387097</v>
      </c>
      <c r="BB97">
        <v>19.9322903225806</v>
      </c>
      <c r="BC97">
        <v>20.9001870967742</v>
      </c>
      <c r="BD97">
        <v>999.9</v>
      </c>
      <c r="BE97">
        <v>0</v>
      </c>
      <c r="BF97">
        <v>0</v>
      </c>
      <c r="BG97">
        <v>9999.71774193549</v>
      </c>
      <c r="BH97">
        <v>0</v>
      </c>
      <c r="BI97">
        <v>50.073364516129</v>
      </c>
      <c r="BJ97">
        <v>1499.96838709677</v>
      </c>
      <c r="BK97">
        <v>0.972998516129032</v>
      </c>
      <c r="BL97">
        <v>0.0270017967741936</v>
      </c>
      <c r="BM97">
        <v>0</v>
      </c>
      <c r="BN97">
        <v>2.14002580645161</v>
      </c>
      <c r="BO97">
        <v>0</v>
      </c>
      <c r="BP97">
        <v>235.258774193548</v>
      </c>
      <c r="BQ97">
        <v>15082.4161290323</v>
      </c>
      <c r="BR97">
        <v>36</v>
      </c>
      <c r="BS97">
        <v>38.1148387096774</v>
      </c>
      <c r="BT97">
        <v>37.2256129032258</v>
      </c>
      <c r="BU97">
        <v>36.145</v>
      </c>
      <c r="BV97">
        <v>35.7439032258065</v>
      </c>
      <c r="BW97">
        <v>1459.46709677419</v>
      </c>
      <c r="BX97">
        <v>40.5012903225806</v>
      </c>
      <c r="BY97">
        <v>0</v>
      </c>
      <c r="BZ97">
        <v>1560698318.7</v>
      </c>
      <c r="CA97">
        <v>2.13782307692308</v>
      </c>
      <c r="CB97">
        <v>0.297627352747155</v>
      </c>
      <c r="CC97">
        <v>-106.918154069921</v>
      </c>
      <c r="CD97">
        <v>233.776</v>
      </c>
      <c r="CE97">
        <v>15</v>
      </c>
      <c r="CF97">
        <v>1560698073.1</v>
      </c>
      <c r="CG97" t="s">
        <v>251</v>
      </c>
      <c r="CH97">
        <v>4</v>
      </c>
      <c r="CI97">
        <v>2.468</v>
      </c>
      <c r="CJ97">
        <v>0.047</v>
      </c>
      <c r="CK97">
        <v>400</v>
      </c>
      <c r="CL97">
        <v>14</v>
      </c>
      <c r="CM97">
        <v>0.36</v>
      </c>
      <c r="CN97">
        <v>0.2</v>
      </c>
      <c r="CO97">
        <v>-13.1831658536585</v>
      </c>
      <c r="CP97">
        <v>-0.789671080139341</v>
      </c>
      <c r="CQ97">
        <v>0.086036009505255</v>
      </c>
      <c r="CR97">
        <v>0</v>
      </c>
      <c r="CS97">
        <v>1.9418</v>
      </c>
      <c r="CT97">
        <v>0</v>
      </c>
      <c r="CU97">
        <v>0</v>
      </c>
      <c r="CV97">
        <v>0</v>
      </c>
      <c r="CW97">
        <v>0.0411934951219512</v>
      </c>
      <c r="CX97">
        <v>0.0234854425087101</v>
      </c>
      <c r="CY97">
        <v>0.00237514562469605</v>
      </c>
      <c r="CZ97">
        <v>1</v>
      </c>
      <c r="DA97">
        <v>1</v>
      </c>
      <c r="DB97">
        <v>3</v>
      </c>
      <c r="DC97" t="s">
        <v>271</v>
      </c>
      <c r="DD97">
        <v>1.85562</v>
      </c>
      <c r="DE97">
        <v>1.85364</v>
      </c>
      <c r="DF97">
        <v>1.85471</v>
      </c>
      <c r="DG97">
        <v>1.85913</v>
      </c>
      <c r="DH97">
        <v>1.85349</v>
      </c>
      <c r="DI97">
        <v>1.85791</v>
      </c>
      <c r="DJ97">
        <v>1.8551</v>
      </c>
      <c r="DK97">
        <v>1.85377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2.468</v>
      </c>
      <c r="DZ97">
        <v>0.047</v>
      </c>
      <c r="EA97">
        <v>2</v>
      </c>
      <c r="EB97">
        <v>507.073</v>
      </c>
      <c r="EC97">
        <v>1012.47</v>
      </c>
      <c r="ED97">
        <v>16.8188</v>
      </c>
      <c r="EE97">
        <v>19.0713</v>
      </c>
      <c r="EF97">
        <v>30</v>
      </c>
      <c r="EG97">
        <v>19.0054</v>
      </c>
      <c r="EH97">
        <v>18.9772</v>
      </c>
      <c r="EI97">
        <v>17.4479</v>
      </c>
      <c r="EJ97">
        <v>25.2227</v>
      </c>
      <c r="EK97">
        <v>85.1363</v>
      </c>
      <c r="EL97">
        <v>16.8543</v>
      </c>
      <c r="EM97">
        <v>263.33</v>
      </c>
      <c r="EN97">
        <v>13.8882</v>
      </c>
      <c r="EO97">
        <v>102.332</v>
      </c>
      <c r="EP97">
        <v>102.748</v>
      </c>
    </row>
    <row r="98" spans="1:146">
      <c r="A98">
        <v>82</v>
      </c>
      <c r="B98">
        <v>1560698289.1</v>
      </c>
      <c r="C98">
        <v>162</v>
      </c>
      <c r="D98" t="s">
        <v>418</v>
      </c>
      <c r="E98" t="s">
        <v>419</v>
      </c>
      <c r="H98">
        <v>1560698278.76129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-0.0417562655331525</v>
      </c>
      <c r="AF98">
        <v>0.0468750661107346</v>
      </c>
      <c r="AG98">
        <v>3.49315054358751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1560698278.76129</v>
      </c>
      <c r="AU98">
        <v>223.047483870968</v>
      </c>
      <c r="AV98">
        <v>236.272096774194</v>
      </c>
      <c r="AW98">
        <v>13.9081161290323</v>
      </c>
      <c r="AX98">
        <v>13.8656451612903</v>
      </c>
      <c r="AY98">
        <v>500.068096774194</v>
      </c>
      <c r="AZ98">
        <v>100.682032258065</v>
      </c>
      <c r="BA98">
        <v>0.199986548387097</v>
      </c>
      <c r="BB98">
        <v>19.9332258064516</v>
      </c>
      <c r="BC98">
        <v>20.9014903225806</v>
      </c>
      <c r="BD98">
        <v>999.9</v>
      </c>
      <c r="BE98">
        <v>0</v>
      </c>
      <c r="BF98">
        <v>0</v>
      </c>
      <c r="BG98">
        <v>10001.5129032258</v>
      </c>
      <c r="BH98">
        <v>0</v>
      </c>
      <c r="BI98">
        <v>39.8010548387097</v>
      </c>
      <c r="BJ98">
        <v>1499.97903225806</v>
      </c>
      <c r="BK98">
        <v>0.972998516129032</v>
      </c>
      <c r="BL98">
        <v>0.0270017967741936</v>
      </c>
      <c r="BM98">
        <v>0</v>
      </c>
      <c r="BN98">
        <v>2.13334193548387</v>
      </c>
      <c r="BO98">
        <v>0</v>
      </c>
      <c r="BP98">
        <v>233.580032258065</v>
      </c>
      <c r="BQ98">
        <v>15082.5225806452</v>
      </c>
      <c r="BR98">
        <v>36</v>
      </c>
      <c r="BS98">
        <v>38.1087419354839</v>
      </c>
      <c r="BT98">
        <v>37.2195161290322</v>
      </c>
      <c r="BU98">
        <v>36.139</v>
      </c>
      <c r="BV98">
        <v>35.7439032258065</v>
      </c>
      <c r="BW98">
        <v>1459.47774193548</v>
      </c>
      <c r="BX98">
        <v>40.5012903225806</v>
      </c>
      <c r="BY98">
        <v>0</v>
      </c>
      <c r="BZ98">
        <v>1560698321.1</v>
      </c>
      <c r="CA98">
        <v>2.14052692307692</v>
      </c>
      <c r="CB98">
        <v>0.272290597742842</v>
      </c>
      <c r="CC98">
        <v>-91.3106668375951</v>
      </c>
      <c r="CD98">
        <v>230.427807692308</v>
      </c>
      <c r="CE98">
        <v>15</v>
      </c>
      <c r="CF98">
        <v>1560698073.1</v>
      </c>
      <c r="CG98" t="s">
        <v>251</v>
      </c>
      <c r="CH98">
        <v>4</v>
      </c>
      <c r="CI98">
        <v>2.468</v>
      </c>
      <c r="CJ98">
        <v>0.047</v>
      </c>
      <c r="CK98">
        <v>400</v>
      </c>
      <c r="CL98">
        <v>14</v>
      </c>
      <c r="CM98">
        <v>0.36</v>
      </c>
      <c r="CN98">
        <v>0.2</v>
      </c>
      <c r="CO98">
        <v>-13.2135048780488</v>
      </c>
      <c r="CP98">
        <v>-0.784536585365887</v>
      </c>
      <c r="CQ98">
        <v>0.0856906174993748</v>
      </c>
      <c r="CR98">
        <v>0</v>
      </c>
      <c r="CS98">
        <v>2.1332</v>
      </c>
      <c r="CT98">
        <v>0</v>
      </c>
      <c r="CU98">
        <v>0</v>
      </c>
      <c r="CV98">
        <v>0</v>
      </c>
      <c r="CW98">
        <v>0.0421684975609756</v>
      </c>
      <c r="CX98">
        <v>0.0244579463414642</v>
      </c>
      <c r="CY98">
        <v>0.00248968522248641</v>
      </c>
      <c r="CZ98">
        <v>1</v>
      </c>
      <c r="DA98">
        <v>1</v>
      </c>
      <c r="DB98">
        <v>3</v>
      </c>
      <c r="DC98" t="s">
        <v>271</v>
      </c>
      <c r="DD98">
        <v>1.85562</v>
      </c>
      <c r="DE98">
        <v>1.85364</v>
      </c>
      <c r="DF98">
        <v>1.85471</v>
      </c>
      <c r="DG98">
        <v>1.85913</v>
      </c>
      <c r="DH98">
        <v>1.85349</v>
      </c>
      <c r="DI98">
        <v>1.85791</v>
      </c>
      <c r="DJ98">
        <v>1.85508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2.468</v>
      </c>
      <c r="DZ98">
        <v>0.047</v>
      </c>
      <c r="EA98">
        <v>2</v>
      </c>
      <c r="EB98">
        <v>501.546</v>
      </c>
      <c r="EC98">
        <v>1040.75</v>
      </c>
      <c r="ED98">
        <v>16.8357</v>
      </c>
      <c r="EE98">
        <v>19.0713</v>
      </c>
      <c r="EF98">
        <v>30.0001</v>
      </c>
      <c r="EG98">
        <v>19.0051</v>
      </c>
      <c r="EH98">
        <v>18.9763</v>
      </c>
      <c r="EI98">
        <v>17.6504</v>
      </c>
      <c r="EJ98">
        <v>25.2227</v>
      </c>
      <c r="EK98">
        <v>85.1363</v>
      </c>
      <c r="EL98">
        <v>16.8543</v>
      </c>
      <c r="EM98">
        <v>268.33</v>
      </c>
      <c r="EN98">
        <v>13.8882</v>
      </c>
      <c r="EO98">
        <v>102.33</v>
      </c>
      <c r="EP98">
        <v>102.749</v>
      </c>
    </row>
    <row r="99" spans="1:146">
      <c r="A99">
        <v>83</v>
      </c>
      <c r="B99">
        <v>1560698291.1</v>
      </c>
      <c r="C99">
        <v>164</v>
      </c>
      <c r="D99" t="s">
        <v>420</v>
      </c>
      <c r="E99" t="s">
        <v>421</v>
      </c>
      <c r="H99">
        <v>1560698280.76129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-0.0417747836801176</v>
      </c>
      <c r="AF99">
        <v>0.0468958543529818</v>
      </c>
      <c r="AG99">
        <v>3.49437435245594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1560698280.76129</v>
      </c>
      <c r="AU99">
        <v>226.383483870968</v>
      </c>
      <c r="AV99">
        <v>239.628516129032</v>
      </c>
      <c r="AW99">
        <v>13.9066</v>
      </c>
      <c r="AX99">
        <v>13.8634</v>
      </c>
      <c r="AY99">
        <v>500.090935483871</v>
      </c>
      <c r="AZ99">
        <v>100.683064516129</v>
      </c>
      <c r="BA99">
        <v>0.199964806451613</v>
      </c>
      <c r="BB99">
        <v>19.9342612903226</v>
      </c>
      <c r="BC99">
        <v>20.9012548387097</v>
      </c>
      <c r="BD99">
        <v>999.9</v>
      </c>
      <c r="BE99">
        <v>0</v>
      </c>
      <c r="BF99">
        <v>0</v>
      </c>
      <c r="BG99">
        <v>10005.8458064516</v>
      </c>
      <c r="BH99">
        <v>0</v>
      </c>
      <c r="BI99">
        <v>31.6001096774194</v>
      </c>
      <c r="BJ99">
        <v>1499.98709677419</v>
      </c>
      <c r="BK99">
        <v>0.972998516129032</v>
      </c>
      <c r="BL99">
        <v>0.0270017967741936</v>
      </c>
      <c r="BM99">
        <v>0</v>
      </c>
      <c r="BN99">
        <v>2.13861290322581</v>
      </c>
      <c r="BO99">
        <v>0</v>
      </c>
      <c r="BP99">
        <v>232.421193548387</v>
      </c>
      <c r="BQ99">
        <v>15082.6096774194</v>
      </c>
      <c r="BR99">
        <v>36</v>
      </c>
      <c r="BS99">
        <v>38.1026451612903</v>
      </c>
      <c r="BT99">
        <v>37.2134193548387</v>
      </c>
      <c r="BU99">
        <v>36.133</v>
      </c>
      <c r="BV99">
        <v>35.7378064516129</v>
      </c>
      <c r="BW99">
        <v>1459.48548387097</v>
      </c>
      <c r="BX99">
        <v>40.5016129032258</v>
      </c>
      <c r="BY99">
        <v>0</v>
      </c>
      <c r="BZ99">
        <v>1560698322.9</v>
      </c>
      <c r="CA99">
        <v>2.16465769230769</v>
      </c>
      <c r="CB99">
        <v>0.506560684100013</v>
      </c>
      <c r="CC99">
        <v>-70.2780855388218</v>
      </c>
      <c r="CD99">
        <v>228.553</v>
      </c>
      <c r="CE99">
        <v>15</v>
      </c>
      <c r="CF99">
        <v>1560698073.1</v>
      </c>
      <c r="CG99" t="s">
        <v>251</v>
      </c>
      <c r="CH99">
        <v>4</v>
      </c>
      <c r="CI99">
        <v>2.468</v>
      </c>
      <c r="CJ99">
        <v>0.047</v>
      </c>
      <c r="CK99">
        <v>400</v>
      </c>
      <c r="CL99">
        <v>14</v>
      </c>
      <c r="CM99">
        <v>0.36</v>
      </c>
      <c r="CN99">
        <v>0.2</v>
      </c>
      <c r="CO99">
        <v>-13.2380878048781</v>
      </c>
      <c r="CP99">
        <v>-0.700312891986076</v>
      </c>
      <c r="CQ99">
        <v>0.0779296593249228</v>
      </c>
      <c r="CR99">
        <v>0</v>
      </c>
      <c r="CS99">
        <v>2.2555</v>
      </c>
      <c r="CT99">
        <v>0</v>
      </c>
      <c r="CU99">
        <v>0</v>
      </c>
      <c r="CV99">
        <v>0</v>
      </c>
      <c r="CW99">
        <v>0.0429778682926829</v>
      </c>
      <c r="CX99">
        <v>0.0242273895470386</v>
      </c>
      <c r="CY99">
        <v>0.00247871322266497</v>
      </c>
      <c r="CZ99">
        <v>1</v>
      </c>
      <c r="DA99">
        <v>1</v>
      </c>
      <c r="DB99">
        <v>3</v>
      </c>
      <c r="DC99" t="s">
        <v>271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1.85791</v>
      </c>
      <c r="DJ99">
        <v>1.8551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2.468</v>
      </c>
      <c r="DZ99">
        <v>0.047</v>
      </c>
      <c r="EA99">
        <v>2</v>
      </c>
      <c r="EB99">
        <v>502.386</v>
      </c>
      <c r="EC99">
        <v>1038.92</v>
      </c>
      <c r="ED99">
        <v>16.8567</v>
      </c>
      <c r="EE99">
        <v>19.0713</v>
      </c>
      <c r="EF99">
        <v>30.0001</v>
      </c>
      <c r="EG99">
        <v>19.005</v>
      </c>
      <c r="EH99">
        <v>18.9758</v>
      </c>
      <c r="EI99">
        <v>17.8361</v>
      </c>
      <c r="EJ99">
        <v>25.2227</v>
      </c>
      <c r="EK99">
        <v>85.1363</v>
      </c>
      <c r="EL99">
        <v>16.8951</v>
      </c>
      <c r="EM99">
        <v>273.33</v>
      </c>
      <c r="EN99">
        <v>13.8882</v>
      </c>
      <c r="EO99">
        <v>102.331</v>
      </c>
      <c r="EP99">
        <v>102.749</v>
      </c>
    </row>
    <row r="100" spans="1:146">
      <c r="A100">
        <v>84</v>
      </c>
      <c r="B100">
        <v>1560698293.1</v>
      </c>
      <c r="C100">
        <v>166</v>
      </c>
      <c r="D100" t="s">
        <v>422</v>
      </c>
      <c r="E100" t="s">
        <v>423</v>
      </c>
      <c r="H100">
        <v>1560698282.76129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-0.0417654449833075</v>
      </c>
      <c r="AF100">
        <v>0.0468853708476977</v>
      </c>
      <c r="AG100">
        <v>3.49375720972054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1560698282.76129</v>
      </c>
      <c r="AU100">
        <v>229.721322580645</v>
      </c>
      <c r="AV100">
        <v>242.982322580645</v>
      </c>
      <c r="AW100">
        <v>13.9050580645161</v>
      </c>
      <c r="AX100">
        <v>13.8612387096774</v>
      </c>
      <c r="AY100">
        <v>500.094516129032</v>
      </c>
      <c r="AZ100">
        <v>100.684096774194</v>
      </c>
      <c r="BA100">
        <v>0.200005419354839</v>
      </c>
      <c r="BB100">
        <v>19.9360032258065</v>
      </c>
      <c r="BC100">
        <v>20.9015967741935</v>
      </c>
      <c r="BD100">
        <v>999.9</v>
      </c>
      <c r="BE100">
        <v>0</v>
      </c>
      <c r="BF100">
        <v>0</v>
      </c>
      <c r="BG100">
        <v>10003.5064516129</v>
      </c>
      <c r="BH100">
        <v>0</v>
      </c>
      <c r="BI100">
        <v>27.2173870967742</v>
      </c>
      <c r="BJ100">
        <v>1499.98709677419</v>
      </c>
      <c r="BK100">
        <v>0.972998516129032</v>
      </c>
      <c r="BL100">
        <v>0.0270017967741936</v>
      </c>
      <c r="BM100">
        <v>0</v>
      </c>
      <c r="BN100">
        <v>2.11275161290323</v>
      </c>
      <c r="BO100">
        <v>0</v>
      </c>
      <c r="BP100">
        <v>231.141677419355</v>
      </c>
      <c r="BQ100">
        <v>15082.6064516129</v>
      </c>
      <c r="BR100">
        <v>36</v>
      </c>
      <c r="BS100">
        <v>38.0965483870968</v>
      </c>
      <c r="BT100">
        <v>37.2073225806451</v>
      </c>
      <c r="BU100">
        <v>36.131</v>
      </c>
      <c r="BV100">
        <v>35.7317096774194</v>
      </c>
      <c r="BW100">
        <v>1459.48548387097</v>
      </c>
      <c r="BX100">
        <v>40.5016129032258</v>
      </c>
      <c r="BY100">
        <v>0</v>
      </c>
      <c r="BZ100">
        <v>1560698324.7</v>
      </c>
      <c r="CA100">
        <v>2.15848076923077</v>
      </c>
      <c r="CB100">
        <v>0.387661544470424</v>
      </c>
      <c r="CC100">
        <v>-41.538735172991</v>
      </c>
      <c r="CD100">
        <v>226.828</v>
      </c>
      <c r="CE100">
        <v>15</v>
      </c>
      <c r="CF100">
        <v>1560698073.1</v>
      </c>
      <c r="CG100" t="s">
        <v>251</v>
      </c>
      <c r="CH100">
        <v>4</v>
      </c>
      <c r="CI100">
        <v>2.468</v>
      </c>
      <c r="CJ100">
        <v>0.047</v>
      </c>
      <c r="CK100">
        <v>400</v>
      </c>
      <c r="CL100">
        <v>14</v>
      </c>
      <c r="CM100">
        <v>0.36</v>
      </c>
      <c r="CN100">
        <v>0.2</v>
      </c>
      <c r="CO100">
        <v>-13.2588658536585</v>
      </c>
      <c r="CP100">
        <v>-0.683370731707282</v>
      </c>
      <c r="CQ100">
        <v>0.0767782508894096</v>
      </c>
      <c r="CR100">
        <v>0</v>
      </c>
      <c r="CS100">
        <v>1.8161</v>
      </c>
      <c r="CT100">
        <v>0</v>
      </c>
      <c r="CU100">
        <v>0</v>
      </c>
      <c r="CV100">
        <v>0</v>
      </c>
      <c r="CW100">
        <v>0.043629556097561</v>
      </c>
      <c r="CX100">
        <v>0.0209545254355396</v>
      </c>
      <c r="CY100">
        <v>0.00221246307617516</v>
      </c>
      <c r="CZ100">
        <v>1</v>
      </c>
      <c r="DA100">
        <v>1</v>
      </c>
      <c r="DB100">
        <v>3</v>
      </c>
      <c r="DC100" t="s">
        <v>271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1.85511</v>
      </c>
      <c r="DK100">
        <v>1.85378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2.468</v>
      </c>
      <c r="DZ100">
        <v>0.047</v>
      </c>
      <c r="EA100">
        <v>2</v>
      </c>
      <c r="EB100">
        <v>501.835</v>
      </c>
      <c r="EC100">
        <v>1041.34</v>
      </c>
      <c r="ED100">
        <v>16.8721</v>
      </c>
      <c r="EE100">
        <v>19.0713</v>
      </c>
      <c r="EF100">
        <v>30.0001</v>
      </c>
      <c r="EG100">
        <v>19.005</v>
      </c>
      <c r="EH100">
        <v>18.9758</v>
      </c>
      <c r="EI100">
        <v>17.9919</v>
      </c>
      <c r="EJ100">
        <v>25.2227</v>
      </c>
      <c r="EK100">
        <v>85.1363</v>
      </c>
      <c r="EL100">
        <v>16.8951</v>
      </c>
      <c r="EM100">
        <v>273.33</v>
      </c>
      <c r="EN100">
        <v>13.8901</v>
      </c>
      <c r="EO100">
        <v>102.332</v>
      </c>
      <c r="EP100">
        <v>102.748</v>
      </c>
    </row>
    <row r="101" spans="1:146">
      <c r="A101">
        <v>85</v>
      </c>
      <c r="B101">
        <v>1560698295.1</v>
      </c>
      <c r="C101">
        <v>168</v>
      </c>
      <c r="D101" t="s">
        <v>424</v>
      </c>
      <c r="E101" t="s">
        <v>425</v>
      </c>
      <c r="H101">
        <v>1560698284.76129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-0.0417527230718347</v>
      </c>
      <c r="AF101">
        <v>0.0468710893875687</v>
      </c>
      <c r="AG101">
        <v>3.4929164112633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1560698284.76129</v>
      </c>
      <c r="AU101">
        <v>233.062580645161</v>
      </c>
      <c r="AV101">
        <v>246.339419354839</v>
      </c>
      <c r="AW101">
        <v>13.9034903225806</v>
      </c>
      <c r="AX101">
        <v>13.8591774193548</v>
      </c>
      <c r="AY101">
        <v>500.109193548387</v>
      </c>
      <c r="AZ101">
        <v>100.685064516129</v>
      </c>
      <c r="BA101">
        <v>0.199989903225806</v>
      </c>
      <c r="BB101">
        <v>19.9384387096774</v>
      </c>
      <c r="BC101">
        <v>20.9043709677419</v>
      </c>
      <c r="BD101">
        <v>999.9</v>
      </c>
      <c r="BE101">
        <v>0</v>
      </c>
      <c r="BF101">
        <v>0</v>
      </c>
      <c r="BG101">
        <v>10000.3632258065</v>
      </c>
      <c r="BH101">
        <v>0</v>
      </c>
      <c r="BI101">
        <v>23.9138516129032</v>
      </c>
      <c r="BJ101">
        <v>1499.97064516129</v>
      </c>
      <c r="BK101">
        <v>0.972998387096774</v>
      </c>
      <c r="BL101">
        <v>0.0270019225806452</v>
      </c>
      <c r="BM101">
        <v>0</v>
      </c>
      <c r="BN101">
        <v>2.12509677419355</v>
      </c>
      <c r="BO101">
        <v>0</v>
      </c>
      <c r="BP101">
        <v>229.332387096774</v>
      </c>
      <c r="BQ101">
        <v>15082.4387096774</v>
      </c>
      <c r="BR101">
        <v>36</v>
      </c>
      <c r="BS101">
        <v>38.0904516129032</v>
      </c>
      <c r="BT101">
        <v>37.2012258064516</v>
      </c>
      <c r="BU101">
        <v>36.125</v>
      </c>
      <c r="BV101">
        <v>35.7256129032258</v>
      </c>
      <c r="BW101">
        <v>1459.46967741935</v>
      </c>
      <c r="BX101">
        <v>40.5009677419355</v>
      </c>
      <c r="BY101">
        <v>0</v>
      </c>
      <c r="BZ101">
        <v>1560698327.1</v>
      </c>
      <c r="CA101">
        <v>2.19213461538462</v>
      </c>
      <c r="CB101">
        <v>0.0699179529817704</v>
      </c>
      <c r="CC101">
        <v>-5.98943618566758</v>
      </c>
      <c r="CD101">
        <v>225.835653846154</v>
      </c>
      <c r="CE101">
        <v>15</v>
      </c>
      <c r="CF101">
        <v>1560698073.1</v>
      </c>
      <c r="CG101" t="s">
        <v>251</v>
      </c>
      <c r="CH101">
        <v>4</v>
      </c>
      <c r="CI101">
        <v>2.468</v>
      </c>
      <c r="CJ101">
        <v>0.047</v>
      </c>
      <c r="CK101">
        <v>400</v>
      </c>
      <c r="CL101">
        <v>14</v>
      </c>
      <c r="CM101">
        <v>0.36</v>
      </c>
      <c r="CN101">
        <v>0.2</v>
      </c>
      <c r="CO101">
        <v>-13.2714146341463</v>
      </c>
      <c r="CP101">
        <v>-0.571877351916366</v>
      </c>
      <c r="CQ101">
        <v>0.0719466013400101</v>
      </c>
      <c r="CR101">
        <v>0</v>
      </c>
      <c r="CS101">
        <v>2.2371</v>
      </c>
      <c r="CT101">
        <v>0</v>
      </c>
      <c r="CU101">
        <v>0</v>
      </c>
      <c r="CV101">
        <v>0</v>
      </c>
      <c r="CW101">
        <v>0.0441711048780488</v>
      </c>
      <c r="CX101">
        <v>0.0185019951219513</v>
      </c>
      <c r="CY101">
        <v>0.00202923584799931</v>
      </c>
      <c r="CZ101">
        <v>1</v>
      </c>
      <c r="DA101">
        <v>1</v>
      </c>
      <c r="DB101">
        <v>3</v>
      </c>
      <c r="DC101" t="s">
        <v>271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1.85791</v>
      </c>
      <c r="DJ101">
        <v>1.85509</v>
      </c>
      <c r="DK101">
        <v>1.85378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2.468</v>
      </c>
      <c r="DZ101">
        <v>0.047</v>
      </c>
      <c r="EA101">
        <v>2</v>
      </c>
      <c r="EB101">
        <v>499.424</v>
      </c>
      <c r="EC101">
        <v>1048.13</v>
      </c>
      <c r="ED101">
        <v>16.89</v>
      </c>
      <c r="EE101">
        <v>19.0706</v>
      </c>
      <c r="EF101">
        <v>30.0001</v>
      </c>
      <c r="EG101">
        <v>19.005</v>
      </c>
      <c r="EH101">
        <v>18.9758</v>
      </c>
      <c r="EI101">
        <v>18.193</v>
      </c>
      <c r="EJ101">
        <v>25.2227</v>
      </c>
      <c r="EK101">
        <v>85.1363</v>
      </c>
      <c r="EL101">
        <v>16.8951</v>
      </c>
      <c r="EM101">
        <v>278.33</v>
      </c>
      <c r="EN101">
        <v>13.8883</v>
      </c>
      <c r="EO101">
        <v>102.332</v>
      </c>
      <c r="EP101">
        <v>102.748</v>
      </c>
    </row>
    <row r="102" spans="1:146">
      <c r="A102">
        <v>86</v>
      </c>
      <c r="B102">
        <v>1560698297.1</v>
      </c>
      <c r="C102">
        <v>170</v>
      </c>
      <c r="D102" t="s">
        <v>426</v>
      </c>
      <c r="E102" t="s">
        <v>427</v>
      </c>
      <c r="H102">
        <v>1560698286.76129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-0.0417544757926899</v>
      </c>
      <c r="AF102">
        <v>0.0468730569702755</v>
      </c>
      <c r="AG102">
        <v>3.49303225492439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1560698286.76129</v>
      </c>
      <c r="AU102">
        <v>236.406451612903</v>
      </c>
      <c r="AV102">
        <v>249.696548387097</v>
      </c>
      <c r="AW102">
        <v>13.9020741935484</v>
      </c>
      <c r="AX102">
        <v>13.8573677419355</v>
      </c>
      <c r="AY102">
        <v>500.069387096774</v>
      </c>
      <c r="AZ102">
        <v>100.685838709677</v>
      </c>
      <c r="BA102">
        <v>0.199978290322581</v>
      </c>
      <c r="BB102">
        <v>19.9415064516129</v>
      </c>
      <c r="BC102">
        <v>20.9095419354839</v>
      </c>
      <c r="BD102">
        <v>999.9</v>
      </c>
      <c r="BE102">
        <v>0</v>
      </c>
      <c r="BF102">
        <v>0</v>
      </c>
      <c r="BG102">
        <v>10000.7061290323</v>
      </c>
      <c r="BH102">
        <v>0</v>
      </c>
      <c r="BI102">
        <v>20.7190870967742</v>
      </c>
      <c r="BJ102">
        <v>1499.98129032258</v>
      </c>
      <c r="BK102">
        <v>0.972998258064516</v>
      </c>
      <c r="BL102">
        <v>0.0270020483870968</v>
      </c>
      <c r="BM102">
        <v>0</v>
      </c>
      <c r="BN102">
        <v>2.11879032258065</v>
      </c>
      <c r="BO102">
        <v>0</v>
      </c>
      <c r="BP102">
        <v>228.116</v>
      </c>
      <c r="BQ102">
        <v>15082.5516129032</v>
      </c>
      <c r="BR102">
        <v>36</v>
      </c>
      <c r="BS102">
        <v>38.0843548387097</v>
      </c>
      <c r="BT102">
        <v>37.2012258064516</v>
      </c>
      <c r="BU102">
        <v>36.125</v>
      </c>
      <c r="BV102">
        <v>35.7195161290323</v>
      </c>
      <c r="BW102">
        <v>1459.47967741935</v>
      </c>
      <c r="BX102">
        <v>40.5016129032258</v>
      </c>
      <c r="BY102">
        <v>0</v>
      </c>
      <c r="BZ102">
        <v>1560698328.9</v>
      </c>
      <c r="CA102">
        <v>2.17802692307692</v>
      </c>
      <c r="CB102">
        <v>-0.027155551593263</v>
      </c>
      <c r="CC102">
        <v>17.7567520187566</v>
      </c>
      <c r="CD102">
        <v>225.688807692308</v>
      </c>
      <c r="CE102">
        <v>15</v>
      </c>
      <c r="CF102">
        <v>1560698073.1</v>
      </c>
      <c r="CG102" t="s">
        <v>251</v>
      </c>
      <c r="CH102">
        <v>4</v>
      </c>
      <c r="CI102">
        <v>2.468</v>
      </c>
      <c r="CJ102">
        <v>0.047</v>
      </c>
      <c r="CK102">
        <v>400</v>
      </c>
      <c r="CL102">
        <v>14</v>
      </c>
      <c r="CM102">
        <v>0.36</v>
      </c>
      <c r="CN102">
        <v>0.2</v>
      </c>
      <c r="CO102">
        <v>-13.2853585365854</v>
      </c>
      <c r="CP102">
        <v>-0.410364459930313</v>
      </c>
      <c r="CQ102">
        <v>0.0619596642026272</v>
      </c>
      <c r="CR102">
        <v>1</v>
      </c>
      <c r="CS102">
        <v>1.9869</v>
      </c>
      <c r="CT102">
        <v>0</v>
      </c>
      <c r="CU102">
        <v>0</v>
      </c>
      <c r="CV102">
        <v>0</v>
      </c>
      <c r="CW102">
        <v>0.044571343902439</v>
      </c>
      <c r="CX102">
        <v>0.0158924717770037</v>
      </c>
      <c r="CY102">
        <v>0.00187516531993768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1.85791</v>
      </c>
      <c r="DJ102">
        <v>1.8551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2.468</v>
      </c>
      <c r="DZ102">
        <v>0.047</v>
      </c>
      <c r="EA102">
        <v>2</v>
      </c>
      <c r="EB102">
        <v>500.163</v>
      </c>
      <c r="EC102">
        <v>1047.06</v>
      </c>
      <c r="ED102">
        <v>16.9073</v>
      </c>
      <c r="EE102">
        <v>19.0697</v>
      </c>
      <c r="EF102">
        <v>30</v>
      </c>
      <c r="EG102">
        <v>19.005</v>
      </c>
      <c r="EH102">
        <v>18.9758</v>
      </c>
      <c r="EI102">
        <v>18.3781</v>
      </c>
      <c r="EJ102">
        <v>25.2227</v>
      </c>
      <c r="EK102">
        <v>85.1363</v>
      </c>
      <c r="EL102">
        <v>16.9268</v>
      </c>
      <c r="EM102">
        <v>283.33</v>
      </c>
      <c r="EN102">
        <v>13.8884</v>
      </c>
      <c r="EO102">
        <v>102.334</v>
      </c>
      <c r="EP102">
        <v>102.748</v>
      </c>
    </row>
    <row r="103" spans="1:146">
      <c r="A103">
        <v>87</v>
      </c>
      <c r="B103">
        <v>1560698299.1</v>
      </c>
      <c r="C103">
        <v>172</v>
      </c>
      <c r="D103" t="s">
        <v>428</v>
      </c>
      <c r="E103" t="s">
        <v>429</v>
      </c>
      <c r="H103">
        <v>1560698288.76129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-0.0417489359869028</v>
      </c>
      <c r="AF103">
        <v>0.0468668380529658</v>
      </c>
      <c r="AG103">
        <v>3.49266610330549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1560698288.76129</v>
      </c>
      <c r="AU103">
        <v>239.751</v>
      </c>
      <c r="AV103">
        <v>253.052451612903</v>
      </c>
      <c r="AW103">
        <v>13.9008580645161</v>
      </c>
      <c r="AX103">
        <v>13.8556935483871</v>
      </c>
      <c r="AY103">
        <v>500.058774193548</v>
      </c>
      <c r="AZ103">
        <v>100.686419354839</v>
      </c>
      <c r="BA103">
        <v>0.200002322580645</v>
      </c>
      <c r="BB103">
        <v>19.9451032258064</v>
      </c>
      <c r="BC103">
        <v>20.9144580645161</v>
      </c>
      <c r="BD103">
        <v>999.9</v>
      </c>
      <c r="BE103">
        <v>0</v>
      </c>
      <c r="BF103">
        <v>0</v>
      </c>
      <c r="BG103">
        <v>9999.32161290323</v>
      </c>
      <c r="BH103">
        <v>0</v>
      </c>
      <c r="BI103">
        <v>18.4879129032258</v>
      </c>
      <c r="BJ103">
        <v>1499.99096774194</v>
      </c>
      <c r="BK103">
        <v>0.972998258064516</v>
      </c>
      <c r="BL103">
        <v>0.0270020483870968</v>
      </c>
      <c r="BM103">
        <v>0</v>
      </c>
      <c r="BN103">
        <v>2.11632903225806</v>
      </c>
      <c r="BO103">
        <v>0</v>
      </c>
      <c r="BP103">
        <v>227.060677419355</v>
      </c>
      <c r="BQ103">
        <v>15082.6548387097</v>
      </c>
      <c r="BR103">
        <v>36</v>
      </c>
      <c r="BS103">
        <v>38.0782580645161</v>
      </c>
      <c r="BT103">
        <v>37.1951290322581</v>
      </c>
      <c r="BU103">
        <v>36.125</v>
      </c>
      <c r="BV103">
        <v>35.7134193548387</v>
      </c>
      <c r="BW103">
        <v>1459.48935483871</v>
      </c>
      <c r="BX103">
        <v>40.5016129032258</v>
      </c>
      <c r="BY103">
        <v>0</v>
      </c>
      <c r="BZ103">
        <v>1560698330.7</v>
      </c>
      <c r="CA103">
        <v>2.16635</v>
      </c>
      <c r="CB103">
        <v>0.105042743346115</v>
      </c>
      <c r="CC103">
        <v>31.7558974226231</v>
      </c>
      <c r="CD103">
        <v>225.767307692308</v>
      </c>
      <c r="CE103">
        <v>15</v>
      </c>
      <c r="CF103">
        <v>1560698073.1</v>
      </c>
      <c r="CG103" t="s">
        <v>251</v>
      </c>
      <c r="CH103">
        <v>4</v>
      </c>
      <c r="CI103">
        <v>2.468</v>
      </c>
      <c r="CJ103">
        <v>0.047</v>
      </c>
      <c r="CK103">
        <v>400</v>
      </c>
      <c r="CL103">
        <v>14</v>
      </c>
      <c r="CM103">
        <v>0.36</v>
      </c>
      <c r="CN103">
        <v>0.2</v>
      </c>
      <c r="CO103">
        <v>-13.2999317073171</v>
      </c>
      <c r="CP103">
        <v>-0.341765853658552</v>
      </c>
      <c r="CQ103">
        <v>0.0574407029944768</v>
      </c>
      <c r="CR103">
        <v>1</v>
      </c>
      <c r="CS103">
        <v>2.1434</v>
      </c>
      <c r="CT103">
        <v>0</v>
      </c>
      <c r="CU103">
        <v>0</v>
      </c>
      <c r="CV103">
        <v>0</v>
      </c>
      <c r="CW103">
        <v>0.0450105219512195</v>
      </c>
      <c r="CX103">
        <v>0.0136635261324037</v>
      </c>
      <c r="CY103">
        <v>0.00171603129264097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1.85791</v>
      </c>
      <c r="DJ103">
        <v>1.8551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2.468</v>
      </c>
      <c r="DZ103">
        <v>0.047</v>
      </c>
      <c r="EA103">
        <v>2</v>
      </c>
      <c r="EB103">
        <v>500.764</v>
      </c>
      <c r="EC103">
        <v>1045.76</v>
      </c>
      <c r="ED103">
        <v>16.92</v>
      </c>
      <c r="EE103">
        <v>19.0697</v>
      </c>
      <c r="EF103">
        <v>30.0002</v>
      </c>
      <c r="EG103">
        <v>19.005</v>
      </c>
      <c r="EH103">
        <v>18.9758</v>
      </c>
      <c r="EI103">
        <v>18.5324</v>
      </c>
      <c r="EJ103">
        <v>25.2227</v>
      </c>
      <c r="EK103">
        <v>85.1363</v>
      </c>
      <c r="EL103">
        <v>16.9268</v>
      </c>
      <c r="EM103">
        <v>283.33</v>
      </c>
      <c r="EN103">
        <v>13.8902</v>
      </c>
      <c r="EO103">
        <v>102.334</v>
      </c>
      <c r="EP103">
        <v>102.747</v>
      </c>
    </row>
    <row r="104" spans="1:146">
      <c r="A104">
        <v>88</v>
      </c>
      <c r="B104">
        <v>1560698301.1</v>
      </c>
      <c r="C104">
        <v>174</v>
      </c>
      <c r="D104" t="s">
        <v>430</v>
      </c>
      <c r="E104" t="s">
        <v>431</v>
      </c>
      <c r="H104">
        <v>1560698290.76129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-0.0417480790736635</v>
      </c>
      <c r="AF104">
        <v>0.046865876092785</v>
      </c>
      <c r="AG104">
        <v>3.4926094643906</v>
      </c>
      <c r="AH104">
        <v>6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1560698290.76129</v>
      </c>
      <c r="AU104">
        <v>243.097322580645</v>
      </c>
      <c r="AV104">
        <v>256.410806451613</v>
      </c>
      <c r="AW104">
        <v>13.8996967741935</v>
      </c>
      <c r="AX104">
        <v>13.8541096774194</v>
      </c>
      <c r="AY104">
        <v>500.102064516129</v>
      </c>
      <c r="AZ104">
        <v>100.687</v>
      </c>
      <c r="BA104">
        <v>0.199969709677419</v>
      </c>
      <c r="BB104">
        <v>19.9493161290323</v>
      </c>
      <c r="BC104">
        <v>20.9191193548387</v>
      </c>
      <c r="BD104">
        <v>999.9</v>
      </c>
      <c r="BE104">
        <v>0</v>
      </c>
      <c r="BF104">
        <v>0</v>
      </c>
      <c r="BG104">
        <v>9999.05870967742</v>
      </c>
      <c r="BH104">
        <v>0</v>
      </c>
      <c r="BI104">
        <v>16.5641677419355</v>
      </c>
      <c r="BJ104">
        <v>1499.98516129032</v>
      </c>
      <c r="BK104">
        <v>0.972998258064516</v>
      </c>
      <c r="BL104">
        <v>0.0270020483870968</v>
      </c>
      <c r="BM104">
        <v>0</v>
      </c>
      <c r="BN104">
        <v>2.14134516129032</v>
      </c>
      <c r="BO104">
        <v>0</v>
      </c>
      <c r="BP104">
        <v>226.814806451613</v>
      </c>
      <c r="BQ104">
        <v>15082.5903225806</v>
      </c>
      <c r="BR104">
        <v>36</v>
      </c>
      <c r="BS104">
        <v>38.0681612903226</v>
      </c>
      <c r="BT104">
        <v>37.1930967741935</v>
      </c>
      <c r="BU104">
        <v>36.125</v>
      </c>
      <c r="BV104">
        <v>35.7073225806452</v>
      </c>
      <c r="BW104">
        <v>1459.48387096774</v>
      </c>
      <c r="BX104">
        <v>40.5012903225806</v>
      </c>
      <c r="BY104">
        <v>0</v>
      </c>
      <c r="BZ104">
        <v>1560698333.1</v>
      </c>
      <c r="CA104">
        <v>2.19962692307692</v>
      </c>
      <c r="CB104">
        <v>0.385117952303977</v>
      </c>
      <c r="CC104">
        <v>33.4707008915086</v>
      </c>
      <c r="CD104">
        <v>226.876461538462</v>
      </c>
      <c r="CE104">
        <v>15</v>
      </c>
      <c r="CF104">
        <v>1560698073.1</v>
      </c>
      <c r="CG104" t="s">
        <v>251</v>
      </c>
      <c r="CH104">
        <v>4</v>
      </c>
      <c r="CI104">
        <v>2.468</v>
      </c>
      <c r="CJ104">
        <v>0.047</v>
      </c>
      <c r="CK104">
        <v>400</v>
      </c>
      <c r="CL104">
        <v>14</v>
      </c>
      <c r="CM104">
        <v>0.36</v>
      </c>
      <c r="CN104">
        <v>0.2</v>
      </c>
      <c r="CO104">
        <v>-13.3081219512195</v>
      </c>
      <c r="CP104">
        <v>-0.251594425087086</v>
      </c>
      <c r="CQ104">
        <v>0.054187774303782</v>
      </c>
      <c r="CR104">
        <v>1</v>
      </c>
      <c r="CS104">
        <v>2.1486</v>
      </c>
      <c r="CT104">
        <v>0</v>
      </c>
      <c r="CU104">
        <v>0</v>
      </c>
      <c r="CV104">
        <v>0</v>
      </c>
      <c r="CW104">
        <v>0.0454841268292683</v>
      </c>
      <c r="CX104">
        <v>0.00965879581881582</v>
      </c>
      <c r="CY104">
        <v>0.00135352069623403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1.85791</v>
      </c>
      <c r="DJ104">
        <v>1.85508</v>
      </c>
      <c r="DK104">
        <v>1.85378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2.468</v>
      </c>
      <c r="DZ104">
        <v>0.047</v>
      </c>
      <c r="EA104">
        <v>2</v>
      </c>
      <c r="EB104">
        <v>496.816</v>
      </c>
      <c r="EC104">
        <v>1051.2</v>
      </c>
      <c r="ED104">
        <v>16.9343</v>
      </c>
      <c r="EE104">
        <v>19.0697</v>
      </c>
      <c r="EF104">
        <v>30.0001</v>
      </c>
      <c r="EG104">
        <v>19.005</v>
      </c>
      <c r="EH104">
        <v>18.9758</v>
      </c>
      <c r="EI104">
        <v>18.7321</v>
      </c>
      <c r="EJ104">
        <v>25.2227</v>
      </c>
      <c r="EK104">
        <v>85.1363</v>
      </c>
      <c r="EL104">
        <v>16.9471</v>
      </c>
      <c r="EM104">
        <v>288.33</v>
      </c>
      <c r="EN104">
        <v>13.8886</v>
      </c>
      <c r="EO104">
        <v>102.333</v>
      </c>
      <c r="EP104">
        <v>102.747</v>
      </c>
    </row>
    <row r="105" spans="1:146">
      <c r="A105">
        <v>89</v>
      </c>
      <c r="B105">
        <v>1560698303.1</v>
      </c>
      <c r="C105">
        <v>176</v>
      </c>
      <c r="D105" t="s">
        <v>432</v>
      </c>
      <c r="E105" t="s">
        <v>433</v>
      </c>
      <c r="H105">
        <v>1560698292.76129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-0.0417473410443989</v>
      </c>
      <c r="AF105">
        <v>0.0468650475902806</v>
      </c>
      <c r="AG105">
        <v>3.49256068295693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1560698292.76129</v>
      </c>
      <c r="AU105">
        <v>246.442548387097</v>
      </c>
      <c r="AV105">
        <v>259.770741935484</v>
      </c>
      <c r="AW105">
        <v>13.8986451612903</v>
      </c>
      <c r="AX105">
        <v>13.8527580645161</v>
      </c>
      <c r="AY105">
        <v>500.090774193548</v>
      </c>
      <c r="AZ105">
        <v>100.687451612903</v>
      </c>
      <c r="BA105">
        <v>0.199991451612903</v>
      </c>
      <c r="BB105">
        <v>19.9542064516129</v>
      </c>
      <c r="BC105">
        <v>20.9240290322581</v>
      </c>
      <c r="BD105">
        <v>999.9</v>
      </c>
      <c r="BE105">
        <v>0</v>
      </c>
      <c r="BF105">
        <v>0</v>
      </c>
      <c r="BG105">
        <v>9998.83709677419</v>
      </c>
      <c r="BH105">
        <v>0</v>
      </c>
      <c r="BI105">
        <v>14.6962967741936</v>
      </c>
      <c r="BJ105">
        <v>1499.9935483871</v>
      </c>
      <c r="BK105">
        <v>0.972998258064516</v>
      </c>
      <c r="BL105">
        <v>0.0270020483870968</v>
      </c>
      <c r="BM105">
        <v>0</v>
      </c>
      <c r="BN105">
        <v>2.15393548387097</v>
      </c>
      <c r="BO105">
        <v>0</v>
      </c>
      <c r="BP105">
        <v>226.439967741936</v>
      </c>
      <c r="BQ105">
        <v>15082.6774193548</v>
      </c>
      <c r="BR105">
        <v>36</v>
      </c>
      <c r="BS105">
        <v>38.060064516129</v>
      </c>
      <c r="BT105">
        <v>37.187</v>
      </c>
      <c r="BU105">
        <v>36.125</v>
      </c>
      <c r="BV105">
        <v>35.7012258064516</v>
      </c>
      <c r="BW105">
        <v>1459.49193548387</v>
      </c>
      <c r="BX105">
        <v>40.5016129032258</v>
      </c>
      <c r="BY105">
        <v>0</v>
      </c>
      <c r="BZ105">
        <v>1560698334.9</v>
      </c>
      <c r="CA105">
        <v>2.20303846153846</v>
      </c>
      <c r="CB105">
        <v>0.303685470914705</v>
      </c>
      <c r="CC105">
        <v>18.1497093951545</v>
      </c>
      <c r="CD105">
        <v>227.159653846154</v>
      </c>
      <c r="CE105">
        <v>15</v>
      </c>
      <c r="CF105">
        <v>1560698073.1</v>
      </c>
      <c r="CG105" t="s">
        <v>251</v>
      </c>
      <c r="CH105">
        <v>4</v>
      </c>
      <c r="CI105">
        <v>2.468</v>
      </c>
      <c r="CJ105">
        <v>0.047</v>
      </c>
      <c r="CK105">
        <v>400</v>
      </c>
      <c r="CL105">
        <v>14</v>
      </c>
      <c r="CM105">
        <v>0.36</v>
      </c>
      <c r="CN105">
        <v>0.2</v>
      </c>
      <c r="CO105">
        <v>-13.322712195122</v>
      </c>
      <c r="CP105">
        <v>-0.188188850174211</v>
      </c>
      <c r="CQ105">
        <v>0.0485583139254134</v>
      </c>
      <c r="CR105">
        <v>1</v>
      </c>
      <c r="CS105">
        <v>2.3549</v>
      </c>
      <c r="CT105">
        <v>0</v>
      </c>
      <c r="CU105">
        <v>0</v>
      </c>
      <c r="CV105">
        <v>0</v>
      </c>
      <c r="CW105">
        <v>0.0457992536585366</v>
      </c>
      <c r="CX105">
        <v>0.00511959512195172</v>
      </c>
      <c r="CY105">
        <v>0.00099670682483955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1.85508</v>
      </c>
      <c r="DK105">
        <v>1.85378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2.468</v>
      </c>
      <c r="DZ105">
        <v>0.047</v>
      </c>
      <c r="EA105">
        <v>2</v>
      </c>
      <c r="EB105">
        <v>490.917</v>
      </c>
      <c r="EC105">
        <v>1051.49</v>
      </c>
      <c r="ED105">
        <v>16.944</v>
      </c>
      <c r="EE105">
        <v>19.0697</v>
      </c>
      <c r="EF105">
        <v>30</v>
      </c>
      <c r="EG105">
        <v>19.005</v>
      </c>
      <c r="EH105">
        <v>18.9758</v>
      </c>
      <c r="EI105">
        <v>18.9159</v>
      </c>
      <c r="EJ105">
        <v>25.2227</v>
      </c>
      <c r="EK105">
        <v>85.1363</v>
      </c>
      <c r="EL105">
        <v>16.9471</v>
      </c>
      <c r="EM105">
        <v>293.33</v>
      </c>
      <c r="EN105">
        <v>13.8908</v>
      </c>
      <c r="EO105">
        <v>102.332</v>
      </c>
      <c r="EP105">
        <v>102.746</v>
      </c>
    </row>
    <row r="106" spans="1:146">
      <c r="A106">
        <v>90</v>
      </c>
      <c r="B106">
        <v>1560698305.1</v>
      </c>
      <c r="C106">
        <v>178</v>
      </c>
      <c r="D106" t="s">
        <v>434</v>
      </c>
      <c r="E106" t="s">
        <v>435</v>
      </c>
      <c r="H106">
        <v>1560698294.76129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-0.0417406396290137</v>
      </c>
      <c r="AF106">
        <v>0.0468575246644344</v>
      </c>
      <c r="AG106">
        <v>3.4921177264691</v>
      </c>
      <c r="AH106">
        <v>8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1560698294.76129</v>
      </c>
      <c r="AU106">
        <v>249.787677419355</v>
      </c>
      <c r="AV106">
        <v>263.130129032258</v>
      </c>
      <c r="AW106">
        <v>13.8976967741935</v>
      </c>
      <c r="AX106">
        <v>13.8517032258064</v>
      </c>
      <c r="AY106">
        <v>500.014451612903</v>
      </c>
      <c r="AZ106">
        <v>100.687741935484</v>
      </c>
      <c r="BA106">
        <v>0.200019903225806</v>
      </c>
      <c r="BB106">
        <v>19.9597096774194</v>
      </c>
      <c r="BC106">
        <v>20.9280483870968</v>
      </c>
      <c r="BD106">
        <v>999.9</v>
      </c>
      <c r="BE106">
        <v>0</v>
      </c>
      <c r="BF106">
        <v>0</v>
      </c>
      <c r="BG106">
        <v>9997.20322580645</v>
      </c>
      <c r="BH106">
        <v>0</v>
      </c>
      <c r="BI106">
        <v>13.2406161290323</v>
      </c>
      <c r="BJ106">
        <v>1499.99612903226</v>
      </c>
      <c r="BK106">
        <v>0.972998258064516</v>
      </c>
      <c r="BL106">
        <v>0.0270020483870968</v>
      </c>
      <c r="BM106">
        <v>0</v>
      </c>
      <c r="BN106">
        <v>2.13657419354839</v>
      </c>
      <c r="BO106">
        <v>0</v>
      </c>
      <c r="BP106">
        <v>225.845903225806</v>
      </c>
      <c r="BQ106">
        <v>15082.7032258065</v>
      </c>
      <c r="BR106">
        <v>36</v>
      </c>
      <c r="BS106">
        <v>38.0580322580645</v>
      </c>
      <c r="BT106">
        <v>37.187</v>
      </c>
      <c r="BU106">
        <v>36.1229677419355</v>
      </c>
      <c r="BV106">
        <v>35.7012258064516</v>
      </c>
      <c r="BW106">
        <v>1459.49451612903</v>
      </c>
      <c r="BX106">
        <v>40.5016129032258</v>
      </c>
      <c r="BY106">
        <v>0</v>
      </c>
      <c r="BZ106">
        <v>1560698336.7</v>
      </c>
      <c r="CA106">
        <v>2.20268846153846</v>
      </c>
      <c r="CB106">
        <v>-0.120981193912158</v>
      </c>
      <c r="CC106">
        <v>-10.7666666192595</v>
      </c>
      <c r="CD106">
        <v>226.672038461538</v>
      </c>
      <c r="CE106">
        <v>15</v>
      </c>
      <c r="CF106">
        <v>1560698073.1</v>
      </c>
      <c r="CG106" t="s">
        <v>251</v>
      </c>
      <c r="CH106">
        <v>4</v>
      </c>
      <c r="CI106">
        <v>2.468</v>
      </c>
      <c r="CJ106">
        <v>0.047</v>
      </c>
      <c r="CK106">
        <v>400</v>
      </c>
      <c r="CL106">
        <v>14</v>
      </c>
      <c r="CM106">
        <v>0.36</v>
      </c>
      <c r="CN106">
        <v>0.2</v>
      </c>
      <c r="CO106">
        <v>-13.3402</v>
      </c>
      <c r="CP106">
        <v>-0.174631358885011</v>
      </c>
      <c r="CQ106">
        <v>0.0467927136291591</v>
      </c>
      <c r="CR106">
        <v>1</v>
      </c>
      <c r="CS106">
        <v>2.0556</v>
      </c>
      <c r="CT106">
        <v>0</v>
      </c>
      <c r="CU106">
        <v>0</v>
      </c>
      <c r="CV106">
        <v>0</v>
      </c>
      <c r="CW106">
        <v>0.0459586097560976</v>
      </c>
      <c r="CX106">
        <v>0.000754388153310234</v>
      </c>
      <c r="CY106">
        <v>0.000787707405689441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1.85791</v>
      </c>
      <c r="DJ106">
        <v>1.85507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2.468</v>
      </c>
      <c r="DZ106">
        <v>0.047</v>
      </c>
      <c r="EA106">
        <v>2</v>
      </c>
      <c r="EB106">
        <v>493.92</v>
      </c>
      <c r="EC106">
        <v>1047.26</v>
      </c>
      <c r="ED106">
        <v>16.9518</v>
      </c>
      <c r="EE106">
        <v>19.0697</v>
      </c>
      <c r="EF106">
        <v>30.0001</v>
      </c>
      <c r="EG106">
        <v>19.005</v>
      </c>
      <c r="EH106">
        <v>18.9758</v>
      </c>
      <c r="EI106">
        <v>19.0711</v>
      </c>
      <c r="EJ106">
        <v>25.2227</v>
      </c>
      <c r="EK106">
        <v>85.1363</v>
      </c>
      <c r="EL106">
        <v>16.9471</v>
      </c>
      <c r="EM106">
        <v>293.33</v>
      </c>
      <c r="EN106">
        <v>13.8891</v>
      </c>
      <c r="EO106">
        <v>102.331</v>
      </c>
      <c r="EP106">
        <v>102.745</v>
      </c>
    </row>
    <row r="107" spans="1:146">
      <c r="A107">
        <v>91</v>
      </c>
      <c r="B107">
        <v>1560698307.1</v>
      </c>
      <c r="C107">
        <v>180</v>
      </c>
      <c r="D107" t="s">
        <v>436</v>
      </c>
      <c r="E107" t="s">
        <v>437</v>
      </c>
      <c r="H107">
        <v>1560698296.76129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-0.0417460177207334</v>
      </c>
      <c r="AF107">
        <v>0.0468635620435365</v>
      </c>
      <c r="AG107">
        <v>3.49247321463167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1560698296.76129</v>
      </c>
      <c r="AU107">
        <v>253.133387096774</v>
      </c>
      <c r="AV107">
        <v>266.481451612903</v>
      </c>
      <c r="AW107">
        <v>13.8967935483871</v>
      </c>
      <c r="AX107">
        <v>13.8505290322581</v>
      </c>
      <c r="AY107">
        <v>500.036806451613</v>
      </c>
      <c r="AZ107">
        <v>100.688161290323</v>
      </c>
      <c r="BA107">
        <v>0.199972903225806</v>
      </c>
      <c r="BB107">
        <v>19.9646774193548</v>
      </c>
      <c r="BC107">
        <v>20.9320677419355</v>
      </c>
      <c r="BD107">
        <v>999.9</v>
      </c>
      <c r="BE107">
        <v>0</v>
      </c>
      <c r="BF107">
        <v>0</v>
      </c>
      <c r="BG107">
        <v>9998.44967741935</v>
      </c>
      <c r="BH107">
        <v>0</v>
      </c>
      <c r="BI107">
        <v>12.6583816129032</v>
      </c>
      <c r="BJ107">
        <v>1500.0064516129</v>
      </c>
      <c r="BK107">
        <v>0.972998258064516</v>
      </c>
      <c r="BL107">
        <v>0.0270020483870968</v>
      </c>
      <c r="BM107">
        <v>0</v>
      </c>
      <c r="BN107">
        <v>2.15261935483871</v>
      </c>
      <c r="BO107">
        <v>0</v>
      </c>
      <c r="BP107">
        <v>225.384129032258</v>
      </c>
      <c r="BQ107">
        <v>15082.8096774194</v>
      </c>
      <c r="BR107">
        <v>36</v>
      </c>
      <c r="BS107">
        <v>38.054</v>
      </c>
      <c r="BT107">
        <v>37.187</v>
      </c>
      <c r="BU107">
        <v>36.1168709677419</v>
      </c>
      <c r="BV107">
        <v>35.6951290322581</v>
      </c>
      <c r="BW107">
        <v>1459.50451612903</v>
      </c>
      <c r="BX107">
        <v>40.5022580645161</v>
      </c>
      <c r="BY107">
        <v>0</v>
      </c>
      <c r="BZ107">
        <v>1560698339.1</v>
      </c>
      <c r="CA107">
        <v>2.18644230769231</v>
      </c>
      <c r="CB107">
        <v>0.163900857672132</v>
      </c>
      <c r="CC107">
        <v>-31.1687862152213</v>
      </c>
      <c r="CD107">
        <v>226.134884615385</v>
      </c>
      <c r="CE107">
        <v>15</v>
      </c>
      <c r="CF107">
        <v>1560698073.1</v>
      </c>
      <c r="CG107" t="s">
        <v>251</v>
      </c>
      <c r="CH107">
        <v>4</v>
      </c>
      <c r="CI107">
        <v>2.468</v>
      </c>
      <c r="CJ107">
        <v>0.047</v>
      </c>
      <c r="CK107">
        <v>400</v>
      </c>
      <c r="CL107">
        <v>14</v>
      </c>
      <c r="CM107">
        <v>0.36</v>
      </c>
      <c r="CN107">
        <v>0.2</v>
      </c>
      <c r="CO107">
        <v>-13.3447780487805</v>
      </c>
      <c r="CP107">
        <v>-0.173435540069669</v>
      </c>
      <c r="CQ107">
        <v>0.0450092213435074</v>
      </c>
      <c r="CR107">
        <v>1</v>
      </c>
      <c r="CS107">
        <v>2.2828</v>
      </c>
      <c r="CT107">
        <v>0</v>
      </c>
      <c r="CU107">
        <v>0</v>
      </c>
      <c r="CV107">
        <v>0</v>
      </c>
      <c r="CW107">
        <v>0.0462096804878049</v>
      </c>
      <c r="CX107">
        <v>-0.000822503832752634</v>
      </c>
      <c r="CY107">
        <v>0.000649926600440955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1.85507</v>
      </c>
      <c r="DK107">
        <v>1.85378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2.468</v>
      </c>
      <c r="DZ107">
        <v>0.047</v>
      </c>
      <c r="EA107">
        <v>2</v>
      </c>
      <c r="EB107">
        <v>503.315</v>
      </c>
      <c r="EC107">
        <v>1039.33</v>
      </c>
      <c r="ED107">
        <v>16.9589</v>
      </c>
      <c r="EE107">
        <v>19.0697</v>
      </c>
      <c r="EF107">
        <v>30.0002</v>
      </c>
      <c r="EG107">
        <v>19.005</v>
      </c>
      <c r="EH107">
        <v>18.9758</v>
      </c>
      <c r="EI107">
        <v>19.2718</v>
      </c>
      <c r="EJ107">
        <v>25.2227</v>
      </c>
      <c r="EK107">
        <v>85.1363</v>
      </c>
      <c r="EL107">
        <v>16.9558</v>
      </c>
      <c r="EM107">
        <v>298.33</v>
      </c>
      <c r="EN107">
        <v>13.8933</v>
      </c>
      <c r="EO107">
        <v>102.331</v>
      </c>
      <c r="EP107">
        <v>102.745</v>
      </c>
    </row>
    <row r="108" spans="1:146">
      <c r="A108">
        <v>92</v>
      </c>
      <c r="B108">
        <v>1560698309.1</v>
      </c>
      <c r="C108">
        <v>182</v>
      </c>
      <c r="D108" t="s">
        <v>438</v>
      </c>
      <c r="E108" t="s">
        <v>439</v>
      </c>
      <c r="H108">
        <v>1560698298.76129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-0.0417506063174157</v>
      </c>
      <c r="AF108">
        <v>0.0468687131452955</v>
      </c>
      <c r="AG108">
        <v>3.49277650503644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1560698298.76129</v>
      </c>
      <c r="AU108">
        <v>256.478516129032</v>
      </c>
      <c r="AV108">
        <v>269.827290322581</v>
      </c>
      <c r="AW108">
        <v>13.8959064516129</v>
      </c>
      <c r="AX108">
        <v>13.8492903225806</v>
      </c>
      <c r="AY108">
        <v>500.076870967742</v>
      </c>
      <c r="AZ108">
        <v>100.688677419355</v>
      </c>
      <c r="BA108">
        <v>0.199967677419355</v>
      </c>
      <c r="BB108">
        <v>19.968964516129</v>
      </c>
      <c r="BC108">
        <v>20.9370290322581</v>
      </c>
      <c r="BD108">
        <v>999.9</v>
      </c>
      <c r="BE108">
        <v>0</v>
      </c>
      <c r="BF108">
        <v>0</v>
      </c>
      <c r="BG108">
        <v>9999.49741935484</v>
      </c>
      <c r="BH108">
        <v>0</v>
      </c>
      <c r="BI108">
        <v>13.0071622580645</v>
      </c>
      <c r="BJ108">
        <v>1499.99838709677</v>
      </c>
      <c r="BK108">
        <v>0.972998129032258</v>
      </c>
      <c r="BL108">
        <v>0.0270021741935484</v>
      </c>
      <c r="BM108">
        <v>0</v>
      </c>
      <c r="BN108">
        <v>2.1459935483871</v>
      </c>
      <c r="BO108">
        <v>0</v>
      </c>
      <c r="BP108">
        <v>226.046</v>
      </c>
      <c r="BQ108">
        <v>15082.7258064516</v>
      </c>
      <c r="BR108">
        <v>36</v>
      </c>
      <c r="BS108">
        <v>38.048</v>
      </c>
      <c r="BT108">
        <v>37.187</v>
      </c>
      <c r="BU108">
        <v>36.1107741935484</v>
      </c>
      <c r="BV108">
        <v>35.6890322580645</v>
      </c>
      <c r="BW108">
        <v>1459.4964516129</v>
      </c>
      <c r="BX108">
        <v>40.5022580645161</v>
      </c>
      <c r="BY108">
        <v>0</v>
      </c>
      <c r="BZ108">
        <v>1560698340.9</v>
      </c>
      <c r="CA108">
        <v>2.17627692307692</v>
      </c>
      <c r="CB108">
        <v>-0.0763145295175459</v>
      </c>
      <c r="CC108">
        <v>-17.7644784507848</v>
      </c>
      <c r="CD108">
        <v>226.776807692308</v>
      </c>
      <c r="CE108">
        <v>15</v>
      </c>
      <c r="CF108">
        <v>1560698073.1</v>
      </c>
      <c r="CG108" t="s">
        <v>251</v>
      </c>
      <c r="CH108">
        <v>4</v>
      </c>
      <c r="CI108">
        <v>2.468</v>
      </c>
      <c r="CJ108">
        <v>0.047</v>
      </c>
      <c r="CK108">
        <v>400</v>
      </c>
      <c r="CL108">
        <v>14</v>
      </c>
      <c r="CM108">
        <v>0.36</v>
      </c>
      <c r="CN108">
        <v>0.2</v>
      </c>
      <c r="CO108">
        <v>-13.346887804878</v>
      </c>
      <c r="CP108">
        <v>-0.169843902439026</v>
      </c>
      <c r="CQ108">
        <v>0.0452830458507696</v>
      </c>
      <c r="CR108">
        <v>1</v>
      </c>
      <c r="CS108">
        <v>2.0332</v>
      </c>
      <c r="CT108">
        <v>0</v>
      </c>
      <c r="CU108">
        <v>0</v>
      </c>
      <c r="CV108">
        <v>0</v>
      </c>
      <c r="CW108">
        <v>0.0464893609756098</v>
      </c>
      <c r="CX108">
        <v>0.00523749616724712</v>
      </c>
      <c r="CY108">
        <v>0.00121338750026287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1.85508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2.468</v>
      </c>
      <c r="DZ108">
        <v>0.047</v>
      </c>
      <c r="EA108">
        <v>2</v>
      </c>
      <c r="EB108">
        <v>506.225</v>
      </c>
      <c r="EC108">
        <v>1035.2</v>
      </c>
      <c r="ED108">
        <v>16.9631</v>
      </c>
      <c r="EE108">
        <v>19.0697</v>
      </c>
      <c r="EF108">
        <v>30.0002</v>
      </c>
      <c r="EG108">
        <v>19.005</v>
      </c>
      <c r="EH108">
        <v>18.9758</v>
      </c>
      <c r="EI108">
        <v>19.4534</v>
      </c>
      <c r="EJ108">
        <v>25.2227</v>
      </c>
      <c r="EK108">
        <v>85.1363</v>
      </c>
      <c r="EL108">
        <v>16.9558</v>
      </c>
      <c r="EM108">
        <v>303.33</v>
      </c>
      <c r="EN108">
        <v>13.8939</v>
      </c>
      <c r="EO108">
        <v>102.33</v>
      </c>
      <c r="EP108">
        <v>102.744</v>
      </c>
    </row>
    <row r="109" spans="1:146">
      <c r="A109">
        <v>93</v>
      </c>
      <c r="B109">
        <v>1560698311.1</v>
      </c>
      <c r="C109">
        <v>184</v>
      </c>
      <c r="D109" t="s">
        <v>440</v>
      </c>
      <c r="E109" t="s">
        <v>441</v>
      </c>
      <c r="H109">
        <v>1560698300.76129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-0.0417479241883814</v>
      </c>
      <c r="AF109">
        <v>0.0468657022204871</v>
      </c>
      <c r="AG109">
        <v>3.49259922698133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1560698300.76129</v>
      </c>
      <c r="AU109">
        <v>259.823129032258</v>
      </c>
      <c r="AV109">
        <v>273.178677419355</v>
      </c>
      <c r="AW109">
        <v>13.8950032258065</v>
      </c>
      <c r="AX109">
        <v>13.848064516129</v>
      </c>
      <c r="AY109">
        <v>500.113580645161</v>
      </c>
      <c r="AZ109">
        <v>100.689322580645</v>
      </c>
      <c r="BA109">
        <v>0.199993580645161</v>
      </c>
      <c r="BB109">
        <v>19.9734032258065</v>
      </c>
      <c r="BC109">
        <v>20.9423516129032</v>
      </c>
      <c r="BD109">
        <v>999.9</v>
      </c>
      <c r="BE109">
        <v>0</v>
      </c>
      <c r="BF109">
        <v>0</v>
      </c>
      <c r="BG109">
        <v>9998.79096774193</v>
      </c>
      <c r="BH109">
        <v>0</v>
      </c>
      <c r="BI109">
        <v>13.9113977419355</v>
      </c>
      <c r="BJ109">
        <v>1499.99161290323</v>
      </c>
      <c r="BK109">
        <v>0.972997741935484</v>
      </c>
      <c r="BL109">
        <v>0.0270025612903226</v>
      </c>
      <c r="BM109">
        <v>0</v>
      </c>
      <c r="BN109">
        <v>2.15177096774193</v>
      </c>
      <c r="BO109">
        <v>0</v>
      </c>
      <c r="BP109">
        <v>226.731032258065</v>
      </c>
      <c r="BQ109">
        <v>15082.6516129032</v>
      </c>
      <c r="BR109">
        <v>36</v>
      </c>
      <c r="BS109">
        <v>38.042</v>
      </c>
      <c r="BT109">
        <v>37.187</v>
      </c>
      <c r="BU109">
        <v>36.1046774193548</v>
      </c>
      <c r="BV109">
        <v>35.687</v>
      </c>
      <c r="BW109">
        <v>1459.48935483871</v>
      </c>
      <c r="BX109">
        <v>40.5025806451613</v>
      </c>
      <c r="BY109">
        <v>0</v>
      </c>
      <c r="BZ109">
        <v>1560698342.7</v>
      </c>
      <c r="CA109">
        <v>2.18553076923077</v>
      </c>
      <c r="CB109">
        <v>0.0498598306564442</v>
      </c>
      <c r="CC109">
        <v>-7.88352120173696</v>
      </c>
      <c r="CD109">
        <v>226.898653846154</v>
      </c>
      <c r="CE109">
        <v>15</v>
      </c>
      <c r="CF109">
        <v>1560698073.1</v>
      </c>
      <c r="CG109" t="s">
        <v>251</v>
      </c>
      <c r="CH109">
        <v>4</v>
      </c>
      <c r="CI109">
        <v>2.468</v>
      </c>
      <c r="CJ109">
        <v>0.047</v>
      </c>
      <c r="CK109">
        <v>400</v>
      </c>
      <c r="CL109">
        <v>14</v>
      </c>
      <c r="CM109">
        <v>0.36</v>
      </c>
      <c r="CN109">
        <v>0.2</v>
      </c>
      <c r="CO109">
        <v>-13.354287804878</v>
      </c>
      <c r="CP109">
        <v>-0.282654355400742</v>
      </c>
      <c r="CQ109">
        <v>0.0486688721830667</v>
      </c>
      <c r="CR109">
        <v>1</v>
      </c>
      <c r="CS109">
        <v>2.1851</v>
      </c>
      <c r="CT109">
        <v>0</v>
      </c>
      <c r="CU109">
        <v>0</v>
      </c>
      <c r="CV109">
        <v>0</v>
      </c>
      <c r="CW109">
        <v>0.0468093487804878</v>
      </c>
      <c r="CX109">
        <v>0.0120398613240425</v>
      </c>
      <c r="CY109">
        <v>0.00165640508582658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1.85507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2.468</v>
      </c>
      <c r="DZ109">
        <v>0.047</v>
      </c>
      <c r="EA109">
        <v>2</v>
      </c>
      <c r="EB109">
        <v>505.289</v>
      </c>
      <c r="EC109">
        <v>1038.16</v>
      </c>
      <c r="ED109">
        <v>16.9663</v>
      </c>
      <c r="EE109">
        <v>19.0705</v>
      </c>
      <c r="EF109">
        <v>30.0001</v>
      </c>
      <c r="EG109">
        <v>19.005</v>
      </c>
      <c r="EH109">
        <v>18.9758</v>
      </c>
      <c r="EI109">
        <v>19.6055</v>
      </c>
      <c r="EJ109">
        <v>25.2227</v>
      </c>
      <c r="EK109">
        <v>85.1363</v>
      </c>
      <c r="EL109">
        <v>16.9654</v>
      </c>
      <c r="EM109">
        <v>303.33</v>
      </c>
      <c r="EN109">
        <v>13.8965</v>
      </c>
      <c r="EO109">
        <v>102.33</v>
      </c>
      <c r="EP109">
        <v>102.745</v>
      </c>
    </row>
    <row r="110" spans="1:146">
      <c r="A110">
        <v>94</v>
      </c>
      <c r="B110">
        <v>1560698313.1</v>
      </c>
      <c r="C110">
        <v>186</v>
      </c>
      <c r="D110" t="s">
        <v>442</v>
      </c>
      <c r="E110" t="s">
        <v>443</v>
      </c>
      <c r="H110">
        <v>1560698302.76129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-0.0417539828960388</v>
      </c>
      <c r="AF110">
        <v>0.0468725036506045</v>
      </c>
      <c r="AG110">
        <v>3.49299967777401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1560698302.76129</v>
      </c>
      <c r="AU110">
        <v>263.166451612903</v>
      </c>
      <c r="AV110">
        <v>276.535903225806</v>
      </c>
      <c r="AW110">
        <v>13.8940741935484</v>
      </c>
      <c r="AX110">
        <v>13.8468419354839</v>
      </c>
      <c r="AY110">
        <v>500.091870967742</v>
      </c>
      <c r="AZ110">
        <v>100.690096774194</v>
      </c>
      <c r="BA110">
        <v>0.199997967741935</v>
      </c>
      <c r="BB110">
        <v>19.977764516129</v>
      </c>
      <c r="BC110">
        <v>20.9470064516129</v>
      </c>
      <c r="BD110">
        <v>999.9</v>
      </c>
      <c r="BE110">
        <v>0</v>
      </c>
      <c r="BF110">
        <v>0</v>
      </c>
      <c r="BG110">
        <v>10000.1651612903</v>
      </c>
      <c r="BH110">
        <v>0</v>
      </c>
      <c r="BI110">
        <v>14.665465483871</v>
      </c>
      <c r="BJ110">
        <v>1499.99838709677</v>
      </c>
      <c r="BK110">
        <v>0.972997741935484</v>
      </c>
      <c r="BL110">
        <v>0.0270025612903226</v>
      </c>
      <c r="BM110">
        <v>0</v>
      </c>
      <c r="BN110">
        <v>2.17080967741935</v>
      </c>
      <c r="BO110">
        <v>0</v>
      </c>
      <c r="BP110">
        <v>227.173</v>
      </c>
      <c r="BQ110">
        <v>15082.7225806452</v>
      </c>
      <c r="BR110">
        <v>36</v>
      </c>
      <c r="BS110">
        <v>38.036</v>
      </c>
      <c r="BT110">
        <v>37.187</v>
      </c>
      <c r="BU110">
        <v>36.0985806451613</v>
      </c>
      <c r="BV110">
        <v>35.687</v>
      </c>
      <c r="BW110">
        <v>1459.49548387097</v>
      </c>
      <c r="BX110">
        <v>40.5032258064516</v>
      </c>
      <c r="BY110">
        <v>0</v>
      </c>
      <c r="BZ110">
        <v>1560698345.1</v>
      </c>
      <c r="CA110">
        <v>2.22079615384615</v>
      </c>
      <c r="CB110">
        <v>-0.027770939953642</v>
      </c>
      <c r="CC110">
        <v>10.1454360557088</v>
      </c>
      <c r="CD110">
        <v>226.978692307692</v>
      </c>
      <c r="CE110">
        <v>15</v>
      </c>
      <c r="CF110">
        <v>1560698073.1</v>
      </c>
      <c r="CG110" t="s">
        <v>251</v>
      </c>
      <c r="CH110">
        <v>4</v>
      </c>
      <c r="CI110">
        <v>2.468</v>
      </c>
      <c r="CJ110">
        <v>0.047</v>
      </c>
      <c r="CK110">
        <v>400</v>
      </c>
      <c r="CL110">
        <v>14</v>
      </c>
      <c r="CM110">
        <v>0.36</v>
      </c>
      <c r="CN110">
        <v>0.2</v>
      </c>
      <c r="CO110">
        <v>-13.3626658536585</v>
      </c>
      <c r="CP110">
        <v>-0.437870383275289</v>
      </c>
      <c r="CQ110">
        <v>0.057539583871246</v>
      </c>
      <c r="CR110">
        <v>1</v>
      </c>
      <c r="CS110">
        <v>2.253</v>
      </c>
      <c r="CT110">
        <v>0</v>
      </c>
      <c r="CU110">
        <v>0</v>
      </c>
      <c r="CV110">
        <v>0</v>
      </c>
      <c r="CW110">
        <v>0.0471631853658537</v>
      </c>
      <c r="CX110">
        <v>0.0138989540069685</v>
      </c>
      <c r="CY110">
        <v>0.00177205871958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1.85506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2.468</v>
      </c>
      <c r="DZ110">
        <v>0.047</v>
      </c>
      <c r="EA110">
        <v>2</v>
      </c>
      <c r="EB110">
        <v>503.499</v>
      </c>
      <c r="EC110">
        <v>1039.78</v>
      </c>
      <c r="ED110">
        <v>16.968</v>
      </c>
      <c r="EE110">
        <v>19.0713</v>
      </c>
      <c r="EF110">
        <v>30.0001</v>
      </c>
      <c r="EG110">
        <v>19.005</v>
      </c>
      <c r="EH110">
        <v>18.9758</v>
      </c>
      <c r="EI110">
        <v>19.8039</v>
      </c>
      <c r="EJ110">
        <v>25.2227</v>
      </c>
      <c r="EK110">
        <v>85.1363</v>
      </c>
      <c r="EL110">
        <v>16.9654</v>
      </c>
      <c r="EM110">
        <v>308.33</v>
      </c>
      <c r="EN110">
        <v>13.8986</v>
      </c>
      <c r="EO110">
        <v>102.33</v>
      </c>
      <c r="EP110">
        <v>102.747</v>
      </c>
    </row>
    <row r="111" spans="1:146">
      <c r="A111">
        <v>95</v>
      </c>
      <c r="B111">
        <v>1560698315.1</v>
      </c>
      <c r="C111">
        <v>188</v>
      </c>
      <c r="D111" t="s">
        <v>444</v>
      </c>
      <c r="E111" t="s">
        <v>445</v>
      </c>
      <c r="H111">
        <v>1560698304.76129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-0.0417726472427843</v>
      </c>
      <c r="AF111">
        <v>0.0468934560149129</v>
      </c>
      <c r="AG111">
        <v>3.49423317141446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1560698304.76129</v>
      </c>
      <c r="AU111">
        <v>266.508903225806</v>
      </c>
      <c r="AV111">
        <v>279.891387096774</v>
      </c>
      <c r="AW111">
        <v>13.8930451612903</v>
      </c>
      <c r="AX111">
        <v>13.8456580645161</v>
      </c>
      <c r="AY111">
        <v>500.056161290323</v>
      </c>
      <c r="AZ111">
        <v>100.690870967742</v>
      </c>
      <c r="BA111">
        <v>0.200000451612903</v>
      </c>
      <c r="BB111">
        <v>19.9817064516129</v>
      </c>
      <c r="BC111">
        <v>20.9504903225806</v>
      </c>
      <c r="BD111">
        <v>999.9</v>
      </c>
      <c r="BE111">
        <v>0</v>
      </c>
      <c r="BF111">
        <v>0</v>
      </c>
      <c r="BG111">
        <v>10004.5583870968</v>
      </c>
      <c r="BH111">
        <v>0</v>
      </c>
      <c r="BI111">
        <v>15.0134429032258</v>
      </c>
      <c r="BJ111">
        <v>1499.98612903226</v>
      </c>
      <c r="BK111">
        <v>0.972997741935484</v>
      </c>
      <c r="BL111">
        <v>0.0270025612903226</v>
      </c>
      <c r="BM111">
        <v>0</v>
      </c>
      <c r="BN111">
        <v>2.175</v>
      </c>
      <c r="BO111">
        <v>0</v>
      </c>
      <c r="BP111">
        <v>227.258032258065</v>
      </c>
      <c r="BQ111">
        <v>15082.6</v>
      </c>
      <c r="BR111">
        <v>36</v>
      </c>
      <c r="BS111">
        <v>38.03</v>
      </c>
      <c r="BT111">
        <v>37.187</v>
      </c>
      <c r="BU111">
        <v>36.0924838709677</v>
      </c>
      <c r="BV111">
        <v>35.685</v>
      </c>
      <c r="BW111">
        <v>1459.48322580645</v>
      </c>
      <c r="BX111">
        <v>40.5032258064516</v>
      </c>
      <c r="BY111">
        <v>0</v>
      </c>
      <c r="BZ111">
        <v>1560698346.9</v>
      </c>
      <c r="CA111">
        <v>2.20623461538462</v>
      </c>
      <c r="CB111">
        <v>0.106150424648781</v>
      </c>
      <c r="CC111">
        <v>17.6876582198624</v>
      </c>
      <c r="CD111">
        <v>226.699384615385</v>
      </c>
      <c r="CE111">
        <v>15</v>
      </c>
      <c r="CF111">
        <v>1560698073.1</v>
      </c>
      <c r="CG111" t="s">
        <v>251</v>
      </c>
      <c r="CH111">
        <v>4</v>
      </c>
      <c r="CI111">
        <v>2.468</v>
      </c>
      <c r="CJ111">
        <v>0.047</v>
      </c>
      <c r="CK111">
        <v>400</v>
      </c>
      <c r="CL111">
        <v>14</v>
      </c>
      <c r="CM111">
        <v>0.36</v>
      </c>
      <c r="CN111">
        <v>0.2</v>
      </c>
      <c r="CO111">
        <v>-13.3776951219512</v>
      </c>
      <c r="CP111">
        <v>-0.404023693379767</v>
      </c>
      <c r="CQ111">
        <v>0.0549838732508729</v>
      </c>
      <c r="CR111">
        <v>1</v>
      </c>
      <c r="CS111">
        <v>2.1323</v>
      </c>
      <c r="CT111">
        <v>0</v>
      </c>
      <c r="CU111">
        <v>0</v>
      </c>
      <c r="CV111">
        <v>0</v>
      </c>
      <c r="CW111">
        <v>0.0473518268292683</v>
      </c>
      <c r="CX111">
        <v>0.0123893498257843</v>
      </c>
      <c r="CY111">
        <v>0.00173047471070864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</v>
      </c>
      <c r="DJ111">
        <v>1.85508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2.468</v>
      </c>
      <c r="DZ111">
        <v>0.047</v>
      </c>
      <c r="EA111">
        <v>2</v>
      </c>
      <c r="EB111">
        <v>503.608</v>
      </c>
      <c r="EC111">
        <v>1039.66</v>
      </c>
      <c r="ED111">
        <v>16.9705</v>
      </c>
      <c r="EE111">
        <v>19.0713</v>
      </c>
      <c r="EF111">
        <v>30</v>
      </c>
      <c r="EG111">
        <v>19.005</v>
      </c>
      <c r="EH111">
        <v>18.9758</v>
      </c>
      <c r="EI111">
        <v>19.9862</v>
      </c>
      <c r="EJ111">
        <v>25.2227</v>
      </c>
      <c r="EK111">
        <v>85.1363</v>
      </c>
      <c r="EL111">
        <v>16.9654</v>
      </c>
      <c r="EM111">
        <v>313.33</v>
      </c>
      <c r="EN111">
        <v>13.8998</v>
      </c>
      <c r="EO111">
        <v>102.331</v>
      </c>
      <c r="EP111">
        <v>102.747</v>
      </c>
    </row>
    <row r="112" spans="1:146">
      <c r="A112">
        <v>96</v>
      </c>
      <c r="B112">
        <v>1560698317.1</v>
      </c>
      <c r="C112">
        <v>190</v>
      </c>
      <c r="D112" t="s">
        <v>446</v>
      </c>
      <c r="E112" t="s">
        <v>447</v>
      </c>
      <c r="H112">
        <v>1560698306.76129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-0.0417795733752126</v>
      </c>
      <c r="AF112">
        <v>0.0469012312053262</v>
      </c>
      <c r="AG112">
        <v>3.49469085810872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1560698306.76129</v>
      </c>
      <c r="AU112">
        <v>269.849064516129</v>
      </c>
      <c r="AV112">
        <v>283.242387096774</v>
      </c>
      <c r="AW112">
        <v>13.891964516129</v>
      </c>
      <c r="AX112">
        <v>13.8443096774194</v>
      </c>
      <c r="AY112">
        <v>500.105967741936</v>
      </c>
      <c r="AZ112">
        <v>100.691741935484</v>
      </c>
      <c r="BA112">
        <v>0.200017838709677</v>
      </c>
      <c r="BB112">
        <v>19.9852483870968</v>
      </c>
      <c r="BC112">
        <v>20.9532935483871</v>
      </c>
      <c r="BD112">
        <v>999.9</v>
      </c>
      <c r="BE112">
        <v>0</v>
      </c>
      <c r="BF112">
        <v>0</v>
      </c>
      <c r="BG112">
        <v>10006.1306451613</v>
      </c>
      <c r="BH112">
        <v>0</v>
      </c>
      <c r="BI112">
        <v>15.8123364516129</v>
      </c>
      <c r="BJ112">
        <v>1499.9935483871</v>
      </c>
      <c r="BK112">
        <v>0.972997741935484</v>
      </c>
      <c r="BL112">
        <v>0.0270025612903226</v>
      </c>
      <c r="BM112">
        <v>0</v>
      </c>
      <c r="BN112">
        <v>2.21860322580645</v>
      </c>
      <c r="BO112">
        <v>0</v>
      </c>
      <c r="BP112">
        <v>226.994</v>
      </c>
      <c r="BQ112">
        <v>15082.6741935484</v>
      </c>
      <c r="BR112">
        <v>35.9939032258065</v>
      </c>
      <c r="BS112">
        <v>38.024</v>
      </c>
      <c r="BT112">
        <v>37.187</v>
      </c>
      <c r="BU112">
        <v>36.0863870967742</v>
      </c>
      <c r="BV112">
        <v>35.679</v>
      </c>
      <c r="BW112">
        <v>1459.49064516129</v>
      </c>
      <c r="BX112">
        <v>40.5032258064516</v>
      </c>
      <c r="BY112">
        <v>0</v>
      </c>
      <c r="BZ112">
        <v>1560698348.7</v>
      </c>
      <c r="CA112">
        <v>2.21188461538462</v>
      </c>
      <c r="CB112">
        <v>0.589661535572965</v>
      </c>
      <c r="CC112">
        <v>29.6246839350608</v>
      </c>
      <c r="CD112">
        <v>226.455615384615</v>
      </c>
      <c r="CE112">
        <v>15</v>
      </c>
      <c r="CF112">
        <v>1560698073.1</v>
      </c>
      <c r="CG112" t="s">
        <v>251</v>
      </c>
      <c r="CH112">
        <v>4</v>
      </c>
      <c r="CI112">
        <v>2.468</v>
      </c>
      <c r="CJ112">
        <v>0.047</v>
      </c>
      <c r="CK112">
        <v>400</v>
      </c>
      <c r="CL112">
        <v>14</v>
      </c>
      <c r="CM112">
        <v>0.36</v>
      </c>
      <c r="CN112">
        <v>0.2</v>
      </c>
      <c r="CO112">
        <v>-13.3915902439024</v>
      </c>
      <c r="CP112">
        <v>-0.394191637630686</v>
      </c>
      <c r="CQ112">
        <v>0.05440270260897</v>
      </c>
      <c r="CR112">
        <v>1</v>
      </c>
      <c r="CS112">
        <v>2.5514</v>
      </c>
      <c r="CT112">
        <v>0</v>
      </c>
      <c r="CU112">
        <v>0</v>
      </c>
      <c r="CV112">
        <v>0</v>
      </c>
      <c r="CW112">
        <v>0.0475779195121951</v>
      </c>
      <c r="CX112">
        <v>0.0108951261324036</v>
      </c>
      <c r="CY112">
        <v>0.00166985409224141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1.85509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2.468</v>
      </c>
      <c r="DZ112">
        <v>0.047</v>
      </c>
      <c r="EA112">
        <v>2</v>
      </c>
      <c r="EB112">
        <v>503.027</v>
      </c>
      <c r="EC112">
        <v>1039.36</v>
      </c>
      <c r="ED112">
        <v>16.973</v>
      </c>
      <c r="EE112">
        <v>19.0713</v>
      </c>
      <c r="EF112">
        <v>30.0001</v>
      </c>
      <c r="EG112">
        <v>19.005</v>
      </c>
      <c r="EH112">
        <v>18.9758</v>
      </c>
      <c r="EI112">
        <v>20.1392</v>
      </c>
      <c r="EJ112">
        <v>25.2227</v>
      </c>
      <c r="EK112">
        <v>85.1363</v>
      </c>
      <c r="EL112">
        <v>16.9696</v>
      </c>
      <c r="EM112">
        <v>313.33</v>
      </c>
      <c r="EN112">
        <v>13.9067</v>
      </c>
      <c r="EO112">
        <v>102.331</v>
      </c>
      <c r="EP112">
        <v>102.747</v>
      </c>
    </row>
    <row r="113" spans="1:146">
      <c r="A113">
        <v>97</v>
      </c>
      <c r="B113">
        <v>1560698319.1</v>
      </c>
      <c r="C113">
        <v>192</v>
      </c>
      <c r="D113" t="s">
        <v>448</v>
      </c>
      <c r="E113" t="s">
        <v>449</v>
      </c>
      <c r="H113">
        <v>1560698308.76129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-0.0417735363143628</v>
      </c>
      <c r="AF113">
        <v>0.0468944540756467</v>
      </c>
      <c r="AG113">
        <v>3.49429192376179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1560698308.76129</v>
      </c>
      <c r="AU113">
        <v>273.185903225806</v>
      </c>
      <c r="AV113">
        <v>286.592</v>
      </c>
      <c r="AW113">
        <v>13.8907451612903</v>
      </c>
      <c r="AX113">
        <v>13.8428516129032</v>
      </c>
      <c r="AY113">
        <v>500.11364516129</v>
      </c>
      <c r="AZ113">
        <v>100.692838709677</v>
      </c>
      <c r="BA113">
        <v>0.200022709677419</v>
      </c>
      <c r="BB113">
        <v>19.9884548387097</v>
      </c>
      <c r="BC113">
        <v>20.9565</v>
      </c>
      <c r="BD113">
        <v>999.9</v>
      </c>
      <c r="BE113">
        <v>0</v>
      </c>
      <c r="BF113">
        <v>0</v>
      </c>
      <c r="BG113">
        <v>10004.5758064516</v>
      </c>
      <c r="BH113">
        <v>0</v>
      </c>
      <c r="BI113">
        <v>17.7921396774194</v>
      </c>
      <c r="BJ113">
        <v>1500.00096774194</v>
      </c>
      <c r="BK113">
        <v>0.972997741935484</v>
      </c>
      <c r="BL113">
        <v>0.0270025612903226</v>
      </c>
      <c r="BM113">
        <v>0</v>
      </c>
      <c r="BN113">
        <v>2.22939032258064</v>
      </c>
      <c r="BO113">
        <v>0</v>
      </c>
      <c r="BP113">
        <v>228.105903225806</v>
      </c>
      <c r="BQ113">
        <v>15082.7483870968</v>
      </c>
      <c r="BR113">
        <v>35.9939032258065</v>
      </c>
      <c r="BS113">
        <v>38.018</v>
      </c>
      <c r="BT113">
        <v>37.183</v>
      </c>
      <c r="BU113">
        <v>36.0802903225806</v>
      </c>
      <c r="BV113">
        <v>35.677</v>
      </c>
      <c r="BW113">
        <v>1459.49774193548</v>
      </c>
      <c r="BX113">
        <v>40.5035483870968</v>
      </c>
      <c r="BY113">
        <v>0</v>
      </c>
      <c r="BZ113">
        <v>1560698351.1</v>
      </c>
      <c r="CA113">
        <v>2.20005384615385</v>
      </c>
      <c r="CB113">
        <v>0.168444443981473</v>
      </c>
      <c r="CC113">
        <v>63.7548376283585</v>
      </c>
      <c r="CD113">
        <v>228.814807692308</v>
      </c>
      <c r="CE113">
        <v>15</v>
      </c>
      <c r="CF113">
        <v>1560698073.1</v>
      </c>
      <c r="CG113" t="s">
        <v>251</v>
      </c>
      <c r="CH113">
        <v>4</v>
      </c>
      <c r="CI113">
        <v>2.468</v>
      </c>
      <c r="CJ113">
        <v>0.047</v>
      </c>
      <c r="CK113">
        <v>400</v>
      </c>
      <c r="CL113">
        <v>14</v>
      </c>
      <c r="CM113">
        <v>0.36</v>
      </c>
      <c r="CN113">
        <v>0.2</v>
      </c>
      <c r="CO113">
        <v>-13.400056097561</v>
      </c>
      <c r="CP113">
        <v>-0.394626480836223</v>
      </c>
      <c r="CQ113">
        <v>0.0549826848521556</v>
      </c>
      <c r="CR113">
        <v>1</v>
      </c>
      <c r="CS113">
        <v>2.2263</v>
      </c>
      <c r="CT113">
        <v>0</v>
      </c>
      <c r="CU113">
        <v>0</v>
      </c>
      <c r="CV113">
        <v>0</v>
      </c>
      <c r="CW113">
        <v>0.0478319682926829</v>
      </c>
      <c r="CX113">
        <v>0.00991933588850262</v>
      </c>
      <c r="CY113">
        <v>0.00162231999842427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1.85365</v>
      </c>
      <c r="DF113">
        <v>1.85471</v>
      </c>
      <c r="DG113">
        <v>1.85913</v>
      </c>
      <c r="DH113">
        <v>1.85349</v>
      </c>
      <c r="DI113">
        <v>1.85791</v>
      </c>
      <c r="DJ113">
        <v>1.85507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2.468</v>
      </c>
      <c r="DZ113">
        <v>0.047</v>
      </c>
      <c r="EA113">
        <v>2</v>
      </c>
      <c r="EB113">
        <v>502.873</v>
      </c>
      <c r="EC113">
        <v>1037.07</v>
      </c>
      <c r="ED113">
        <v>16.9741</v>
      </c>
      <c r="EE113">
        <v>19.0713</v>
      </c>
      <c r="EF113">
        <v>30.0003</v>
      </c>
      <c r="EG113">
        <v>19.005</v>
      </c>
      <c r="EH113">
        <v>18.9758</v>
      </c>
      <c r="EI113">
        <v>20.3385</v>
      </c>
      <c r="EJ113">
        <v>25.2227</v>
      </c>
      <c r="EK113">
        <v>85.1363</v>
      </c>
      <c r="EL113">
        <v>16.9696</v>
      </c>
      <c r="EM113">
        <v>318.33</v>
      </c>
      <c r="EN113">
        <v>13.9079</v>
      </c>
      <c r="EO113">
        <v>102.33</v>
      </c>
      <c r="EP113">
        <v>102.747</v>
      </c>
    </row>
    <row r="114" spans="1:146">
      <c r="A114">
        <v>98</v>
      </c>
      <c r="B114">
        <v>1560698321.1</v>
      </c>
      <c r="C114">
        <v>194</v>
      </c>
      <c r="D114" t="s">
        <v>450</v>
      </c>
      <c r="E114" t="s">
        <v>451</v>
      </c>
      <c r="H114">
        <v>1560698310.76129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-0.0417687192554729</v>
      </c>
      <c r="AF114">
        <v>0.0468890465050453</v>
      </c>
      <c r="AG114">
        <v>3.49397359373336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1560698310.76129</v>
      </c>
      <c r="AU114">
        <v>276.520032258064</v>
      </c>
      <c r="AV114">
        <v>289.939032258064</v>
      </c>
      <c r="AW114">
        <v>13.8893451612903</v>
      </c>
      <c r="AX114">
        <v>13.8413193548387</v>
      </c>
      <c r="AY114">
        <v>500.090032258065</v>
      </c>
      <c r="AZ114">
        <v>100.694</v>
      </c>
      <c r="BA114">
        <v>0.200023516129032</v>
      </c>
      <c r="BB114">
        <v>19.9910225806452</v>
      </c>
      <c r="BC114">
        <v>20.959035483871</v>
      </c>
      <c r="BD114">
        <v>999.9</v>
      </c>
      <c r="BE114">
        <v>0</v>
      </c>
      <c r="BF114">
        <v>0</v>
      </c>
      <c r="BG114">
        <v>10003.3067741935</v>
      </c>
      <c r="BH114">
        <v>0</v>
      </c>
      <c r="BI114">
        <v>22.3473074193548</v>
      </c>
      <c r="BJ114">
        <v>1499.9864516129</v>
      </c>
      <c r="BK114">
        <v>0.972997612903226</v>
      </c>
      <c r="BL114">
        <v>0.0270026870967742</v>
      </c>
      <c r="BM114">
        <v>0</v>
      </c>
      <c r="BN114">
        <v>2.21297419354839</v>
      </c>
      <c r="BO114">
        <v>0</v>
      </c>
      <c r="BP114">
        <v>230.671677419355</v>
      </c>
      <c r="BQ114">
        <v>15082.5967741936</v>
      </c>
      <c r="BR114">
        <v>35.9898387096774</v>
      </c>
      <c r="BS114">
        <v>38.016</v>
      </c>
      <c r="BT114">
        <v>37.183</v>
      </c>
      <c r="BU114">
        <v>36.0741935483871</v>
      </c>
      <c r="BV114">
        <v>35.675</v>
      </c>
      <c r="BW114">
        <v>1459.48322580645</v>
      </c>
      <c r="BX114">
        <v>40.5035483870968</v>
      </c>
      <c r="BY114">
        <v>0</v>
      </c>
      <c r="BZ114">
        <v>1560698352.9</v>
      </c>
      <c r="CA114">
        <v>2.21016538461538</v>
      </c>
      <c r="CB114">
        <v>-0.0726735067134674</v>
      </c>
      <c r="CC114">
        <v>96.4204787588002</v>
      </c>
      <c r="CD114">
        <v>233.320884615385</v>
      </c>
      <c r="CE114">
        <v>15</v>
      </c>
      <c r="CF114">
        <v>1560698073.1</v>
      </c>
      <c r="CG114" t="s">
        <v>251</v>
      </c>
      <c r="CH114">
        <v>4</v>
      </c>
      <c r="CI114">
        <v>2.468</v>
      </c>
      <c r="CJ114">
        <v>0.047</v>
      </c>
      <c r="CK114">
        <v>400</v>
      </c>
      <c r="CL114">
        <v>14</v>
      </c>
      <c r="CM114">
        <v>0.36</v>
      </c>
      <c r="CN114">
        <v>0.2</v>
      </c>
      <c r="CO114">
        <v>-13.4144902439024</v>
      </c>
      <c r="CP114">
        <v>-0.277291986062722</v>
      </c>
      <c r="CQ114">
        <v>0.0448849249769276</v>
      </c>
      <c r="CR114">
        <v>1</v>
      </c>
      <c r="CS114">
        <v>2.0921</v>
      </c>
      <c r="CT114">
        <v>0</v>
      </c>
      <c r="CU114">
        <v>0</v>
      </c>
      <c r="CV114">
        <v>0</v>
      </c>
      <c r="CW114">
        <v>0.0480040243902439</v>
      </c>
      <c r="CX114">
        <v>0.00779446411149792</v>
      </c>
      <c r="CY114">
        <v>0.00155545792046328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1.85365</v>
      </c>
      <c r="DF114">
        <v>1.85471</v>
      </c>
      <c r="DG114">
        <v>1.85913</v>
      </c>
      <c r="DH114">
        <v>1.85349</v>
      </c>
      <c r="DI114">
        <v>1.85791</v>
      </c>
      <c r="DJ114">
        <v>1.85506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2.468</v>
      </c>
      <c r="DZ114">
        <v>0.047</v>
      </c>
      <c r="EA114">
        <v>2</v>
      </c>
      <c r="EB114">
        <v>502.721</v>
      </c>
      <c r="EC114">
        <v>1040.03</v>
      </c>
      <c r="ED114">
        <v>16.9753</v>
      </c>
      <c r="EE114">
        <v>19.0713</v>
      </c>
      <c r="EF114">
        <v>30.0002</v>
      </c>
      <c r="EG114">
        <v>19.005</v>
      </c>
      <c r="EH114">
        <v>18.9758</v>
      </c>
      <c r="EI114">
        <v>20.5175</v>
      </c>
      <c r="EJ114">
        <v>24.9454</v>
      </c>
      <c r="EK114">
        <v>85.1363</v>
      </c>
      <c r="EL114">
        <v>16.9704</v>
      </c>
      <c r="EM114">
        <v>323.33</v>
      </c>
      <c r="EN114">
        <v>13.9109</v>
      </c>
      <c r="EO114">
        <v>102.33</v>
      </c>
      <c r="EP114">
        <v>102.747</v>
      </c>
    </row>
    <row r="115" spans="1:146">
      <c r="A115">
        <v>99</v>
      </c>
      <c r="B115">
        <v>1560698323.1</v>
      </c>
      <c r="C115">
        <v>196</v>
      </c>
      <c r="D115" t="s">
        <v>452</v>
      </c>
      <c r="E115" t="s">
        <v>453</v>
      </c>
      <c r="H115">
        <v>1560698312.76129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-0.0417645808461922</v>
      </c>
      <c r="AF115">
        <v>0.0468844007780831</v>
      </c>
      <c r="AG115">
        <v>3.49370010124163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1560698312.76129</v>
      </c>
      <c r="AU115">
        <v>279.856129032258</v>
      </c>
      <c r="AV115">
        <v>293.286161290323</v>
      </c>
      <c r="AW115">
        <v>13.8877967741935</v>
      </c>
      <c r="AX115">
        <v>13.8396709677419</v>
      </c>
      <c r="AY115">
        <v>500.133709677419</v>
      </c>
      <c r="AZ115">
        <v>100.695193548387</v>
      </c>
      <c r="BA115">
        <v>0.200009774193548</v>
      </c>
      <c r="BB115">
        <v>19.9930548387097</v>
      </c>
      <c r="BC115">
        <v>20.9602741935484</v>
      </c>
      <c r="BD115">
        <v>999.9</v>
      </c>
      <c r="BE115">
        <v>0</v>
      </c>
      <c r="BF115">
        <v>0</v>
      </c>
      <c r="BG115">
        <v>10002.1970967742</v>
      </c>
      <c r="BH115">
        <v>0</v>
      </c>
      <c r="BI115">
        <v>31.6271783870968</v>
      </c>
      <c r="BJ115">
        <v>1499.98</v>
      </c>
      <c r="BK115">
        <v>0.972997612903226</v>
      </c>
      <c r="BL115">
        <v>0.0270026870967742</v>
      </c>
      <c r="BM115">
        <v>0</v>
      </c>
      <c r="BN115">
        <v>2.19552580645161</v>
      </c>
      <c r="BO115">
        <v>0</v>
      </c>
      <c r="BP115">
        <v>233.585838709677</v>
      </c>
      <c r="BQ115">
        <v>15082.5322580645</v>
      </c>
      <c r="BR115">
        <v>35.9837419354839</v>
      </c>
      <c r="BS115">
        <v>38.01</v>
      </c>
      <c r="BT115">
        <v>37.183</v>
      </c>
      <c r="BU115">
        <v>36.0680967741935</v>
      </c>
      <c r="BV115">
        <v>35.669</v>
      </c>
      <c r="BW115">
        <v>1459.47741935484</v>
      </c>
      <c r="BX115">
        <v>40.5029032258064</v>
      </c>
      <c r="BY115">
        <v>0</v>
      </c>
      <c r="BZ115">
        <v>1560698354.7</v>
      </c>
      <c r="CA115">
        <v>2.21186153846154</v>
      </c>
      <c r="CB115">
        <v>0.00234529543951007</v>
      </c>
      <c r="CC115">
        <v>125.16430782594</v>
      </c>
      <c r="CD115">
        <v>237.306769230769</v>
      </c>
      <c r="CE115">
        <v>15</v>
      </c>
      <c r="CF115">
        <v>1560698073.1</v>
      </c>
      <c r="CG115" t="s">
        <v>251</v>
      </c>
      <c r="CH115">
        <v>4</v>
      </c>
      <c r="CI115">
        <v>2.468</v>
      </c>
      <c r="CJ115">
        <v>0.047</v>
      </c>
      <c r="CK115">
        <v>400</v>
      </c>
      <c r="CL115">
        <v>14</v>
      </c>
      <c r="CM115">
        <v>0.36</v>
      </c>
      <c r="CN115">
        <v>0.2</v>
      </c>
      <c r="CO115">
        <v>-13.4276414634146</v>
      </c>
      <c r="CP115">
        <v>-0.326140766550515</v>
      </c>
      <c r="CQ115">
        <v>0.0490141441786525</v>
      </c>
      <c r="CR115">
        <v>1</v>
      </c>
      <c r="CS115">
        <v>2.3299</v>
      </c>
      <c r="CT115">
        <v>0</v>
      </c>
      <c r="CU115">
        <v>0</v>
      </c>
      <c r="CV115">
        <v>0</v>
      </c>
      <c r="CW115">
        <v>0.0481562682926829</v>
      </c>
      <c r="CX115">
        <v>0.0036011581881531</v>
      </c>
      <c r="CY115">
        <v>0.00142337754438964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1.85365</v>
      </c>
      <c r="DF115">
        <v>1.85471</v>
      </c>
      <c r="DG115">
        <v>1.85913</v>
      </c>
      <c r="DH115">
        <v>1.85349</v>
      </c>
      <c r="DI115">
        <v>1.85791</v>
      </c>
      <c r="DJ115">
        <v>1.85508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2.468</v>
      </c>
      <c r="DZ115">
        <v>0.047</v>
      </c>
      <c r="EA115">
        <v>2</v>
      </c>
      <c r="EB115">
        <v>504.015</v>
      </c>
      <c r="EC115">
        <v>1041.37</v>
      </c>
      <c r="ED115">
        <v>16.9754</v>
      </c>
      <c r="EE115">
        <v>19.0713</v>
      </c>
      <c r="EF115">
        <v>30.0001</v>
      </c>
      <c r="EG115">
        <v>19.005</v>
      </c>
      <c r="EH115">
        <v>18.9758</v>
      </c>
      <c r="EI115">
        <v>20.67</v>
      </c>
      <c r="EJ115">
        <v>24.9454</v>
      </c>
      <c r="EK115">
        <v>85.1363</v>
      </c>
      <c r="EL115">
        <v>16.9704</v>
      </c>
      <c r="EM115">
        <v>323.33</v>
      </c>
      <c r="EN115">
        <v>13.9139</v>
      </c>
      <c r="EO115">
        <v>102.33</v>
      </c>
      <c r="EP115">
        <v>102.746</v>
      </c>
    </row>
    <row r="116" spans="1:146">
      <c r="A116">
        <v>100</v>
      </c>
      <c r="B116">
        <v>1560698325.1</v>
      </c>
      <c r="C116">
        <v>198</v>
      </c>
      <c r="D116" t="s">
        <v>454</v>
      </c>
      <c r="E116" t="s">
        <v>455</v>
      </c>
      <c r="H116">
        <v>1560698314.76129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-0.0417687305561772</v>
      </c>
      <c r="AF116">
        <v>0.0468890591910758</v>
      </c>
      <c r="AG116">
        <v>3.493974340543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1560698314.76129</v>
      </c>
      <c r="AU116">
        <v>283.190548387097</v>
      </c>
      <c r="AV116">
        <v>296.637709677419</v>
      </c>
      <c r="AW116">
        <v>13.8860774193548</v>
      </c>
      <c r="AX116">
        <v>13.8386322580645</v>
      </c>
      <c r="AY116">
        <v>500.12664516129</v>
      </c>
      <c r="AZ116">
        <v>100.696258064516</v>
      </c>
      <c r="BA116">
        <v>0.199998032258064</v>
      </c>
      <c r="BB116">
        <v>19.9946387096774</v>
      </c>
      <c r="BC116">
        <v>20.9623129032258</v>
      </c>
      <c r="BD116">
        <v>999.9</v>
      </c>
      <c r="BE116">
        <v>0</v>
      </c>
      <c r="BF116">
        <v>0</v>
      </c>
      <c r="BG116">
        <v>10003.0851612903</v>
      </c>
      <c r="BH116">
        <v>0</v>
      </c>
      <c r="BI116">
        <v>43.6621906451613</v>
      </c>
      <c r="BJ116">
        <v>1499.99161290323</v>
      </c>
      <c r="BK116">
        <v>0.972997612903226</v>
      </c>
      <c r="BL116">
        <v>0.0270026870967742</v>
      </c>
      <c r="BM116">
        <v>0</v>
      </c>
      <c r="BN116">
        <v>2.20368709677419</v>
      </c>
      <c r="BO116">
        <v>0</v>
      </c>
      <c r="BP116">
        <v>237.38</v>
      </c>
      <c r="BQ116">
        <v>15082.6548387097</v>
      </c>
      <c r="BR116">
        <v>35.9796774193548</v>
      </c>
      <c r="BS116">
        <v>38.006</v>
      </c>
      <c r="BT116">
        <v>37.181</v>
      </c>
      <c r="BU116">
        <v>36.06</v>
      </c>
      <c r="BV116">
        <v>35.663</v>
      </c>
      <c r="BW116">
        <v>1459.48838709677</v>
      </c>
      <c r="BX116">
        <v>40.5035483870968</v>
      </c>
      <c r="BY116">
        <v>0</v>
      </c>
      <c r="BZ116">
        <v>1560698357.1</v>
      </c>
      <c r="CA116">
        <v>2.21287307692308</v>
      </c>
      <c r="CB116">
        <v>-0.452201710870344</v>
      </c>
      <c r="CC116">
        <v>168.073982842373</v>
      </c>
      <c r="CD116">
        <v>241.687538461538</v>
      </c>
      <c r="CE116">
        <v>15</v>
      </c>
      <c r="CF116">
        <v>1560698073.1</v>
      </c>
      <c r="CG116" t="s">
        <v>251</v>
      </c>
      <c r="CH116">
        <v>4</v>
      </c>
      <c r="CI116">
        <v>2.468</v>
      </c>
      <c r="CJ116">
        <v>0.047</v>
      </c>
      <c r="CK116">
        <v>400</v>
      </c>
      <c r="CL116">
        <v>14</v>
      </c>
      <c r="CM116">
        <v>0.36</v>
      </c>
      <c r="CN116">
        <v>0.2</v>
      </c>
      <c r="CO116">
        <v>-13.4386634146341</v>
      </c>
      <c r="CP116">
        <v>-0.47796794425089</v>
      </c>
      <c r="CQ116">
        <v>0.0595397745970875</v>
      </c>
      <c r="CR116">
        <v>1</v>
      </c>
      <c r="CS116">
        <v>2.2162</v>
      </c>
      <c r="CT116">
        <v>0</v>
      </c>
      <c r="CU116">
        <v>0</v>
      </c>
      <c r="CV116">
        <v>0</v>
      </c>
      <c r="CW116">
        <v>0.0478020609756098</v>
      </c>
      <c r="CX116">
        <v>-0.0100659156794417</v>
      </c>
      <c r="CY116">
        <v>0.00236499482244347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1.85508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2.468</v>
      </c>
      <c r="DZ116">
        <v>0.047</v>
      </c>
      <c r="EA116">
        <v>2</v>
      </c>
      <c r="EB116">
        <v>504.995</v>
      </c>
      <c r="EC116">
        <v>1036.63</v>
      </c>
      <c r="ED116">
        <v>16.9749</v>
      </c>
      <c r="EE116">
        <v>19.0713</v>
      </c>
      <c r="EF116">
        <v>30.0001</v>
      </c>
      <c r="EG116">
        <v>19.005</v>
      </c>
      <c r="EH116">
        <v>18.9758</v>
      </c>
      <c r="EI116">
        <v>20.8668</v>
      </c>
      <c r="EJ116">
        <v>24.9454</v>
      </c>
      <c r="EK116">
        <v>85.1363</v>
      </c>
      <c r="EL116">
        <v>16.9704</v>
      </c>
      <c r="EM116">
        <v>328.33</v>
      </c>
      <c r="EN116">
        <v>13.916</v>
      </c>
      <c r="EO116">
        <v>102.329</v>
      </c>
      <c r="EP116">
        <v>102.745</v>
      </c>
    </row>
    <row r="117" spans="1:146">
      <c r="A117">
        <v>101</v>
      </c>
      <c r="B117">
        <v>1560698327.1</v>
      </c>
      <c r="C117">
        <v>200</v>
      </c>
      <c r="D117" t="s">
        <v>456</v>
      </c>
      <c r="E117" t="s">
        <v>457</v>
      </c>
      <c r="H117">
        <v>1560698316.76129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-0.0417572651180769</v>
      </c>
      <c r="AF117">
        <v>0.0468761882323807</v>
      </c>
      <c r="AG117">
        <v>3.49321660801607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1560698316.76129</v>
      </c>
      <c r="AU117">
        <v>286.520161290323</v>
      </c>
      <c r="AV117">
        <v>299.989935483871</v>
      </c>
      <c r="AW117">
        <v>13.8843419354839</v>
      </c>
      <c r="AX117">
        <v>13.8388548387097</v>
      </c>
      <c r="AY117">
        <v>500.071870967742</v>
      </c>
      <c r="AZ117">
        <v>100.697225806452</v>
      </c>
      <c r="BA117">
        <v>0.200035935483871</v>
      </c>
      <c r="BB117">
        <v>19.9963129032258</v>
      </c>
      <c r="BC117">
        <v>20.9655838709677</v>
      </c>
      <c r="BD117">
        <v>999.9</v>
      </c>
      <c r="BE117">
        <v>0</v>
      </c>
      <c r="BF117">
        <v>0</v>
      </c>
      <c r="BG117">
        <v>10000.2432258064</v>
      </c>
      <c r="BH117">
        <v>0</v>
      </c>
      <c r="BI117">
        <v>52.8753967741936</v>
      </c>
      <c r="BJ117">
        <v>1499.99677419355</v>
      </c>
      <c r="BK117">
        <v>0.972997612903226</v>
      </c>
      <c r="BL117">
        <v>0.0270026870967742</v>
      </c>
      <c r="BM117">
        <v>0</v>
      </c>
      <c r="BN117">
        <v>2.23368709677419</v>
      </c>
      <c r="BO117">
        <v>0</v>
      </c>
      <c r="BP117">
        <v>240.506483870968</v>
      </c>
      <c r="BQ117">
        <v>15082.7129032258</v>
      </c>
      <c r="BR117">
        <v>35.9735806451613</v>
      </c>
      <c r="BS117">
        <v>37.995935483871</v>
      </c>
      <c r="BT117">
        <v>37.181</v>
      </c>
      <c r="BU117">
        <v>36.06</v>
      </c>
      <c r="BV117">
        <v>35.657</v>
      </c>
      <c r="BW117">
        <v>1459.49322580645</v>
      </c>
      <c r="BX117">
        <v>40.5041935483871</v>
      </c>
      <c r="BY117">
        <v>0</v>
      </c>
      <c r="BZ117">
        <v>1560698358.9</v>
      </c>
      <c r="CA117">
        <v>2.22507307692308</v>
      </c>
      <c r="CB117">
        <v>0.155832478043055</v>
      </c>
      <c r="CC117">
        <v>156.864786272017</v>
      </c>
      <c r="CD117">
        <v>244.457423076923</v>
      </c>
      <c r="CE117">
        <v>15</v>
      </c>
      <c r="CF117">
        <v>1560698073.1</v>
      </c>
      <c r="CG117" t="s">
        <v>251</v>
      </c>
      <c r="CH117">
        <v>4</v>
      </c>
      <c r="CI117">
        <v>2.468</v>
      </c>
      <c r="CJ117">
        <v>0.047</v>
      </c>
      <c r="CK117">
        <v>400</v>
      </c>
      <c r="CL117">
        <v>14</v>
      </c>
      <c r="CM117">
        <v>0.36</v>
      </c>
      <c r="CN117">
        <v>0.2</v>
      </c>
      <c r="CO117">
        <v>-13.4612853658537</v>
      </c>
      <c r="CP117">
        <v>-0.566061324041797</v>
      </c>
      <c r="CQ117">
        <v>0.0685564519422858</v>
      </c>
      <c r="CR117">
        <v>0</v>
      </c>
      <c r="CS117">
        <v>2.455</v>
      </c>
      <c r="CT117">
        <v>0</v>
      </c>
      <c r="CU117">
        <v>0</v>
      </c>
      <c r="CV117">
        <v>0</v>
      </c>
      <c r="CW117">
        <v>0.0463257731707317</v>
      </c>
      <c r="CX117">
        <v>-0.0393905205574899</v>
      </c>
      <c r="CY117">
        <v>0.00561536054386296</v>
      </c>
      <c r="CZ117">
        <v>1</v>
      </c>
      <c r="DA117">
        <v>1</v>
      </c>
      <c r="DB117">
        <v>3</v>
      </c>
      <c r="DC117" t="s">
        <v>271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2.468</v>
      </c>
      <c r="DZ117">
        <v>0.047</v>
      </c>
      <c r="EA117">
        <v>2</v>
      </c>
      <c r="EB117">
        <v>495.13</v>
      </c>
      <c r="EC117">
        <v>1003.91</v>
      </c>
      <c r="ED117">
        <v>16.9722</v>
      </c>
      <c r="EE117">
        <v>19.0713</v>
      </c>
      <c r="EF117">
        <v>30.0002</v>
      </c>
      <c r="EG117">
        <v>19.005</v>
      </c>
      <c r="EH117">
        <v>18.9758</v>
      </c>
      <c r="EI117">
        <v>21.0477</v>
      </c>
      <c r="EJ117">
        <v>24.9454</v>
      </c>
      <c r="EK117">
        <v>85.1363</v>
      </c>
      <c r="EL117">
        <v>16.5921</v>
      </c>
      <c r="EM117">
        <v>333.33</v>
      </c>
      <c r="EN117">
        <v>13.9192</v>
      </c>
      <c r="EO117">
        <v>102.328</v>
      </c>
      <c r="EP117">
        <v>102.744</v>
      </c>
    </row>
    <row r="118" spans="1:146">
      <c r="A118">
        <v>102</v>
      </c>
      <c r="B118">
        <v>1560698329.1</v>
      </c>
      <c r="C118">
        <v>202</v>
      </c>
      <c r="D118" t="s">
        <v>458</v>
      </c>
      <c r="E118" t="s">
        <v>459</v>
      </c>
      <c r="H118">
        <v>1560698318.76129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-0.0417285772790758</v>
      </c>
      <c r="AF118">
        <v>0.0468439836199092</v>
      </c>
      <c r="AG118">
        <v>3.49132035511355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1560698318.76129</v>
      </c>
      <c r="AU118">
        <v>289.845064516129</v>
      </c>
      <c r="AV118">
        <v>303.338</v>
      </c>
      <c r="AW118">
        <v>13.8827935483871</v>
      </c>
      <c r="AX118">
        <v>13.8398387096774</v>
      </c>
      <c r="AY118">
        <v>499.791709677419</v>
      </c>
      <c r="AZ118">
        <v>100.698483870968</v>
      </c>
      <c r="BA118">
        <v>0.200142548387097</v>
      </c>
      <c r="BB118">
        <v>19.9985451612903</v>
      </c>
      <c r="BC118">
        <v>20.9686838709677</v>
      </c>
      <c r="BD118">
        <v>999.9</v>
      </c>
      <c r="BE118">
        <v>0</v>
      </c>
      <c r="BF118">
        <v>0</v>
      </c>
      <c r="BG118">
        <v>9993.24806451613</v>
      </c>
      <c r="BH118">
        <v>0</v>
      </c>
      <c r="BI118">
        <v>57.015035483871</v>
      </c>
      <c r="BJ118">
        <v>1500.00290322581</v>
      </c>
      <c r="BK118">
        <v>0.972997612903226</v>
      </c>
      <c r="BL118">
        <v>0.0270026870967742</v>
      </c>
      <c r="BM118">
        <v>0</v>
      </c>
      <c r="BN118">
        <v>2.22413548387097</v>
      </c>
      <c r="BO118">
        <v>0</v>
      </c>
      <c r="BP118">
        <v>243.051903225806</v>
      </c>
      <c r="BQ118">
        <v>15082.7774193548</v>
      </c>
      <c r="BR118">
        <v>35.9674838709677</v>
      </c>
      <c r="BS118">
        <v>37.9939032258064</v>
      </c>
      <c r="BT118">
        <v>37.181</v>
      </c>
      <c r="BU118">
        <v>36.06</v>
      </c>
      <c r="BV118">
        <v>35.653</v>
      </c>
      <c r="BW118">
        <v>1459.49903225806</v>
      </c>
      <c r="BX118">
        <v>40.5045161290323</v>
      </c>
      <c r="BY118">
        <v>0</v>
      </c>
      <c r="BZ118">
        <v>1560698360.7</v>
      </c>
      <c r="CA118">
        <v>2.19286153846154</v>
      </c>
      <c r="CB118">
        <v>-0.262905985295147</v>
      </c>
      <c r="CC118">
        <v>136.065709433631</v>
      </c>
      <c r="CD118">
        <v>247.206153846154</v>
      </c>
      <c r="CE118">
        <v>15</v>
      </c>
      <c r="CF118">
        <v>1560698073.1</v>
      </c>
      <c r="CG118" t="s">
        <v>251</v>
      </c>
      <c r="CH118">
        <v>4</v>
      </c>
      <c r="CI118">
        <v>2.468</v>
      </c>
      <c r="CJ118">
        <v>0.047</v>
      </c>
      <c r="CK118">
        <v>400</v>
      </c>
      <c r="CL118">
        <v>14</v>
      </c>
      <c r="CM118">
        <v>0.36</v>
      </c>
      <c r="CN118">
        <v>0.2</v>
      </c>
      <c r="CO118">
        <v>-13.4881292682927</v>
      </c>
      <c r="CP118">
        <v>-0.671550522648068</v>
      </c>
      <c r="CQ118">
        <v>0.0795159264424504</v>
      </c>
      <c r="CR118">
        <v>0</v>
      </c>
      <c r="CS118">
        <v>2.2474</v>
      </c>
      <c r="CT118">
        <v>0</v>
      </c>
      <c r="CU118">
        <v>0</v>
      </c>
      <c r="CV118">
        <v>0</v>
      </c>
      <c r="CW118">
        <v>0.0439114243902439</v>
      </c>
      <c r="CX118">
        <v>-0.0698935588850165</v>
      </c>
      <c r="CY118">
        <v>0.0086184788161983</v>
      </c>
      <c r="CZ118">
        <v>1</v>
      </c>
      <c r="DA118">
        <v>1</v>
      </c>
      <c r="DB118">
        <v>3</v>
      </c>
      <c r="DC118" t="s">
        <v>271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1.85508</v>
      </c>
      <c r="DK118">
        <v>1.85377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2.468</v>
      </c>
      <c r="DZ118">
        <v>0.047</v>
      </c>
      <c r="EA118">
        <v>2</v>
      </c>
      <c r="EB118">
        <v>506.046</v>
      </c>
      <c r="EC118">
        <v>944.647</v>
      </c>
      <c r="ED118">
        <v>16.892</v>
      </c>
      <c r="EE118">
        <v>19.0713</v>
      </c>
      <c r="EF118">
        <v>30.0009</v>
      </c>
      <c r="EG118">
        <v>19.005</v>
      </c>
      <c r="EH118">
        <v>18.9761</v>
      </c>
      <c r="EI118">
        <v>21.1989</v>
      </c>
      <c r="EJ118">
        <v>24.9454</v>
      </c>
      <c r="EK118">
        <v>85.1363</v>
      </c>
      <c r="EL118">
        <v>16.5921</v>
      </c>
      <c r="EM118">
        <v>333.33</v>
      </c>
      <c r="EN118">
        <v>13.9223</v>
      </c>
      <c r="EO118">
        <v>102.329</v>
      </c>
      <c r="EP118">
        <v>102.745</v>
      </c>
    </row>
    <row r="119" spans="1:146">
      <c r="A119">
        <v>103</v>
      </c>
      <c r="B119">
        <v>1560698331.1</v>
      </c>
      <c r="C119">
        <v>204</v>
      </c>
      <c r="D119" t="s">
        <v>460</v>
      </c>
      <c r="E119" t="s">
        <v>461</v>
      </c>
      <c r="H119">
        <v>1560698320.76129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-0.0417090458273171</v>
      </c>
      <c r="AF119">
        <v>0.0468220578542609</v>
      </c>
      <c r="AG119">
        <v>3.49002907407546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1560698320.76129</v>
      </c>
      <c r="AU119">
        <v>293.171322580645</v>
      </c>
      <c r="AV119">
        <v>306.684161290323</v>
      </c>
      <c r="AW119">
        <v>13.8814709677419</v>
      </c>
      <c r="AX119">
        <v>13.8411677419355</v>
      </c>
      <c r="AY119">
        <v>499.828064516129</v>
      </c>
      <c r="AZ119">
        <v>100.700096774194</v>
      </c>
      <c r="BA119">
        <v>0.200132258064516</v>
      </c>
      <c r="BB119">
        <v>20.0005451612903</v>
      </c>
      <c r="BC119">
        <v>20.9714935483871</v>
      </c>
      <c r="BD119">
        <v>999.9</v>
      </c>
      <c r="BE119">
        <v>0</v>
      </c>
      <c r="BF119">
        <v>0</v>
      </c>
      <c r="BG119">
        <v>9988.41064516129</v>
      </c>
      <c r="BH119">
        <v>0</v>
      </c>
      <c r="BI119">
        <v>58.7616064516129</v>
      </c>
      <c r="BJ119">
        <v>1499.99806451613</v>
      </c>
      <c r="BK119">
        <v>0.972997612903226</v>
      </c>
      <c r="BL119">
        <v>0.0270026870967742</v>
      </c>
      <c r="BM119">
        <v>0</v>
      </c>
      <c r="BN119">
        <v>2.23182903225806</v>
      </c>
      <c r="BO119">
        <v>0</v>
      </c>
      <c r="BP119">
        <v>245.316322580645</v>
      </c>
      <c r="BQ119">
        <v>15082.735483871</v>
      </c>
      <c r="BR119">
        <v>35.9634193548387</v>
      </c>
      <c r="BS119">
        <v>37.9939032258064</v>
      </c>
      <c r="BT119">
        <v>37.181</v>
      </c>
      <c r="BU119">
        <v>36.06</v>
      </c>
      <c r="BV119">
        <v>35.653</v>
      </c>
      <c r="BW119">
        <v>1459.49451612903</v>
      </c>
      <c r="BX119">
        <v>40.5041935483871</v>
      </c>
      <c r="BY119">
        <v>0</v>
      </c>
      <c r="BZ119">
        <v>1560698363.1</v>
      </c>
      <c r="CA119">
        <v>2.19837307692308</v>
      </c>
      <c r="CB119">
        <v>-0.286034186529356</v>
      </c>
      <c r="CC119">
        <v>73.0338804728508</v>
      </c>
      <c r="CD119">
        <v>251.274269230769</v>
      </c>
      <c r="CE119">
        <v>15</v>
      </c>
      <c r="CF119">
        <v>1560698073.1</v>
      </c>
      <c r="CG119" t="s">
        <v>251</v>
      </c>
      <c r="CH119">
        <v>4</v>
      </c>
      <c r="CI119">
        <v>2.468</v>
      </c>
      <c r="CJ119">
        <v>0.047</v>
      </c>
      <c r="CK119">
        <v>400</v>
      </c>
      <c r="CL119">
        <v>14</v>
      </c>
      <c r="CM119">
        <v>0.36</v>
      </c>
      <c r="CN119">
        <v>0.2</v>
      </c>
      <c r="CO119">
        <v>-13.5055658536585</v>
      </c>
      <c r="CP119">
        <v>-0.682356794425011</v>
      </c>
      <c r="CQ119">
        <v>0.080203456557579</v>
      </c>
      <c r="CR119">
        <v>0</v>
      </c>
      <c r="CS119">
        <v>2.2079</v>
      </c>
      <c r="CT119">
        <v>0</v>
      </c>
      <c r="CU119">
        <v>0</v>
      </c>
      <c r="CV119">
        <v>0</v>
      </c>
      <c r="CW119">
        <v>0.0412107146341463</v>
      </c>
      <c r="CX119">
        <v>-0.0902525435539909</v>
      </c>
      <c r="CY119">
        <v>0.0103140007858029</v>
      </c>
      <c r="CZ119">
        <v>1</v>
      </c>
      <c r="DA119">
        <v>1</v>
      </c>
      <c r="DB119">
        <v>3</v>
      </c>
      <c r="DC119" t="s">
        <v>271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2.468</v>
      </c>
      <c r="DZ119">
        <v>0.047</v>
      </c>
      <c r="EA119">
        <v>2</v>
      </c>
      <c r="EB119">
        <v>514.261</v>
      </c>
      <c r="EC119">
        <v>968.023</v>
      </c>
      <c r="ED119">
        <v>16.7325</v>
      </c>
      <c r="EE119">
        <v>19.0721</v>
      </c>
      <c r="EF119">
        <v>30.0014</v>
      </c>
      <c r="EG119">
        <v>19.005</v>
      </c>
      <c r="EH119">
        <v>18.9766</v>
      </c>
      <c r="EI119">
        <v>21.3947</v>
      </c>
      <c r="EJ119">
        <v>24.9454</v>
      </c>
      <c r="EK119">
        <v>85.1363</v>
      </c>
      <c r="EL119">
        <v>16.5849</v>
      </c>
      <c r="EM119">
        <v>338.33</v>
      </c>
      <c r="EN119">
        <v>13.9262</v>
      </c>
      <c r="EO119">
        <v>102.33</v>
      </c>
      <c r="EP119">
        <v>102.746</v>
      </c>
    </row>
    <row r="120" spans="1:146">
      <c r="A120">
        <v>104</v>
      </c>
      <c r="B120">
        <v>1560698333.1</v>
      </c>
      <c r="C120">
        <v>206</v>
      </c>
      <c r="D120" t="s">
        <v>462</v>
      </c>
      <c r="E120" t="s">
        <v>463</v>
      </c>
      <c r="H120">
        <v>1560698322.76129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-0.0417160722076488</v>
      </c>
      <c r="AF120">
        <v>0.046829945581728</v>
      </c>
      <c r="AG120">
        <v>3.49049363285896</v>
      </c>
      <c r="AH120">
        <v>3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1560698322.76129</v>
      </c>
      <c r="AU120">
        <v>296.502096774194</v>
      </c>
      <c r="AV120">
        <v>310.034580645161</v>
      </c>
      <c r="AW120">
        <v>13.880135483871</v>
      </c>
      <c r="AX120">
        <v>13.8423483870968</v>
      </c>
      <c r="AY120">
        <v>500.26635483871</v>
      </c>
      <c r="AZ120">
        <v>100.701612903226</v>
      </c>
      <c r="BA120">
        <v>0.199953967741935</v>
      </c>
      <c r="BB120">
        <v>20.0017225806452</v>
      </c>
      <c r="BC120">
        <v>20.9752677419355</v>
      </c>
      <c r="BD120">
        <v>999.9</v>
      </c>
      <c r="BE120">
        <v>0</v>
      </c>
      <c r="BF120">
        <v>0</v>
      </c>
      <c r="BG120">
        <v>9989.94290322581</v>
      </c>
      <c r="BH120">
        <v>0</v>
      </c>
      <c r="BI120">
        <v>60.7232290322581</v>
      </c>
      <c r="BJ120">
        <v>1499.99612903226</v>
      </c>
      <c r="BK120">
        <v>0.972997741935484</v>
      </c>
      <c r="BL120">
        <v>0.0270025580645161</v>
      </c>
      <c r="BM120">
        <v>0</v>
      </c>
      <c r="BN120">
        <v>2.21798064516129</v>
      </c>
      <c r="BO120">
        <v>0</v>
      </c>
      <c r="BP120">
        <v>247.48964516129</v>
      </c>
      <c r="BQ120">
        <v>15082.7193548387</v>
      </c>
      <c r="BR120">
        <v>35.9634193548387</v>
      </c>
      <c r="BS120">
        <v>37.9939032258064</v>
      </c>
      <c r="BT120">
        <v>37.181</v>
      </c>
      <c r="BU120">
        <v>36.0620322580645</v>
      </c>
      <c r="BV120">
        <v>35.653</v>
      </c>
      <c r="BW120">
        <v>1459.4935483871</v>
      </c>
      <c r="BX120">
        <v>40.5035483870968</v>
      </c>
      <c r="BY120">
        <v>0</v>
      </c>
      <c r="BZ120">
        <v>1560698364.9</v>
      </c>
      <c r="CA120">
        <v>2.17815</v>
      </c>
      <c r="CB120">
        <v>0.123894023308793</v>
      </c>
      <c r="CC120">
        <v>14.4785981511341</v>
      </c>
      <c r="CD120">
        <v>253.850884615385</v>
      </c>
      <c r="CE120">
        <v>15</v>
      </c>
      <c r="CF120">
        <v>1560698073.1</v>
      </c>
      <c r="CG120" t="s">
        <v>251</v>
      </c>
      <c r="CH120">
        <v>4</v>
      </c>
      <c r="CI120">
        <v>2.468</v>
      </c>
      <c r="CJ120">
        <v>0.047</v>
      </c>
      <c r="CK120">
        <v>400</v>
      </c>
      <c r="CL120">
        <v>14</v>
      </c>
      <c r="CM120">
        <v>0.36</v>
      </c>
      <c r="CN120">
        <v>0.2</v>
      </c>
      <c r="CO120">
        <v>-13.5248</v>
      </c>
      <c r="CP120">
        <v>-0.691126829268309</v>
      </c>
      <c r="CQ120">
        <v>0.0803431755263541</v>
      </c>
      <c r="CR120">
        <v>0</v>
      </c>
      <c r="CS120">
        <v>2.2673</v>
      </c>
      <c r="CT120">
        <v>0</v>
      </c>
      <c r="CU120">
        <v>0</v>
      </c>
      <c r="CV120">
        <v>0</v>
      </c>
      <c r="CW120">
        <v>0.0386300731707317</v>
      </c>
      <c r="CX120">
        <v>-0.101900560975614</v>
      </c>
      <c r="CY120">
        <v>0.0111328394971052</v>
      </c>
      <c r="CZ120">
        <v>0</v>
      </c>
      <c r="DA120">
        <v>0</v>
      </c>
      <c r="DB120">
        <v>3</v>
      </c>
      <c r="DC120" t="s">
        <v>464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1.85791</v>
      </c>
      <c r="DJ120">
        <v>1.8551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2.468</v>
      </c>
      <c r="DZ120">
        <v>0.047</v>
      </c>
      <c r="EA120">
        <v>2</v>
      </c>
      <c r="EB120">
        <v>501.735</v>
      </c>
      <c r="EC120">
        <v>1025.96</v>
      </c>
      <c r="ED120">
        <v>16.6202</v>
      </c>
      <c r="EE120">
        <v>19.0729</v>
      </c>
      <c r="EF120">
        <v>30.0009</v>
      </c>
      <c r="EG120">
        <v>19.005</v>
      </c>
      <c r="EH120">
        <v>18.9763</v>
      </c>
      <c r="EI120">
        <v>21.5721</v>
      </c>
      <c r="EJ120">
        <v>24.6687</v>
      </c>
      <c r="EK120">
        <v>85.1363</v>
      </c>
      <c r="EL120">
        <v>16.5849</v>
      </c>
      <c r="EM120">
        <v>343.33</v>
      </c>
      <c r="EN120">
        <v>13.931</v>
      </c>
      <c r="EO120">
        <v>102.329</v>
      </c>
      <c r="EP120">
        <v>102.747</v>
      </c>
    </row>
    <row r="121" spans="1:146">
      <c r="A121">
        <v>105</v>
      </c>
      <c r="B121">
        <v>1560698335.1</v>
      </c>
      <c r="C121">
        <v>208</v>
      </c>
      <c r="D121" t="s">
        <v>465</v>
      </c>
      <c r="E121" t="s">
        <v>466</v>
      </c>
      <c r="H121">
        <v>1560698324.76129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-0.0417231663442371</v>
      </c>
      <c r="AF121">
        <v>0.0468379093715288</v>
      </c>
      <c r="AG121">
        <v>3.49096264366858</v>
      </c>
      <c r="AH121">
        <v>3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1560698324.76129</v>
      </c>
      <c r="AU121">
        <v>299.831774193548</v>
      </c>
      <c r="AV121">
        <v>313.389129032258</v>
      </c>
      <c r="AW121">
        <v>13.8785290322581</v>
      </c>
      <c r="AX121">
        <v>13.8430903225806</v>
      </c>
      <c r="AY121">
        <v>500.316161290322</v>
      </c>
      <c r="AZ121">
        <v>100.703064516129</v>
      </c>
      <c r="BA121">
        <v>0.199881967741936</v>
      </c>
      <c r="BB121">
        <v>20.0022096774194</v>
      </c>
      <c r="BC121">
        <v>20.9787903225806</v>
      </c>
      <c r="BD121">
        <v>999.9</v>
      </c>
      <c r="BE121">
        <v>0</v>
      </c>
      <c r="BF121">
        <v>0</v>
      </c>
      <c r="BG121">
        <v>9991.49774193548</v>
      </c>
      <c r="BH121">
        <v>0</v>
      </c>
      <c r="BI121">
        <v>62.9911677419355</v>
      </c>
      <c r="BJ121">
        <v>1500.00032258065</v>
      </c>
      <c r="BK121">
        <v>0.972997483870968</v>
      </c>
      <c r="BL121">
        <v>0.0270028161290323</v>
      </c>
      <c r="BM121">
        <v>0</v>
      </c>
      <c r="BN121">
        <v>2.22044516129032</v>
      </c>
      <c r="BO121">
        <v>0</v>
      </c>
      <c r="BP121">
        <v>250.287774193548</v>
      </c>
      <c r="BQ121">
        <v>15082.764516129</v>
      </c>
      <c r="BR121">
        <v>35.9634193548387</v>
      </c>
      <c r="BS121">
        <v>37.9939032258064</v>
      </c>
      <c r="BT121">
        <v>37.181</v>
      </c>
      <c r="BU121">
        <v>36.0681290322581</v>
      </c>
      <c r="BV121">
        <v>35.653</v>
      </c>
      <c r="BW121">
        <v>1459.49741935484</v>
      </c>
      <c r="BX121">
        <v>40.5038709677419</v>
      </c>
      <c r="BY121">
        <v>0</v>
      </c>
      <c r="BZ121">
        <v>1560698366.7</v>
      </c>
      <c r="CA121">
        <v>2.20668846153846</v>
      </c>
      <c r="CB121">
        <v>0.181329918497522</v>
      </c>
      <c r="CC121">
        <v>-19.2940513687878</v>
      </c>
      <c r="CD121">
        <v>255.530423076923</v>
      </c>
      <c r="CE121">
        <v>15</v>
      </c>
      <c r="CF121">
        <v>1560698073.1</v>
      </c>
      <c r="CG121" t="s">
        <v>251</v>
      </c>
      <c r="CH121">
        <v>4</v>
      </c>
      <c r="CI121">
        <v>2.468</v>
      </c>
      <c r="CJ121">
        <v>0.047</v>
      </c>
      <c r="CK121">
        <v>400</v>
      </c>
      <c r="CL121">
        <v>14</v>
      </c>
      <c r="CM121">
        <v>0.36</v>
      </c>
      <c r="CN121">
        <v>0.2</v>
      </c>
      <c r="CO121">
        <v>-13.5506170731707</v>
      </c>
      <c r="CP121">
        <v>-0.859139372822328</v>
      </c>
      <c r="CQ121">
        <v>0.0939204071500893</v>
      </c>
      <c r="CR121">
        <v>0</v>
      </c>
      <c r="CS121">
        <v>2.2193</v>
      </c>
      <c r="CT121">
        <v>0</v>
      </c>
      <c r="CU121">
        <v>0</v>
      </c>
      <c r="CV121">
        <v>0</v>
      </c>
      <c r="CW121">
        <v>0.036267312195122</v>
      </c>
      <c r="CX121">
        <v>-0.106553650871083</v>
      </c>
      <c r="CY121">
        <v>0.0114204990784371</v>
      </c>
      <c r="CZ121">
        <v>0</v>
      </c>
      <c r="DA121">
        <v>0</v>
      </c>
      <c r="DB121">
        <v>3</v>
      </c>
      <c r="DC121" t="s">
        <v>464</v>
      </c>
      <c r="DD121">
        <v>1.85562</v>
      </c>
      <c r="DE121">
        <v>1.85366</v>
      </c>
      <c r="DF121">
        <v>1.85471</v>
      </c>
      <c r="DG121">
        <v>1.85913</v>
      </c>
      <c r="DH121">
        <v>1.85349</v>
      </c>
      <c r="DI121">
        <v>1.85791</v>
      </c>
      <c r="DJ121">
        <v>1.85511</v>
      </c>
      <c r="DK121">
        <v>1.85378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2.468</v>
      </c>
      <c r="DZ121">
        <v>0.047</v>
      </c>
      <c r="EA121">
        <v>2</v>
      </c>
      <c r="EB121">
        <v>499.993</v>
      </c>
      <c r="EC121">
        <v>1026.96</v>
      </c>
      <c r="ED121">
        <v>16.5734</v>
      </c>
      <c r="EE121">
        <v>19.073</v>
      </c>
      <c r="EF121">
        <v>30.0002</v>
      </c>
      <c r="EG121">
        <v>19.005</v>
      </c>
      <c r="EH121">
        <v>18.9758</v>
      </c>
      <c r="EI121">
        <v>21.7212</v>
      </c>
      <c r="EJ121">
        <v>24.6687</v>
      </c>
      <c r="EK121">
        <v>85.1363</v>
      </c>
      <c r="EL121">
        <v>16.5849</v>
      </c>
      <c r="EM121">
        <v>343.33</v>
      </c>
      <c r="EN121">
        <v>13.9393</v>
      </c>
      <c r="EO121">
        <v>102.328</v>
      </c>
      <c r="EP121">
        <v>102.746</v>
      </c>
    </row>
    <row r="122" spans="1:146">
      <c r="A122">
        <v>106</v>
      </c>
      <c r="B122">
        <v>1560698337.1</v>
      </c>
      <c r="C122">
        <v>210</v>
      </c>
      <c r="D122" t="s">
        <v>467</v>
      </c>
      <c r="E122" t="s">
        <v>468</v>
      </c>
      <c r="H122">
        <v>1560698326.76129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-0.0417161569185086</v>
      </c>
      <c r="AF122">
        <v>0.0468300406770892</v>
      </c>
      <c r="AG122">
        <v>3.49049923346676</v>
      </c>
      <c r="AH122">
        <v>3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1560698326.76129</v>
      </c>
      <c r="AU122">
        <v>303.162258064516</v>
      </c>
      <c r="AV122">
        <v>316.746741935484</v>
      </c>
      <c r="AW122">
        <v>13.8764935483871</v>
      </c>
      <c r="AX122">
        <v>13.8444387096774</v>
      </c>
      <c r="AY122">
        <v>500.217</v>
      </c>
      <c r="AZ122">
        <v>100.704483870968</v>
      </c>
      <c r="BA122">
        <v>0.199954935483871</v>
      </c>
      <c r="BB122">
        <v>20.0025838709677</v>
      </c>
      <c r="BC122">
        <v>20.9801612903226</v>
      </c>
      <c r="BD122">
        <v>999.9</v>
      </c>
      <c r="BE122">
        <v>0</v>
      </c>
      <c r="BF122">
        <v>0</v>
      </c>
      <c r="BG122">
        <v>9989.67838709678</v>
      </c>
      <c r="BH122">
        <v>0</v>
      </c>
      <c r="BI122">
        <v>65.2790193548387</v>
      </c>
      <c r="BJ122">
        <v>1499.98612903226</v>
      </c>
      <c r="BK122">
        <v>0.972997483870968</v>
      </c>
      <c r="BL122">
        <v>0.0270028161290323</v>
      </c>
      <c r="BM122">
        <v>0</v>
      </c>
      <c r="BN122">
        <v>2.19636451612903</v>
      </c>
      <c r="BO122">
        <v>0</v>
      </c>
      <c r="BP122">
        <v>253.183935483871</v>
      </c>
      <c r="BQ122">
        <v>15082.6193548387</v>
      </c>
      <c r="BR122">
        <v>35.9674838709677</v>
      </c>
      <c r="BS122">
        <v>37.9939032258064</v>
      </c>
      <c r="BT122">
        <v>37.181</v>
      </c>
      <c r="BU122">
        <v>36.0762258064516</v>
      </c>
      <c r="BV122">
        <v>35.6650967741935</v>
      </c>
      <c r="BW122">
        <v>1459.4835483871</v>
      </c>
      <c r="BX122">
        <v>40.5035483870968</v>
      </c>
      <c r="BY122">
        <v>0</v>
      </c>
      <c r="BZ122">
        <v>1560698369.1</v>
      </c>
      <c r="CA122">
        <v>2.20718076923077</v>
      </c>
      <c r="CB122">
        <v>-0.514205123021284</v>
      </c>
      <c r="CC122">
        <v>-10.2944957751651</v>
      </c>
      <c r="CD122">
        <v>255.856307692308</v>
      </c>
      <c r="CE122">
        <v>15</v>
      </c>
      <c r="CF122">
        <v>1560698073.1</v>
      </c>
      <c r="CG122" t="s">
        <v>251</v>
      </c>
      <c r="CH122">
        <v>4</v>
      </c>
      <c r="CI122">
        <v>2.468</v>
      </c>
      <c r="CJ122">
        <v>0.047</v>
      </c>
      <c r="CK122">
        <v>400</v>
      </c>
      <c r="CL122">
        <v>14</v>
      </c>
      <c r="CM122">
        <v>0.36</v>
      </c>
      <c r="CN122">
        <v>0.2</v>
      </c>
      <c r="CO122">
        <v>-13.574243902439</v>
      </c>
      <c r="CP122">
        <v>-0.928914982578382</v>
      </c>
      <c r="CQ122">
        <v>0.0991212980701545</v>
      </c>
      <c r="CR122">
        <v>0</v>
      </c>
      <c r="CS122">
        <v>2.17</v>
      </c>
      <c r="CT122">
        <v>0</v>
      </c>
      <c r="CU122">
        <v>0</v>
      </c>
      <c r="CV122">
        <v>0</v>
      </c>
      <c r="CW122">
        <v>0.0333579780487805</v>
      </c>
      <c r="CX122">
        <v>-0.113097907317072</v>
      </c>
      <c r="CY122">
        <v>0.011920876181571</v>
      </c>
      <c r="CZ122">
        <v>0</v>
      </c>
      <c r="DA122">
        <v>0</v>
      </c>
      <c r="DB122">
        <v>3</v>
      </c>
      <c r="DC122" t="s">
        <v>464</v>
      </c>
      <c r="DD122">
        <v>1.85562</v>
      </c>
      <c r="DE122">
        <v>1.85365</v>
      </c>
      <c r="DF122">
        <v>1.85471</v>
      </c>
      <c r="DG122">
        <v>1.85913</v>
      </c>
      <c r="DH122">
        <v>1.85349</v>
      </c>
      <c r="DI122">
        <v>1.85791</v>
      </c>
      <c r="DJ122">
        <v>1.8551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2.468</v>
      </c>
      <c r="DZ122">
        <v>0.047</v>
      </c>
      <c r="EA122">
        <v>2</v>
      </c>
      <c r="EB122">
        <v>499.982</v>
      </c>
      <c r="EC122">
        <v>1021.2</v>
      </c>
      <c r="ED122">
        <v>16.5488</v>
      </c>
      <c r="EE122">
        <v>19.073</v>
      </c>
      <c r="EF122">
        <v>29.9999</v>
      </c>
      <c r="EG122">
        <v>19.005</v>
      </c>
      <c r="EH122">
        <v>18.9758</v>
      </c>
      <c r="EI122">
        <v>21.9161</v>
      </c>
      <c r="EJ122">
        <v>24.6687</v>
      </c>
      <c r="EK122">
        <v>85.1363</v>
      </c>
      <c r="EL122">
        <v>16.5847</v>
      </c>
      <c r="EM122">
        <v>348.33</v>
      </c>
      <c r="EN122">
        <v>13.9499</v>
      </c>
      <c r="EO122">
        <v>102.329</v>
      </c>
      <c r="EP122">
        <v>102.744</v>
      </c>
    </row>
    <row r="123" spans="1:146">
      <c r="A123">
        <v>107</v>
      </c>
      <c r="B123">
        <v>1560698339.1</v>
      </c>
      <c r="C123">
        <v>212</v>
      </c>
      <c r="D123" t="s">
        <v>469</v>
      </c>
      <c r="E123" t="s">
        <v>470</v>
      </c>
      <c r="H123">
        <v>1560698328.76129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-0.0417278724833741</v>
      </c>
      <c r="AF123">
        <v>0.0468431924249906</v>
      </c>
      <c r="AG123">
        <v>3.4912737627001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1560698328.76129</v>
      </c>
      <c r="AU123">
        <v>306.495870967742</v>
      </c>
      <c r="AV123">
        <v>320.106129032258</v>
      </c>
      <c r="AW123">
        <v>13.8739935483871</v>
      </c>
      <c r="AX123">
        <v>13.8469</v>
      </c>
      <c r="AY123">
        <v>500.176419354839</v>
      </c>
      <c r="AZ123">
        <v>100.705709677419</v>
      </c>
      <c r="BA123">
        <v>0.200010870967742</v>
      </c>
      <c r="BB123">
        <v>20.0031612903226</v>
      </c>
      <c r="BC123">
        <v>20.9793967741935</v>
      </c>
      <c r="BD123">
        <v>999.9</v>
      </c>
      <c r="BE123">
        <v>0</v>
      </c>
      <c r="BF123">
        <v>0</v>
      </c>
      <c r="BG123">
        <v>9992.36225806452</v>
      </c>
      <c r="BH123">
        <v>0</v>
      </c>
      <c r="BI123">
        <v>66.8636548387097</v>
      </c>
      <c r="BJ123">
        <v>1499.97290322581</v>
      </c>
      <c r="BK123">
        <v>0.972997741935484</v>
      </c>
      <c r="BL123">
        <v>0.027002564516129</v>
      </c>
      <c r="BM123">
        <v>0</v>
      </c>
      <c r="BN123">
        <v>2.18201935483871</v>
      </c>
      <c r="BO123">
        <v>0</v>
      </c>
      <c r="BP123">
        <v>255.817290322581</v>
      </c>
      <c r="BQ123">
        <v>15082.4838709677</v>
      </c>
      <c r="BR123">
        <v>35.9715161290323</v>
      </c>
      <c r="BS123">
        <v>37.9999032258064</v>
      </c>
      <c r="BT123">
        <v>37.1870322580645</v>
      </c>
      <c r="BU123">
        <v>36.0883225806452</v>
      </c>
      <c r="BV123">
        <v>35.6731935483871</v>
      </c>
      <c r="BW123">
        <v>1459.47096774194</v>
      </c>
      <c r="BX123">
        <v>40.5029032258064</v>
      </c>
      <c r="BY123">
        <v>0</v>
      </c>
      <c r="BZ123">
        <v>1560698370.9</v>
      </c>
      <c r="CA123">
        <v>2.2047</v>
      </c>
      <c r="CB123">
        <v>0.0161914592373393</v>
      </c>
      <c r="CC123">
        <v>11.4970256983699</v>
      </c>
      <c r="CD123">
        <v>255.645615384615</v>
      </c>
      <c r="CE123">
        <v>15</v>
      </c>
      <c r="CF123">
        <v>1560698073.1</v>
      </c>
      <c r="CG123" t="s">
        <v>251</v>
      </c>
      <c r="CH123">
        <v>4</v>
      </c>
      <c r="CI123">
        <v>2.468</v>
      </c>
      <c r="CJ123">
        <v>0.047</v>
      </c>
      <c r="CK123">
        <v>400</v>
      </c>
      <c r="CL123">
        <v>14</v>
      </c>
      <c r="CM123">
        <v>0.36</v>
      </c>
      <c r="CN123">
        <v>0.2</v>
      </c>
      <c r="CO123">
        <v>-13.6009902439024</v>
      </c>
      <c r="CP123">
        <v>-0.829806271776981</v>
      </c>
      <c r="CQ123">
        <v>0.0907703798385688</v>
      </c>
      <c r="CR123">
        <v>0</v>
      </c>
      <c r="CS123">
        <v>2.2644</v>
      </c>
      <c r="CT123">
        <v>0</v>
      </c>
      <c r="CU123">
        <v>0</v>
      </c>
      <c r="CV123">
        <v>0</v>
      </c>
      <c r="CW123">
        <v>0.028927021902439</v>
      </c>
      <c r="CX123">
        <v>-0.131702681770031</v>
      </c>
      <c r="CY123">
        <v>0.0138230775114036</v>
      </c>
      <c r="CZ123">
        <v>0</v>
      </c>
      <c r="DA123">
        <v>0</v>
      </c>
      <c r="DB123">
        <v>3</v>
      </c>
      <c r="DC123" t="s">
        <v>464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1.8551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2.468</v>
      </c>
      <c r="DZ123">
        <v>0.047</v>
      </c>
      <c r="EA123">
        <v>2</v>
      </c>
      <c r="EB123">
        <v>502.678</v>
      </c>
      <c r="EC123">
        <v>1016.4</v>
      </c>
      <c r="ED123">
        <v>16.538</v>
      </c>
      <c r="EE123">
        <v>19.073</v>
      </c>
      <c r="EF123">
        <v>29.9999</v>
      </c>
      <c r="EG123">
        <v>19.005</v>
      </c>
      <c r="EH123">
        <v>18.9758</v>
      </c>
      <c r="EI123">
        <v>22.0927</v>
      </c>
      <c r="EJ123">
        <v>24.6687</v>
      </c>
      <c r="EK123">
        <v>85.1363</v>
      </c>
      <c r="EL123">
        <v>16.5847</v>
      </c>
      <c r="EM123">
        <v>353.33</v>
      </c>
      <c r="EN123">
        <v>13.9519</v>
      </c>
      <c r="EO123">
        <v>102.33</v>
      </c>
      <c r="EP123">
        <v>102.742</v>
      </c>
    </row>
    <row r="124" spans="1:146">
      <c r="A124">
        <v>108</v>
      </c>
      <c r="B124">
        <v>1560698341.1</v>
      </c>
      <c r="C124">
        <v>214</v>
      </c>
      <c r="D124" t="s">
        <v>471</v>
      </c>
      <c r="E124" t="s">
        <v>472</v>
      </c>
      <c r="H124">
        <v>1560698330.76129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-0.0417427301721768</v>
      </c>
      <c r="AF124">
        <v>0.0468598714822766</v>
      </c>
      <c r="AG124">
        <v>3.49225591183929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1560698330.76129</v>
      </c>
      <c r="AU124">
        <v>309.831935483871</v>
      </c>
      <c r="AV124">
        <v>323.466870967742</v>
      </c>
      <c r="AW124">
        <v>13.8715677419355</v>
      </c>
      <c r="AX124">
        <v>13.8498612903226</v>
      </c>
      <c r="AY124">
        <v>500.175096774193</v>
      </c>
      <c r="AZ124">
        <v>100.706806451613</v>
      </c>
      <c r="BA124">
        <v>0.200030064516129</v>
      </c>
      <c r="BB124">
        <v>20.0032516129032</v>
      </c>
      <c r="BC124">
        <v>20.9787516129032</v>
      </c>
      <c r="BD124">
        <v>999.9</v>
      </c>
      <c r="BE124">
        <v>0</v>
      </c>
      <c r="BF124">
        <v>0</v>
      </c>
      <c r="BG124">
        <v>9995.81129032258</v>
      </c>
      <c r="BH124">
        <v>0</v>
      </c>
      <c r="BI124">
        <v>66.699135483871</v>
      </c>
      <c r="BJ124">
        <v>1499.98129032258</v>
      </c>
      <c r="BK124">
        <v>0.972998129032258</v>
      </c>
      <c r="BL124">
        <v>0.0270021870967742</v>
      </c>
      <c r="BM124">
        <v>0</v>
      </c>
      <c r="BN124">
        <v>2.17253225806452</v>
      </c>
      <c r="BO124">
        <v>0</v>
      </c>
      <c r="BP124">
        <v>256.26764516129</v>
      </c>
      <c r="BQ124">
        <v>15082.5741935484</v>
      </c>
      <c r="BR124">
        <v>35.9815806451613</v>
      </c>
      <c r="BS124">
        <v>38.0059032258064</v>
      </c>
      <c r="BT124">
        <v>37.193129032258</v>
      </c>
      <c r="BU124">
        <v>36.1004193548387</v>
      </c>
      <c r="BV124">
        <v>35.6812903225806</v>
      </c>
      <c r="BW124">
        <v>1459.47935483871</v>
      </c>
      <c r="BX124">
        <v>40.5029032258064</v>
      </c>
      <c r="BY124">
        <v>0</v>
      </c>
      <c r="BZ124">
        <v>1560698372.7</v>
      </c>
      <c r="CA124">
        <v>2.19291923076923</v>
      </c>
      <c r="CB124">
        <v>-0.353199992817741</v>
      </c>
      <c r="CC124">
        <v>30.7142564685836</v>
      </c>
      <c r="CD124">
        <v>255.618846153846</v>
      </c>
      <c r="CE124">
        <v>15</v>
      </c>
      <c r="CF124">
        <v>1560698073.1</v>
      </c>
      <c r="CG124" t="s">
        <v>251</v>
      </c>
      <c r="CH124">
        <v>4</v>
      </c>
      <c r="CI124">
        <v>2.468</v>
      </c>
      <c r="CJ124">
        <v>0.047</v>
      </c>
      <c r="CK124">
        <v>400</v>
      </c>
      <c r="CL124">
        <v>14</v>
      </c>
      <c r="CM124">
        <v>0.36</v>
      </c>
      <c r="CN124">
        <v>0.2</v>
      </c>
      <c r="CO124">
        <v>-13.6296073170732</v>
      </c>
      <c r="CP124">
        <v>-0.766766550522634</v>
      </c>
      <c r="CQ124">
        <v>0.0850169979854642</v>
      </c>
      <c r="CR124">
        <v>0</v>
      </c>
      <c r="CS124">
        <v>1.8756</v>
      </c>
      <c r="CT124">
        <v>0</v>
      </c>
      <c r="CU124">
        <v>0</v>
      </c>
      <c r="CV124">
        <v>0</v>
      </c>
      <c r="CW124">
        <v>0.0235538816585366</v>
      </c>
      <c r="CX124">
        <v>-0.150297204250871</v>
      </c>
      <c r="CY124">
        <v>0.0157889010148451</v>
      </c>
      <c r="CZ124">
        <v>0</v>
      </c>
      <c r="DA124">
        <v>0</v>
      </c>
      <c r="DB124">
        <v>3</v>
      </c>
      <c r="DC124" t="s">
        <v>464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1.85512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2.468</v>
      </c>
      <c r="DZ124">
        <v>0.047</v>
      </c>
      <c r="EA124">
        <v>2</v>
      </c>
      <c r="EB124">
        <v>504.025</v>
      </c>
      <c r="EC124">
        <v>1013.17</v>
      </c>
      <c r="ED124">
        <v>16.536</v>
      </c>
      <c r="EE124">
        <v>19.073</v>
      </c>
      <c r="EF124">
        <v>29.9999</v>
      </c>
      <c r="EG124">
        <v>19.005</v>
      </c>
      <c r="EH124">
        <v>18.9758</v>
      </c>
      <c r="EI124">
        <v>22.2421</v>
      </c>
      <c r="EJ124">
        <v>24.3841</v>
      </c>
      <c r="EK124">
        <v>85.1363</v>
      </c>
      <c r="EL124">
        <v>16.5834</v>
      </c>
      <c r="EM124">
        <v>353.33</v>
      </c>
      <c r="EN124">
        <v>13.9581</v>
      </c>
      <c r="EO124">
        <v>102.331</v>
      </c>
      <c r="EP124">
        <v>102.741</v>
      </c>
    </row>
    <row r="125" spans="1:146">
      <c r="A125">
        <v>109</v>
      </c>
      <c r="B125">
        <v>1560698343.1</v>
      </c>
      <c r="C125">
        <v>216</v>
      </c>
      <c r="D125" t="s">
        <v>473</v>
      </c>
      <c r="E125" t="s">
        <v>474</v>
      </c>
      <c r="H125">
        <v>1560698332.76129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-0.0417441670318707</v>
      </c>
      <c r="AF125">
        <v>0.0468614844831589</v>
      </c>
      <c r="AG125">
        <v>3.49235088718096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1560698332.76129</v>
      </c>
      <c r="AU125">
        <v>313.167870967742</v>
      </c>
      <c r="AV125">
        <v>326.823290322581</v>
      </c>
      <c r="AW125">
        <v>13.8695451612903</v>
      </c>
      <c r="AX125">
        <v>13.8534290322581</v>
      </c>
      <c r="AY125">
        <v>500.134580645161</v>
      </c>
      <c r="AZ125">
        <v>100.707838709677</v>
      </c>
      <c r="BA125">
        <v>0.200047290322581</v>
      </c>
      <c r="BB125">
        <v>20.0025193548387</v>
      </c>
      <c r="BC125">
        <v>20.9791741935484</v>
      </c>
      <c r="BD125">
        <v>999.9</v>
      </c>
      <c r="BE125">
        <v>0</v>
      </c>
      <c r="BF125">
        <v>0</v>
      </c>
      <c r="BG125">
        <v>9996.05290322581</v>
      </c>
      <c r="BH125">
        <v>0</v>
      </c>
      <c r="BI125">
        <v>62.7986032258065</v>
      </c>
      <c r="BJ125">
        <v>1499.98225806452</v>
      </c>
      <c r="BK125">
        <v>0.972998516129032</v>
      </c>
      <c r="BL125">
        <v>0.0270018096774194</v>
      </c>
      <c r="BM125">
        <v>0</v>
      </c>
      <c r="BN125">
        <v>2.19036129032258</v>
      </c>
      <c r="BO125">
        <v>0</v>
      </c>
      <c r="BP125">
        <v>256.469774193548</v>
      </c>
      <c r="BQ125">
        <v>15082.5870967742</v>
      </c>
      <c r="BR125">
        <v>35.9916451612903</v>
      </c>
      <c r="BS125">
        <v>38.0119032258064</v>
      </c>
      <c r="BT125">
        <v>37.1992258064516</v>
      </c>
      <c r="BU125">
        <v>36.1125161290323</v>
      </c>
      <c r="BV125">
        <v>35.6933870967742</v>
      </c>
      <c r="BW125">
        <v>1459.48032258064</v>
      </c>
      <c r="BX125">
        <v>40.5029032258064</v>
      </c>
      <c r="BY125">
        <v>0</v>
      </c>
      <c r="BZ125">
        <v>1560698375.1</v>
      </c>
      <c r="CA125">
        <v>2.19571153846154</v>
      </c>
      <c r="CB125">
        <v>0.270642744365444</v>
      </c>
      <c r="CC125">
        <v>31.4924786476792</v>
      </c>
      <c r="CD125">
        <v>256.480038461538</v>
      </c>
      <c r="CE125">
        <v>15</v>
      </c>
      <c r="CF125">
        <v>1560698073.1</v>
      </c>
      <c r="CG125" t="s">
        <v>251</v>
      </c>
      <c r="CH125">
        <v>4</v>
      </c>
      <c r="CI125">
        <v>2.468</v>
      </c>
      <c r="CJ125">
        <v>0.047</v>
      </c>
      <c r="CK125">
        <v>400</v>
      </c>
      <c r="CL125">
        <v>14</v>
      </c>
      <c r="CM125">
        <v>0.36</v>
      </c>
      <c r="CN125">
        <v>0.2</v>
      </c>
      <c r="CO125">
        <v>-13.6487512195122</v>
      </c>
      <c r="CP125">
        <v>-0.619406968641111</v>
      </c>
      <c r="CQ125">
        <v>0.0747064568403209</v>
      </c>
      <c r="CR125">
        <v>0</v>
      </c>
      <c r="CS125">
        <v>2.4223</v>
      </c>
      <c r="CT125">
        <v>0</v>
      </c>
      <c r="CU125">
        <v>0</v>
      </c>
      <c r="CV125">
        <v>0</v>
      </c>
      <c r="CW125">
        <v>0.0180854887317073</v>
      </c>
      <c r="CX125">
        <v>-0.153941384780488</v>
      </c>
      <c r="CY125">
        <v>0.0161495787725836</v>
      </c>
      <c r="CZ125">
        <v>0</v>
      </c>
      <c r="DA125">
        <v>0</v>
      </c>
      <c r="DB125">
        <v>3</v>
      </c>
      <c r="DC125" t="s">
        <v>464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1.85791</v>
      </c>
      <c r="DJ125">
        <v>1.85511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2.468</v>
      </c>
      <c r="DZ125">
        <v>0.047</v>
      </c>
      <c r="EA125">
        <v>2</v>
      </c>
      <c r="EB125">
        <v>503.875</v>
      </c>
      <c r="EC125">
        <v>1012.65</v>
      </c>
      <c r="ED125">
        <v>16.5389</v>
      </c>
      <c r="EE125">
        <v>19.073</v>
      </c>
      <c r="EF125">
        <v>29.9999</v>
      </c>
      <c r="EG125">
        <v>19.005</v>
      </c>
      <c r="EH125">
        <v>18.9758</v>
      </c>
      <c r="EI125">
        <v>22.439</v>
      </c>
      <c r="EJ125">
        <v>24.3841</v>
      </c>
      <c r="EK125">
        <v>85.1363</v>
      </c>
      <c r="EL125">
        <v>16.5834</v>
      </c>
      <c r="EM125">
        <v>358.33</v>
      </c>
      <c r="EN125">
        <v>13.9572</v>
      </c>
      <c r="EO125">
        <v>102.33</v>
      </c>
      <c r="EP125">
        <v>102.742</v>
      </c>
    </row>
    <row r="126" spans="1:146">
      <c r="A126">
        <v>110</v>
      </c>
      <c r="B126">
        <v>1560698345.1</v>
      </c>
      <c r="C126">
        <v>218</v>
      </c>
      <c r="D126" t="s">
        <v>475</v>
      </c>
      <c r="E126" t="s">
        <v>476</v>
      </c>
      <c r="H126">
        <v>1560698334.76129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-0.0417457870224171</v>
      </c>
      <c r="AF126">
        <v>0.0468633030644661</v>
      </c>
      <c r="AG126">
        <v>3.4924579659609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1560698334.76129</v>
      </c>
      <c r="AU126">
        <v>316.502516129032</v>
      </c>
      <c r="AV126">
        <v>330.16964516129</v>
      </c>
      <c r="AW126">
        <v>13.8679483870968</v>
      </c>
      <c r="AX126">
        <v>13.8579193548387</v>
      </c>
      <c r="AY126">
        <v>500.125709677419</v>
      </c>
      <c r="AZ126">
        <v>100.708903225806</v>
      </c>
      <c r="BA126">
        <v>0.200046290322581</v>
      </c>
      <c r="BB126">
        <v>20.0013838709677</v>
      </c>
      <c r="BC126">
        <v>20.9795870967742</v>
      </c>
      <c r="BD126">
        <v>999.9</v>
      </c>
      <c r="BE126">
        <v>0</v>
      </c>
      <c r="BF126">
        <v>0</v>
      </c>
      <c r="BG126">
        <v>9996.33516129032</v>
      </c>
      <c r="BH126">
        <v>0</v>
      </c>
      <c r="BI126">
        <v>55.427164516129</v>
      </c>
      <c r="BJ126">
        <v>1499.97451612903</v>
      </c>
      <c r="BK126">
        <v>0.972998903225807</v>
      </c>
      <c r="BL126">
        <v>0.0270014322580645</v>
      </c>
      <c r="BM126">
        <v>0</v>
      </c>
      <c r="BN126">
        <v>2.20208064516129</v>
      </c>
      <c r="BO126">
        <v>0</v>
      </c>
      <c r="BP126">
        <v>256.275129032258</v>
      </c>
      <c r="BQ126">
        <v>15082.5096774194</v>
      </c>
      <c r="BR126">
        <v>36.0037419354839</v>
      </c>
      <c r="BS126">
        <v>38.019935483871</v>
      </c>
      <c r="BT126">
        <v>37.2053225806451</v>
      </c>
      <c r="BU126">
        <v>36.1266451612903</v>
      </c>
      <c r="BV126">
        <v>35.7054838709677</v>
      </c>
      <c r="BW126">
        <v>1459.47290322581</v>
      </c>
      <c r="BX126">
        <v>40.5025806451613</v>
      </c>
      <c r="BY126">
        <v>0</v>
      </c>
      <c r="BZ126">
        <v>1560698376.9</v>
      </c>
      <c r="CA126">
        <v>2.21726538461538</v>
      </c>
      <c r="CB126">
        <v>0.469309414943838</v>
      </c>
      <c r="CC126">
        <v>27.4156581201635</v>
      </c>
      <c r="CD126">
        <v>257.139923076923</v>
      </c>
      <c r="CE126">
        <v>15</v>
      </c>
      <c r="CF126">
        <v>1560698073.1</v>
      </c>
      <c r="CG126" t="s">
        <v>251</v>
      </c>
      <c r="CH126">
        <v>4</v>
      </c>
      <c r="CI126">
        <v>2.468</v>
      </c>
      <c r="CJ126">
        <v>0.047</v>
      </c>
      <c r="CK126">
        <v>400</v>
      </c>
      <c r="CL126">
        <v>14</v>
      </c>
      <c r="CM126">
        <v>0.36</v>
      </c>
      <c r="CN126">
        <v>0.2</v>
      </c>
      <c r="CO126">
        <v>-13.6632731707317</v>
      </c>
      <c r="CP126">
        <v>-0.346967247386765</v>
      </c>
      <c r="CQ126">
        <v>0.0574471380525981</v>
      </c>
      <c r="CR126">
        <v>1</v>
      </c>
      <c r="CS126">
        <v>2.4254</v>
      </c>
      <c r="CT126">
        <v>0</v>
      </c>
      <c r="CU126">
        <v>0</v>
      </c>
      <c r="CV126">
        <v>0</v>
      </c>
      <c r="CW126">
        <v>0.0120926228780488</v>
      </c>
      <c r="CX126">
        <v>-0.158217744752613</v>
      </c>
      <c r="CY126">
        <v>0.0166120934097696</v>
      </c>
      <c r="CZ126">
        <v>0</v>
      </c>
      <c r="DA126">
        <v>1</v>
      </c>
      <c r="DB126">
        <v>3</v>
      </c>
      <c r="DC126" t="s">
        <v>271</v>
      </c>
      <c r="DD126">
        <v>1.85562</v>
      </c>
      <c r="DE126">
        <v>1.85364</v>
      </c>
      <c r="DF126">
        <v>1.85471</v>
      </c>
      <c r="DG126">
        <v>1.85913</v>
      </c>
      <c r="DH126">
        <v>1.85349</v>
      </c>
      <c r="DI126">
        <v>1.85791</v>
      </c>
      <c r="DJ126">
        <v>1.85507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2.468</v>
      </c>
      <c r="DZ126">
        <v>0.047</v>
      </c>
      <c r="EA126">
        <v>2</v>
      </c>
      <c r="EB126">
        <v>503.92</v>
      </c>
      <c r="EC126">
        <v>1012.21</v>
      </c>
      <c r="ED126">
        <v>16.5445</v>
      </c>
      <c r="EE126">
        <v>19.073</v>
      </c>
      <c r="EF126">
        <v>29.9999</v>
      </c>
      <c r="EG126">
        <v>19.005</v>
      </c>
      <c r="EH126">
        <v>18.9765</v>
      </c>
      <c r="EI126">
        <v>22.6129</v>
      </c>
      <c r="EJ126">
        <v>24.3841</v>
      </c>
      <c r="EK126">
        <v>85.1363</v>
      </c>
      <c r="EL126">
        <v>16.5834</v>
      </c>
      <c r="EM126">
        <v>363.33</v>
      </c>
      <c r="EN126">
        <v>13.9577</v>
      </c>
      <c r="EO126">
        <v>102.33</v>
      </c>
      <c r="EP126">
        <v>102.742</v>
      </c>
    </row>
    <row r="127" spans="1:146">
      <c r="A127">
        <v>111</v>
      </c>
      <c r="B127">
        <v>1560698347.1</v>
      </c>
      <c r="C127">
        <v>220</v>
      </c>
      <c r="D127" t="s">
        <v>477</v>
      </c>
      <c r="E127" t="s">
        <v>478</v>
      </c>
      <c r="H127">
        <v>1560698336.76129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-0.0417504588165725</v>
      </c>
      <c r="AF127">
        <v>0.0468685475626772</v>
      </c>
      <c r="AG127">
        <v>3.49276675592136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1560698336.76129</v>
      </c>
      <c r="AU127">
        <v>319.83864516129</v>
      </c>
      <c r="AV127">
        <v>333.51864516129</v>
      </c>
      <c r="AW127">
        <v>13.8669193548387</v>
      </c>
      <c r="AX127">
        <v>13.8625161290323</v>
      </c>
      <c r="AY127">
        <v>500.142838709677</v>
      </c>
      <c r="AZ127">
        <v>100.709806451613</v>
      </c>
      <c r="BA127">
        <v>0.200042935483871</v>
      </c>
      <c r="BB127">
        <v>20.0004516129032</v>
      </c>
      <c r="BC127">
        <v>20.9790612903226</v>
      </c>
      <c r="BD127">
        <v>999.9</v>
      </c>
      <c r="BE127">
        <v>0</v>
      </c>
      <c r="BF127">
        <v>0</v>
      </c>
      <c r="BG127">
        <v>9997.36419354839</v>
      </c>
      <c r="BH127">
        <v>0</v>
      </c>
      <c r="BI127">
        <v>49.4946903225807</v>
      </c>
      <c r="BJ127">
        <v>1499.96</v>
      </c>
      <c r="BK127">
        <v>0.972999290322581</v>
      </c>
      <c r="BL127">
        <v>0.0270010548387097</v>
      </c>
      <c r="BM127">
        <v>0</v>
      </c>
      <c r="BN127">
        <v>2.18486774193548</v>
      </c>
      <c r="BO127">
        <v>0</v>
      </c>
      <c r="BP127">
        <v>256.76364516129</v>
      </c>
      <c r="BQ127">
        <v>15082.3612903226</v>
      </c>
      <c r="BR127">
        <v>36.0138064516129</v>
      </c>
      <c r="BS127">
        <v>38.0360967741935</v>
      </c>
      <c r="BT127">
        <v>37.2134193548387</v>
      </c>
      <c r="BU127">
        <v>36.1468387096774</v>
      </c>
      <c r="BV127">
        <v>35.7175806451613</v>
      </c>
      <c r="BW127">
        <v>1459.45935483871</v>
      </c>
      <c r="BX127">
        <v>40.5016129032258</v>
      </c>
      <c r="BY127">
        <v>0</v>
      </c>
      <c r="BZ127">
        <v>1560698378.7</v>
      </c>
      <c r="CA127">
        <v>2.22349230769231</v>
      </c>
      <c r="CB127">
        <v>0.290379499872226</v>
      </c>
      <c r="CC127">
        <v>21.7723760757323</v>
      </c>
      <c r="CD127">
        <v>257.745923076923</v>
      </c>
      <c r="CE127">
        <v>15</v>
      </c>
      <c r="CF127">
        <v>1560698073.1</v>
      </c>
      <c r="CG127" t="s">
        <v>251</v>
      </c>
      <c r="CH127">
        <v>4</v>
      </c>
      <c r="CI127">
        <v>2.468</v>
      </c>
      <c r="CJ127">
        <v>0.047</v>
      </c>
      <c r="CK127">
        <v>400</v>
      </c>
      <c r="CL127">
        <v>14</v>
      </c>
      <c r="CM127">
        <v>0.36</v>
      </c>
      <c r="CN127">
        <v>0.2</v>
      </c>
      <c r="CO127">
        <v>-13.6775926829268</v>
      </c>
      <c r="CP127">
        <v>-0.324462020905922</v>
      </c>
      <c r="CQ127">
        <v>0.0556574777052394</v>
      </c>
      <c r="CR127">
        <v>1</v>
      </c>
      <c r="CS127">
        <v>2.1462</v>
      </c>
      <c r="CT127">
        <v>0</v>
      </c>
      <c r="CU127">
        <v>0</v>
      </c>
      <c r="CV127">
        <v>0</v>
      </c>
      <c r="CW127">
        <v>0.00617346921951219</v>
      </c>
      <c r="CX127">
        <v>-0.176783035735185</v>
      </c>
      <c r="CY127">
        <v>0.0184350056636463</v>
      </c>
      <c r="CZ127">
        <v>0</v>
      </c>
      <c r="DA127">
        <v>1</v>
      </c>
      <c r="DB127">
        <v>3</v>
      </c>
      <c r="DC127" t="s">
        <v>271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1.85791</v>
      </c>
      <c r="DJ127">
        <v>1.85509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2.468</v>
      </c>
      <c r="DZ127">
        <v>0.047</v>
      </c>
      <c r="EA127">
        <v>2</v>
      </c>
      <c r="EB127">
        <v>504.161</v>
      </c>
      <c r="EC127">
        <v>1012.14</v>
      </c>
      <c r="ED127">
        <v>16.5512</v>
      </c>
      <c r="EE127">
        <v>19.073</v>
      </c>
      <c r="EF127">
        <v>29.9999</v>
      </c>
      <c r="EG127">
        <v>19.005</v>
      </c>
      <c r="EH127">
        <v>18.9773</v>
      </c>
      <c r="EI127">
        <v>22.7618</v>
      </c>
      <c r="EJ127">
        <v>24.3841</v>
      </c>
      <c r="EK127">
        <v>85.1363</v>
      </c>
      <c r="EL127">
        <v>16.57</v>
      </c>
      <c r="EM127">
        <v>363.33</v>
      </c>
      <c r="EN127">
        <v>13.9574</v>
      </c>
      <c r="EO127">
        <v>102.329</v>
      </c>
      <c r="EP127">
        <v>102.742</v>
      </c>
    </row>
    <row r="128" spans="1:146">
      <c r="A128">
        <v>112</v>
      </c>
      <c r="B128">
        <v>1560698349.1</v>
      </c>
      <c r="C128">
        <v>222</v>
      </c>
      <c r="D128" t="s">
        <v>479</v>
      </c>
      <c r="E128" t="s">
        <v>480</v>
      </c>
      <c r="H128">
        <v>1560698338.76129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-0.0417679632808496</v>
      </c>
      <c r="AF128">
        <v>0.0468881978573036</v>
      </c>
      <c r="AG128">
        <v>3.49392363481542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1560698338.76129</v>
      </c>
      <c r="AU128">
        <v>323.177129032258</v>
      </c>
      <c r="AV128">
        <v>336.875290322581</v>
      </c>
      <c r="AW128">
        <v>13.8664451612903</v>
      </c>
      <c r="AX128">
        <v>13.8667483870968</v>
      </c>
      <c r="AY128">
        <v>500.474967741935</v>
      </c>
      <c r="AZ128">
        <v>100.710387096774</v>
      </c>
      <c r="BA128">
        <v>0.199960935483871</v>
      </c>
      <c r="BB128">
        <v>19.9997258064516</v>
      </c>
      <c r="BC128">
        <v>20.9780064516129</v>
      </c>
      <c r="BD128">
        <v>999.9</v>
      </c>
      <c r="BE128">
        <v>0</v>
      </c>
      <c r="BF128">
        <v>0</v>
      </c>
      <c r="BG128">
        <v>10001.4980645161</v>
      </c>
      <c r="BH128">
        <v>0</v>
      </c>
      <c r="BI128">
        <v>48.1199322580645</v>
      </c>
      <c r="BJ128">
        <v>1499.94903225806</v>
      </c>
      <c r="BK128">
        <v>0.972999677419355</v>
      </c>
      <c r="BL128">
        <v>0.0270006774193548</v>
      </c>
      <c r="BM128">
        <v>0</v>
      </c>
      <c r="BN128">
        <v>2.20949032258065</v>
      </c>
      <c r="BO128">
        <v>0</v>
      </c>
      <c r="BP128">
        <v>257.279387096774</v>
      </c>
      <c r="BQ128">
        <v>15082.2516129032</v>
      </c>
      <c r="BR128">
        <v>36.032</v>
      </c>
      <c r="BS128">
        <v>38.0481935483871</v>
      </c>
      <c r="BT128">
        <v>37.2195161290323</v>
      </c>
      <c r="BU128">
        <v>36.1650322580645</v>
      </c>
      <c r="BV128">
        <v>35.7356774193548</v>
      </c>
      <c r="BW128">
        <v>1459.44838709677</v>
      </c>
      <c r="BX128">
        <v>40.5009677419355</v>
      </c>
      <c r="BY128">
        <v>0</v>
      </c>
      <c r="BZ128">
        <v>1560698381.1</v>
      </c>
      <c r="CA128">
        <v>2.26344230769231</v>
      </c>
      <c r="CB128">
        <v>0.660796592206416</v>
      </c>
      <c r="CC128">
        <v>7.96663251918198</v>
      </c>
      <c r="CD128">
        <v>258.566076923077</v>
      </c>
      <c r="CE128">
        <v>15</v>
      </c>
      <c r="CF128">
        <v>1560698073.1</v>
      </c>
      <c r="CG128" t="s">
        <v>251</v>
      </c>
      <c r="CH128">
        <v>4</v>
      </c>
      <c r="CI128">
        <v>2.468</v>
      </c>
      <c r="CJ128">
        <v>0.047</v>
      </c>
      <c r="CK128">
        <v>400</v>
      </c>
      <c r="CL128">
        <v>14</v>
      </c>
      <c r="CM128">
        <v>0.36</v>
      </c>
      <c r="CN128">
        <v>0.2</v>
      </c>
      <c r="CO128">
        <v>-13.6900756097561</v>
      </c>
      <c r="CP128">
        <v>-0.422128222996489</v>
      </c>
      <c r="CQ128">
        <v>0.0629738613235209</v>
      </c>
      <c r="CR128">
        <v>1</v>
      </c>
      <c r="CS128">
        <v>2.4061</v>
      </c>
      <c r="CT128">
        <v>0</v>
      </c>
      <c r="CU128">
        <v>0</v>
      </c>
      <c r="CV128">
        <v>0</v>
      </c>
      <c r="CW128">
        <v>0.0012339692195122</v>
      </c>
      <c r="CX128">
        <v>-0.191767146229938</v>
      </c>
      <c r="CY128">
        <v>0.0195835642473961</v>
      </c>
      <c r="CZ128">
        <v>0</v>
      </c>
      <c r="DA128">
        <v>1</v>
      </c>
      <c r="DB128">
        <v>3</v>
      </c>
      <c r="DC128" t="s">
        <v>271</v>
      </c>
      <c r="DD128">
        <v>1.85562</v>
      </c>
      <c r="DE128">
        <v>1.85364</v>
      </c>
      <c r="DF128">
        <v>1.85472</v>
      </c>
      <c r="DG128">
        <v>1.85914</v>
      </c>
      <c r="DH128">
        <v>1.85349</v>
      </c>
      <c r="DI128">
        <v>1.85791</v>
      </c>
      <c r="DJ128">
        <v>1.85511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2.468</v>
      </c>
      <c r="DZ128">
        <v>0.047</v>
      </c>
      <c r="EA128">
        <v>2</v>
      </c>
      <c r="EB128">
        <v>503.724</v>
      </c>
      <c r="EC128">
        <v>1012.25</v>
      </c>
      <c r="ED128">
        <v>16.5553</v>
      </c>
      <c r="EE128">
        <v>19.073</v>
      </c>
      <c r="EF128">
        <v>29.9999</v>
      </c>
      <c r="EG128">
        <v>19.005</v>
      </c>
      <c r="EH128">
        <v>18.9774</v>
      </c>
      <c r="EI128">
        <v>22.957</v>
      </c>
      <c r="EJ128">
        <v>24.3841</v>
      </c>
      <c r="EK128">
        <v>85.1363</v>
      </c>
      <c r="EL128">
        <v>16.57</v>
      </c>
      <c r="EM128">
        <v>368.33</v>
      </c>
      <c r="EN128">
        <v>13.9554</v>
      </c>
      <c r="EO128">
        <v>102.329</v>
      </c>
      <c r="EP128">
        <v>102.743</v>
      </c>
    </row>
    <row r="129" spans="1:146">
      <c r="A129">
        <v>113</v>
      </c>
      <c r="B129">
        <v>1560698351.1</v>
      </c>
      <c r="C129">
        <v>224</v>
      </c>
      <c r="D129" t="s">
        <v>481</v>
      </c>
      <c r="E129" t="s">
        <v>482</v>
      </c>
      <c r="H129">
        <v>1560698340.76129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-0.0417987668389935</v>
      </c>
      <c r="AF129">
        <v>0.04692277754986</v>
      </c>
      <c r="AG129">
        <v>3.49595904499922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1560698340.76129</v>
      </c>
      <c r="AU129">
        <v>326.514387096774</v>
      </c>
      <c r="AV129">
        <v>340.229483870968</v>
      </c>
      <c r="AW129">
        <v>13.8663838709677</v>
      </c>
      <c r="AX129">
        <v>13.8708870967742</v>
      </c>
      <c r="AY129">
        <v>500.388258064516</v>
      </c>
      <c r="AZ129">
        <v>100.710548387097</v>
      </c>
      <c r="BA129">
        <v>0.199921032258064</v>
      </c>
      <c r="BB129">
        <v>19.9989451612903</v>
      </c>
      <c r="BC129">
        <v>20.9777322580645</v>
      </c>
      <c r="BD129">
        <v>999.9</v>
      </c>
      <c r="BE129">
        <v>0</v>
      </c>
      <c r="BF129">
        <v>0</v>
      </c>
      <c r="BG129">
        <v>10008.8580645161</v>
      </c>
      <c r="BH129">
        <v>0</v>
      </c>
      <c r="BI129">
        <v>49.6482903225806</v>
      </c>
      <c r="BJ129">
        <v>1499.96064516129</v>
      </c>
      <c r="BK129">
        <v>0.973000419354839</v>
      </c>
      <c r="BL129">
        <v>0.0269999161290323</v>
      </c>
      <c r="BM129">
        <v>0</v>
      </c>
      <c r="BN129">
        <v>2.22092903225806</v>
      </c>
      <c r="BO129">
        <v>0</v>
      </c>
      <c r="BP129">
        <v>257.860193548387</v>
      </c>
      <c r="BQ129">
        <v>15082.3709677419</v>
      </c>
      <c r="BR129">
        <v>36.0501935483871</v>
      </c>
      <c r="BS129">
        <v>38.0623225806452</v>
      </c>
      <c r="BT129">
        <v>37.2256129032258</v>
      </c>
      <c r="BU129">
        <v>36.1852258064516</v>
      </c>
      <c r="BV129">
        <v>35.7437741935484</v>
      </c>
      <c r="BW129">
        <v>1459.46064516129</v>
      </c>
      <c r="BX129">
        <v>40.5006451612903</v>
      </c>
      <c r="BY129">
        <v>0</v>
      </c>
      <c r="BZ129">
        <v>1560698382.9</v>
      </c>
      <c r="CA129">
        <v>2.26578846153846</v>
      </c>
      <c r="CB129">
        <v>0.962116251002216</v>
      </c>
      <c r="CC129">
        <v>0.214188037341788</v>
      </c>
      <c r="CD129">
        <v>258.997807692308</v>
      </c>
      <c r="CE129">
        <v>15</v>
      </c>
      <c r="CF129">
        <v>1560698073.1</v>
      </c>
      <c r="CG129" t="s">
        <v>251</v>
      </c>
      <c r="CH129">
        <v>4</v>
      </c>
      <c r="CI129">
        <v>2.468</v>
      </c>
      <c r="CJ129">
        <v>0.047</v>
      </c>
      <c r="CK129">
        <v>400</v>
      </c>
      <c r="CL129">
        <v>14</v>
      </c>
      <c r="CM129">
        <v>0.36</v>
      </c>
      <c r="CN129">
        <v>0.2</v>
      </c>
      <c r="CO129">
        <v>-13.7088536585366</v>
      </c>
      <c r="CP129">
        <v>-0.337078745644603</v>
      </c>
      <c r="CQ129">
        <v>0.0556450514862534</v>
      </c>
      <c r="CR129">
        <v>1</v>
      </c>
      <c r="CS129">
        <v>2.2735</v>
      </c>
      <c r="CT129">
        <v>0</v>
      </c>
      <c r="CU129">
        <v>0</v>
      </c>
      <c r="CV129">
        <v>0</v>
      </c>
      <c r="CW129">
        <v>-0.00315621370731707</v>
      </c>
      <c r="CX129">
        <v>-0.186512915958147</v>
      </c>
      <c r="CY129">
        <v>0.0192507497589079</v>
      </c>
      <c r="CZ129">
        <v>0</v>
      </c>
      <c r="DA129">
        <v>1</v>
      </c>
      <c r="DB129">
        <v>3</v>
      </c>
      <c r="DC129" t="s">
        <v>271</v>
      </c>
      <c r="DD129">
        <v>1.85562</v>
      </c>
      <c r="DE129">
        <v>1.85365</v>
      </c>
      <c r="DF129">
        <v>1.85472</v>
      </c>
      <c r="DG129">
        <v>1.85914</v>
      </c>
      <c r="DH129">
        <v>1.8535</v>
      </c>
      <c r="DI129">
        <v>1.85791</v>
      </c>
      <c r="DJ129">
        <v>1.85511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2.468</v>
      </c>
      <c r="DZ129">
        <v>0.047</v>
      </c>
      <c r="EA129">
        <v>2</v>
      </c>
      <c r="EB129">
        <v>503.622</v>
      </c>
      <c r="EC129">
        <v>1012.2</v>
      </c>
      <c r="ED129">
        <v>16.556</v>
      </c>
      <c r="EE129">
        <v>19.073</v>
      </c>
      <c r="EF129">
        <v>29.9999</v>
      </c>
      <c r="EG129">
        <v>19.0054</v>
      </c>
      <c r="EH129">
        <v>18.9774</v>
      </c>
      <c r="EI129">
        <v>23.1333</v>
      </c>
      <c r="EJ129">
        <v>24.3841</v>
      </c>
      <c r="EK129">
        <v>85.1363</v>
      </c>
      <c r="EL129">
        <v>16.5704</v>
      </c>
      <c r="EM129">
        <v>373.33</v>
      </c>
      <c r="EN129">
        <v>13.9555</v>
      </c>
      <c r="EO129">
        <v>102.328</v>
      </c>
      <c r="EP129">
        <v>102.743</v>
      </c>
    </row>
    <row r="130" spans="1:146">
      <c r="A130">
        <v>114</v>
      </c>
      <c r="B130">
        <v>1560698353.1</v>
      </c>
      <c r="C130">
        <v>226</v>
      </c>
      <c r="D130" t="s">
        <v>483</v>
      </c>
      <c r="E130" t="s">
        <v>484</v>
      </c>
      <c r="H130">
        <v>1560698342.76129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-0.0417994340950348</v>
      </c>
      <c r="AF130">
        <v>0.0469235266032213</v>
      </c>
      <c r="AG130">
        <v>3.49600312953012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1560698342.76129</v>
      </c>
      <c r="AU130">
        <v>329.849935483871</v>
      </c>
      <c r="AV130">
        <v>343.579612903226</v>
      </c>
      <c r="AW130">
        <v>13.8667774193548</v>
      </c>
      <c r="AX130">
        <v>13.8751709677419</v>
      </c>
      <c r="AY130">
        <v>499.939451612903</v>
      </c>
      <c r="AZ130">
        <v>100.710387096774</v>
      </c>
      <c r="BA130">
        <v>0.200051870967742</v>
      </c>
      <c r="BB130">
        <v>19.9983225806452</v>
      </c>
      <c r="BC130">
        <v>20.9759387096774</v>
      </c>
      <c r="BD130">
        <v>999.9</v>
      </c>
      <c r="BE130">
        <v>0</v>
      </c>
      <c r="BF130">
        <v>0</v>
      </c>
      <c r="BG130">
        <v>10009.0338709677</v>
      </c>
      <c r="BH130">
        <v>0</v>
      </c>
      <c r="BI130">
        <v>51.3507451612903</v>
      </c>
      <c r="BJ130">
        <v>1499.96483870968</v>
      </c>
      <c r="BK130">
        <v>0.973001</v>
      </c>
      <c r="BL130">
        <v>0.0269992870967742</v>
      </c>
      <c r="BM130">
        <v>0</v>
      </c>
      <c r="BN130">
        <v>2.24244193548387</v>
      </c>
      <c r="BO130">
        <v>0</v>
      </c>
      <c r="BP130">
        <v>258.386129032258</v>
      </c>
      <c r="BQ130">
        <v>15082.4129032258</v>
      </c>
      <c r="BR130">
        <v>36.0622903225806</v>
      </c>
      <c r="BS130">
        <v>38.0764193548387</v>
      </c>
      <c r="BT130">
        <v>37.2337096774193</v>
      </c>
      <c r="BU130">
        <v>36.2054193548387</v>
      </c>
      <c r="BV130">
        <v>35.7558709677419</v>
      </c>
      <c r="BW130">
        <v>1459.46516129032</v>
      </c>
      <c r="BX130">
        <v>40.5003225806452</v>
      </c>
      <c r="BY130">
        <v>0</v>
      </c>
      <c r="BZ130">
        <v>1560698384.7</v>
      </c>
      <c r="CA130">
        <v>2.29838846153846</v>
      </c>
      <c r="CB130">
        <v>0.788605138481715</v>
      </c>
      <c r="CC130">
        <v>0.491282044172424</v>
      </c>
      <c r="CD130">
        <v>259.020153846154</v>
      </c>
      <c r="CE130">
        <v>15</v>
      </c>
      <c r="CF130">
        <v>1560698073.1</v>
      </c>
      <c r="CG130" t="s">
        <v>251</v>
      </c>
      <c r="CH130">
        <v>4</v>
      </c>
      <c r="CI130">
        <v>2.468</v>
      </c>
      <c r="CJ130">
        <v>0.047</v>
      </c>
      <c r="CK130">
        <v>400</v>
      </c>
      <c r="CL130">
        <v>14</v>
      </c>
      <c r="CM130">
        <v>0.36</v>
      </c>
      <c r="CN130">
        <v>0.2</v>
      </c>
      <c r="CO130">
        <v>-13.7277414634146</v>
      </c>
      <c r="CP130">
        <v>-0.301611846689881</v>
      </c>
      <c r="CQ130">
        <v>0.0522364510411132</v>
      </c>
      <c r="CR130">
        <v>1</v>
      </c>
      <c r="CS130">
        <v>2.4655</v>
      </c>
      <c r="CT130">
        <v>0</v>
      </c>
      <c r="CU130">
        <v>0</v>
      </c>
      <c r="CV130">
        <v>0</v>
      </c>
      <c r="CW130">
        <v>-0.00721779663414634</v>
      </c>
      <c r="CX130">
        <v>-0.160925925407662</v>
      </c>
      <c r="CY130">
        <v>0.0176143696708409</v>
      </c>
      <c r="CZ130">
        <v>0</v>
      </c>
      <c r="DA130">
        <v>1</v>
      </c>
      <c r="DB130">
        <v>3</v>
      </c>
      <c r="DC130" t="s">
        <v>271</v>
      </c>
      <c r="DD130">
        <v>1.85562</v>
      </c>
      <c r="DE130">
        <v>1.85365</v>
      </c>
      <c r="DF130">
        <v>1.85471</v>
      </c>
      <c r="DG130">
        <v>1.85913</v>
      </c>
      <c r="DH130">
        <v>1.8535</v>
      </c>
      <c r="DI130">
        <v>1.85791</v>
      </c>
      <c r="DJ130">
        <v>1.85512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2.468</v>
      </c>
      <c r="DZ130">
        <v>0.047</v>
      </c>
      <c r="EA130">
        <v>2</v>
      </c>
      <c r="EB130">
        <v>504.203</v>
      </c>
      <c r="EC130">
        <v>1011.79</v>
      </c>
      <c r="ED130">
        <v>16.5576</v>
      </c>
      <c r="EE130">
        <v>19.0733</v>
      </c>
      <c r="EF130">
        <v>29.9999</v>
      </c>
      <c r="EG130">
        <v>19.0062</v>
      </c>
      <c r="EH130">
        <v>18.9774</v>
      </c>
      <c r="EI130">
        <v>23.2815</v>
      </c>
      <c r="EJ130">
        <v>24.3841</v>
      </c>
      <c r="EK130">
        <v>85.1363</v>
      </c>
      <c r="EL130">
        <v>16.5704</v>
      </c>
      <c r="EM130">
        <v>373.33</v>
      </c>
      <c r="EN130">
        <v>13.9542</v>
      </c>
      <c r="EO130">
        <v>102.328</v>
      </c>
      <c r="EP130">
        <v>102.744</v>
      </c>
    </row>
    <row r="131" spans="1:146">
      <c r="A131">
        <v>115</v>
      </c>
      <c r="B131">
        <v>1560698355.1</v>
      </c>
      <c r="C131">
        <v>228</v>
      </c>
      <c r="D131" t="s">
        <v>485</v>
      </c>
      <c r="E131" t="s">
        <v>486</v>
      </c>
      <c r="H131">
        <v>1560698344.76129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-0.0417920654303224</v>
      </c>
      <c r="AF131">
        <v>0.046915254631551</v>
      </c>
      <c r="AG131">
        <v>3.4955162800422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1560698344.76129</v>
      </c>
      <c r="AU131">
        <v>333.183580645161</v>
      </c>
      <c r="AV131">
        <v>346.926</v>
      </c>
      <c r="AW131">
        <v>13.8680161290323</v>
      </c>
      <c r="AX131">
        <v>13.8800161290323</v>
      </c>
      <c r="AY131">
        <v>499.897129032258</v>
      </c>
      <c r="AZ131">
        <v>100.710290322581</v>
      </c>
      <c r="BA131">
        <v>0.200131322580645</v>
      </c>
      <c r="BB131">
        <v>19.9979870967742</v>
      </c>
      <c r="BC131">
        <v>20.9732838709677</v>
      </c>
      <c r="BD131">
        <v>999.9</v>
      </c>
      <c r="BE131">
        <v>0</v>
      </c>
      <c r="BF131">
        <v>0</v>
      </c>
      <c r="BG131">
        <v>10007.2790322581</v>
      </c>
      <c r="BH131">
        <v>0</v>
      </c>
      <c r="BI131">
        <v>52.9507548387097</v>
      </c>
      <c r="BJ131">
        <v>1499.97032258065</v>
      </c>
      <c r="BK131">
        <v>0.973001612903226</v>
      </c>
      <c r="BL131">
        <v>0.0269986548387097</v>
      </c>
      <c r="BM131">
        <v>0</v>
      </c>
      <c r="BN131">
        <v>2.26894838709677</v>
      </c>
      <c r="BO131">
        <v>0</v>
      </c>
      <c r="BP131">
        <v>258.808612903226</v>
      </c>
      <c r="BQ131">
        <v>15082.4709677419</v>
      </c>
      <c r="BR131">
        <v>36.0743870967742</v>
      </c>
      <c r="BS131">
        <v>38.0945161290323</v>
      </c>
      <c r="BT131">
        <v>37.2458064516129</v>
      </c>
      <c r="BU131">
        <v>36.2235161290323</v>
      </c>
      <c r="BV131">
        <v>35.7679677419355</v>
      </c>
      <c r="BW131">
        <v>1459.47129032258</v>
      </c>
      <c r="BX131">
        <v>40.4993548387097</v>
      </c>
      <c r="BY131">
        <v>0</v>
      </c>
      <c r="BZ131">
        <v>1560698387.1</v>
      </c>
      <c r="CA131">
        <v>2.32281538461538</v>
      </c>
      <c r="CB131">
        <v>1.15353846912565</v>
      </c>
      <c r="CC131">
        <v>0.676752131023418</v>
      </c>
      <c r="CD131">
        <v>259.064884615385</v>
      </c>
      <c r="CE131">
        <v>15</v>
      </c>
      <c r="CF131">
        <v>1560698073.1</v>
      </c>
      <c r="CG131" t="s">
        <v>251</v>
      </c>
      <c r="CH131">
        <v>4</v>
      </c>
      <c r="CI131">
        <v>2.468</v>
      </c>
      <c r="CJ131">
        <v>0.047</v>
      </c>
      <c r="CK131">
        <v>400</v>
      </c>
      <c r="CL131">
        <v>14</v>
      </c>
      <c r="CM131">
        <v>0.36</v>
      </c>
      <c r="CN131">
        <v>0.2</v>
      </c>
      <c r="CO131">
        <v>-13.7370585365854</v>
      </c>
      <c r="CP131">
        <v>-0.376110104529597</v>
      </c>
      <c r="CQ131">
        <v>0.056688205748896</v>
      </c>
      <c r="CR131">
        <v>1</v>
      </c>
      <c r="CS131">
        <v>2.5418</v>
      </c>
      <c r="CT131">
        <v>0</v>
      </c>
      <c r="CU131">
        <v>0</v>
      </c>
      <c r="CV131">
        <v>0</v>
      </c>
      <c r="CW131">
        <v>-0.0109735063902439</v>
      </c>
      <c r="CX131">
        <v>-0.114118437993053</v>
      </c>
      <c r="CY131">
        <v>0.014417342973972</v>
      </c>
      <c r="CZ131">
        <v>0</v>
      </c>
      <c r="DA131">
        <v>1</v>
      </c>
      <c r="DB131">
        <v>3</v>
      </c>
      <c r="DC131" t="s">
        <v>271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1.85512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2.468</v>
      </c>
      <c r="DZ131">
        <v>0.047</v>
      </c>
      <c r="EA131">
        <v>2</v>
      </c>
      <c r="EB131">
        <v>503.967</v>
      </c>
      <c r="EC131">
        <v>1011.73</v>
      </c>
      <c r="ED131">
        <v>16.5608</v>
      </c>
      <c r="EE131">
        <v>19.0742</v>
      </c>
      <c r="EF131">
        <v>29.9999</v>
      </c>
      <c r="EG131">
        <v>19.0066</v>
      </c>
      <c r="EH131">
        <v>18.9774</v>
      </c>
      <c r="EI131">
        <v>23.4748</v>
      </c>
      <c r="EJ131">
        <v>24.3841</v>
      </c>
      <c r="EK131">
        <v>85.1363</v>
      </c>
      <c r="EL131">
        <v>16.5704</v>
      </c>
      <c r="EM131">
        <v>378.33</v>
      </c>
      <c r="EN131">
        <v>13.9517</v>
      </c>
      <c r="EO131">
        <v>102.328</v>
      </c>
      <c r="EP131">
        <v>102.744</v>
      </c>
    </row>
    <row r="132" spans="1:146">
      <c r="A132">
        <v>116</v>
      </c>
      <c r="B132">
        <v>1560698357.1</v>
      </c>
      <c r="C132">
        <v>230</v>
      </c>
      <c r="D132" t="s">
        <v>487</v>
      </c>
      <c r="E132" t="s">
        <v>488</v>
      </c>
      <c r="H132">
        <v>1560698346.76129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-0.0417800206464044</v>
      </c>
      <c r="AF132">
        <v>0.0469017333064221</v>
      </c>
      <c r="AG132">
        <v>3.49472041338255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1560698346.76129</v>
      </c>
      <c r="AU132">
        <v>336.515</v>
      </c>
      <c r="AV132">
        <v>350.268</v>
      </c>
      <c r="AW132">
        <v>13.8701967741936</v>
      </c>
      <c r="AX132">
        <v>13.8848677419355</v>
      </c>
      <c r="AY132">
        <v>499.946032258065</v>
      </c>
      <c r="AZ132">
        <v>100.710258064516</v>
      </c>
      <c r="BA132">
        <v>0.200121774193548</v>
      </c>
      <c r="BB132">
        <v>19.9979516129032</v>
      </c>
      <c r="BC132">
        <v>20.9725</v>
      </c>
      <c r="BD132">
        <v>999.9</v>
      </c>
      <c r="BE132">
        <v>0</v>
      </c>
      <c r="BF132">
        <v>0</v>
      </c>
      <c r="BG132">
        <v>10004.3980645161</v>
      </c>
      <c r="BH132">
        <v>0</v>
      </c>
      <c r="BI132">
        <v>54.4501451612903</v>
      </c>
      <c r="BJ132">
        <v>1499.98677419355</v>
      </c>
      <c r="BK132">
        <v>0.973002225806452</v>
      </c>
      <c r="BL132">
        <v>0.0269980225806452</v>
      </c>
      <c r="BM132">
        <v>0</v>
      </c>
      <c r="BN132">
        <v>2.28445483870968</v>
      </c>
      <c r="BO132">
        <v>0</v>
      </c>
      <c r="BP132">
        <v>259.062548387097</v>
      </c>
      <c r="BQ132">
        <v>15082.6419354839</v>
      </c>
      <c r="BR132">
        <v>36.0924838709677</v>
      </c>
      <c r="BS132">
        <v>38.1126129032258</v>
      </c>
      <c r="BT132">
        <v>37.2579032258065</v>
      </c>
      <c r="BU132">
        <v>36.2416129032258</v>
      </c>
      <c r="BV132">
        <v>35.776</v>
      </c>
      <c r="BW132">
        <v>1459.48806451613</v>
      </c>
      <c r="BX132">
        <v>40.4987096774194</v>
      </c>
      <c r="BY132">
        <v>0</v>
      </c>
      <c r="BZ132">
        <v>1560698388.9</v>
      </c>
      <c r="CA132">
        <v>2.33710384615385</v>
      </c>
      <c r="CB132">
        <v>0.0464170930036279</v>
      </c>
      <c r="CC132">
        <v>1.90560684314489</v>
      </c>
      <c r="CD132">
        <v>259.092961538462</v>
      </c>
      <c r="CE132">
        <v>15</v>
      </c>
      <c r="CF132">
        <v>1560698073.1</v>
      </c>
      <c r="CG132" t="s">
        <v>251</v>
      </c>
      <c r="CH132">
        <v>4</v>
      </c>
      <c r="CI132">
        <v>2.468</v>
      </c>
      <c r="CJ132">
        <v>0.047</v>
      </c>
      <c r="CK132">
        <v>400</v>
      </c>
      <c r="CL132">
        <v>14</v>
      </c>
      <c r="CM132">
        <v>0.36</v>
      </c>
      <c r="CN132">
        <v>0.2</v>
      </c>
      <c r="CO132">
        <v>-13.7485975609756</v>
      </c>
      <c r="CP132">
        <v>-0.402265505226472</v>
      </c>
      <c r="CQ132">
        <v>0.0584775733030793</v>
      </c>
      <c r="CR132">
        <v>1</v>
      </c>
      <c r="CS132">
        <v>2.0764</v>
      </c>
      <c r="CT132">
        <v>0</v>
      </c>
      <c r="CU132">
        <v>0</v>
      </c>
      <c r="CV132">
        <v>0</v>
      </c>
      <c r="CW132">
        <v>-0.0140956771219512</v>
      </c>
      <c r="CX132">
        <v>-0.0540823345505269</v>
      </c>
      <c r="CY132">
        <v>0.0099238894091936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1.85511</v>
      </c>
      <c r="DK132">
        <v>1.85378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2.468</v>
      </c>
      <c r="DZ132">
        <v>0.047</v>
      </c>
      <c r="EA132">
        <v>2</v>
      </c>
      <c r="EB132">
        <v>503.982</v>
      </c>
      <c r="EC132">
        <v>1012.25</v>
      </c>
      <c r="ED132">
        <v>16.5632</v>
      </c>
      <c r="EE132">
        <v>19.0746</v>
      </c>
      <c r="EF132">
        <v>29.9999</v>
      </c>
      <c r="EG132">
        <v>19.0066</v>
      </c>
      <c r="EH132">
        <v>18.9774</v>
      </c>
      <c r="EI132">
        <v>23.6507</v>
      </c>
      <c r="EJ132">
        <v>24.3841</v>
      </c>
      <c r="EK132">
        <v>85.1363</v>
      </c>
      <c r="EL132">
        <v>16.5723</v>
      </c>
      <c r="EM132">
        <v>383.33</v>
      </c>
      <c r="EN132">
        <v>13.9494</v>
      </c>
      <c r="EO132">
        <v>102.329</v>
      </c>
      <c r="EP132">
        <v>102.744</v>
      </c>
    </row>
    <row r="133" spans="1:146">
      <c r="A133">
        <v>117</v>
      </c>
      <c r="B133">
        <v>1560698359.1</v>
      </c>
      <c r="C133">
        <v>232</v>
      </c>
      <c r="D133" t="s">
        <v>489</v>
      </c>
      <c r="E133" t="s">
        <v>490</v>
      </c>
      <c r="H133">
        <v>1560698348.76129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-0.0417616129021163</v>
      </c>
      <c r="AF133">
        <v>0.0468810690008517</v>
      </c>
      <c r="AG133">
        <v>3.49350395471185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1560698348.76129</v>
      </c>
      <c r="AU133">
        <v>339.845</v>
      </c>
      <c r="AV133">
        <v>353.608903225806</v>
      </c>
      <c r="AW133">
        <v>13.8732709677419</v>
      </c>
      <c r="AX133">
        <v>13.8889387096774</v>
      </c>
      <c r="AY133">
        <v>499.993903225806</v>
      </c>
      <c r="AZ133">
        <v>100.71035483871</v>
      </c>
      <c r="BA133">
        <v>0.200051806451613</v>
      </c>
      <c r="BB133">
        <v>19.9981225806452</v>
      </c>
      <c r="BC133">
        <v>20.9731870967742</v>
      </c>
      <c r="BD133">
        <v>999.9</v>
      </c>
      <c r="BE133">
        <v>0</v>
      </c>
      <c r="BF133">
        <v>0</v>
      </c>
      <c r="BG133">
        <v>9999.98064516129</v>
      </c>
      <c r="BH133">
        <v>0</v>
      </c>
      <c r="BI133">
        <v>55.4571419354839</v>
      </c>
      <c r="BJ133">
        <v>1499.99387096774</v>
      </c>
      <c r="BK133">
        <v>0.973002580645162</v>
      </c>
      <c r="BL133">
        <v>0.0269976451612903</v>
      </c>
      <c r="BM133">
        <v>0</v>
      </c>
      <c r="BN133">
        <v>2.27530967741935</v>
      </c>
      <c r="BO133">
        <v>0</v>
      </c>
      <c r="BP133">
        <v>259.137612903226</v>
      </c>
      <c r="BQ133">
        <v>15082.7161290323</v>
      </c>
      <c r="BR133">
        <v>36.1105806451613</v>
      </c>
      <c r="BS133">
        <v>38.1267096774193</v>
      </c>
      <c r="BT133">
        <v>37.27</v>
      </c>
      <c r="BU133">
        <v>36.2537096774194</v>
      </c>
      <c r="BV133">
        <v>35.782</v>
      </c>
      <c r="BW133">
        <v>1459.49580645161</v>
      </c>
      <c r="BX133">
        <v>40.4977419354839</v>
      </c>
      <c r="BY133">
        <v>0</v>
      </c>
      <c r="BZ133">
        <v>1560698390.7</v>
      </c>
      <c r="CA133">
        <v>2.31739230769231</v>
      </c>
      <c r="CB133">
        <v>-0.527370940814366</v>
      </c>
      <c r="CC133">
        <v>2.56598290715304</v>
      </c>
      <c r="CD133">
        <v>259.150961538462</v>
      </c>
      <c r="CE133">
        <v>15</v>
      </c>
      <c r="CF133">
        <v>1560698073.1</v>
      </c>
      <c r="CG133" t="s">
        <v>251</v>
      </c>
      <c r="CH133">
        <v>4</v>
      </c>
      <c r="CI133">
        <v>2.468</v>
      </c>
      <c r="CJ133">
        <v>0.047</v>
      </c>
      <c r="CK133">
        <v>400</v>
      </c>
      <c r="CL133">
        <v>14</v>
      </c>
      <c r="CM133">
        <v>0.36</v>
      </c>
      <c r="CN133">
        <v>0.2</v>
      </c>
      <c r="CO133">
        <v>-13.7628634146341</v>
      </c>
      <c r="CP133">
        <v>-0.485011149825771</v>
      </c>
      <c r="CQ133">
        <v>0.0639386739568836</v>
      </c>
      <c r="CR133">
        <v>1</v>
      </c>
      <c r="CS133">
        <v>1.9796</v>
      </c>
      <c r="CT133">
        <v>0</v>
      </c>
      <c r="CU133">
        <v>0</v>
      </c>
      <c r="CV133">
        <v>0</v>
      </c>
      <c r="CW133">
        <v>-0.0156229519512195</v>
      </c>
      <c r="CX133">
        <v>-0.00517896041811849</v>
      </c>
      <c r="CY133">
        <v>0.00730974259076475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1.85511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2.468</v>
      </c>
      <c r="DZ133">
        <v>0.047</v>
      </c>
      <c r="EA133">
        <v>2</v>
      </c>
      <c r="EB133">
        <v>504.193</v>
      </c>
      <c r="EC133">
        <v>1012.28</v>
      </c>
      <c r="ED133">
        <v>16.5663</v>
      </c>
      <c r="EE133">
        <v>19.0746</v>
      </c>
      <c r="EF133">
        <v>29.9999</v>
      </c>
      <c r="EG133">
        <v>19.0066</v>
      </c>
      <c r="EH133">
        <v>18.9774</v>
      </c>
      <c r="EI133">
        <v>23.7986</v>
      </c>
      <c r="EJ133">
        <v>24.3841</v>
      </c>
      <c r="EK133">
        <v>85.1363</v>
      </c>
      <c r="EL133">
        <v>16.5723</v>
      </c>
      <c r="EM133">
        <v>383.33</v>
      </c>
      <c r="EN133">
        <v>13.9498</v>
      </c>
      <c r="EO133">
        <v>102.329</v>
      </c>
      <c r="EP133">
        <v>102.744</v>
      </c>
    </row>
    <row r="134" spans="1:146">
      <c r="A134">
        <v>118</v>
      </c>
      <c r="B134">
        <v>1560698361.1</v>
      </c>
      <c r="C134">
        <v>234</v>
      </c>
      <c r="D134" t="s">
        <v>491</v>
      </c>
      <c r="E134" t="s">
        <v>492</v>
      </c>
      <c r="H134">
        <v>1560698350.76129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-0.0417393982731879</v>
      </c>
      <c r="AF134">
        <v>0.0468561311337713</v>
      </c>
      <c r="AG134">
        <v>3.49203567142496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1560698350.76129</v>
      </c>
      <c r="AU134">
        <v>343.173032258064</v>
      </c>
      <c r="AV134">
        <v>356.948322580645</v>
      </c>
      <c r="AW134">
        <v>13.8768419354839</v>
      </c>
      <c r="AX134">
        <v>13.8925032258065</v>
      </c>
      <c r="AY134">
        <v>500.003419354839</v>
      </c>
      <c r="AZ134">
        <v>100.710387096774</v>
      </c>
      <c r="BA134">
        <v>0.200008193548387</v>
      </c>
      <c r="BB134">
        <v>19.9987290322581</v>
      </c>
      <c r="BC134">
        <v>20.973135483871</v>
      </c>
      <c r="BD134">
        <v>999.9</v>
      </c>
      <c r="BE134">
        <v>0</v>
      </c>
      <c r="BF134">
        <v>0</v>
      </c>
      <c r="BG134">
        <v>9994.65806451613</v>
      </c>
      <c r="BH134">
        <v>0</v>
      </c>
      <c r="BI134">
        <v>56.0532806451613</v>
      </c>
      <c r="BJ134">
        <v>1499.99451612903</v>
      </c>
      <c r="BK134">
        <v>0.973002677419355</v>
      </c>
      <c r="BL134">
        <v>0.0269975193548387</v>
      </c>
      <c r="BM134">
        <v>0</v>
      </c>
      <c r="BN134">
        <v>2.29163225806452</v>
      </c>
      <c r="BO134">
        <v>0</v>
      </c>
      <c r="BP134">
        <v>259.172903225806</v>
      </c>
      <c r="BQ134">
        <v>15082.7258064516</v>
      </c>
      <c r="BR134">
        <v>36.1226774193548</v>
      </c>
      <c r="BS134">
        <v>38.1449032258065</v>
      </c>
      <c r="BT134">
        <v>37.276</v>
      </c>
      <c r="BU134">
        <v>36.2719032258065</v>
      </c>
      <c r="BV134">
        <v>35.788</v>
      </c>
      <c r="BW134">
        <v>1459.49709677419</v>
      </c>
      <c r="BX134">
        <v>40.4970967741936</v>
      </c>
      <c r="BY134">
        <v>0</v>
      </c>
      <c r="BZ134">
        <v>1560698393.1</v>
      </c>
      <c r="CA134">
        <v>2.32218076923077</v>
      </c>
      <c r="CB134">
        <v>-0.234629063207077</v>
      </c>
      <c r="CC134">
        <v>2.2189401741853</v>
      </c>
      <c r="CD134">
        <v>259.227076923077</v>
      </c>
      <c r="CE134">
        <v>15</v>
      </c>
      <c r="CF134">
        <v>1560698073.1</v>
      </c>
      <c r="CG134" t="s">
        <v>251</v>
      </c>
      <c r="CH134">
        <v>4</v>
      </c>
      <c r="CI134">
        <v>2.468</v>
      </c>
      <c r="CJ134">
        <v>0.047</v>
      </c>
      <c r="CK134">
        <v>400</v>
      </c>
      <c r="CL134">
        <v>14</v>
      </c>
      <c r="CM134">
        <v>0.36</v>
      </c>
      <c r="CN134">
        <v>0.2</v>
      </c>
      <c r="CO134">
        <v>-13.7700195121951</v>
      </c>
      <c r="CP134">
        <v>-0.539328919860644</v>
      </c>
      <c r="CQ134">
        <v>0.0663647615116166</v>
      </c>
      <c r="CR134">
        <v>0</v>
      </c>
      <c r="CS134">
        <v>2.2902</v>
      </c>
      <c r="CT134">
        <v>0</v>
      </c>
      <c r="CU134">
        <v>0</v>
      </c>
      <c r="CV134">
        <v>0</v>
      </c>
      <c r="CW134">
        <v>-0.0157932173170732</v>
      </c>
      <c r="CX134">
        <v>0.0268467267595791</v>
      </c>
      <c r="CY134">
        <v>0.00707144701519618</v>
      </c>
      <c r="CZ134">
        <v>1</v>
      </c>
      <c r="DA134">
        <v>1</v>
      </c>
      <c r="DB134">
        <v>3</v>
      </c>
      <c r="DC134" t="s">
        <v>271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1.85512</v>
      </c>
      <c r="DK134">
        <v>1.85378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2.468</v>
      </c>
      <c r="DZ134">
        <v>0.047</v>
      </c>
      <c r="EA134">
        <v>2</v>
      </c>
      <c r="EB134">
        <v>503.816</v>
      </c>
      <c r="EC134">
        <v>1012.31</v>
      </c>
      <c r="ED134">
        <v>16.5688</v>
      </c>
      <c r="EE134">
        <v>19.0746</v>
      </c>
      <c r="EF134">
        <v>30.0001</v>
      </c>
      <c r="EG134">
        <v>19.0066</v>
      </c>
      <c r="EH134">
        <v>18.9774</v>
      </c>
      <c r="EI134">
        <v>23.991</v>
      </c>
      <c r="EJ134">
        <v>24.3841</v>
      </c>
      <c r="EK134">
        <v>85.1363</v>
      </c>
      <c r="EL134">
        <v>16.5694</v>
      </c>
      <c r="EM134">
        <v>388.33</v>
      </c>
      <c r="EN134">
        <v>13.9489</v>
      </c>
      <c r="EO134">
        <v>102.33</v>
      </c>
      <c r="EP134">
        <v>102.744</v>
      </c>
    </row>
    <row r="135" spans="1:146">
      <c r="A135">
        <v>119</v>
      </c>
      <c r="B135">
        <v>1560698363.1</v>
      </c>
      <c r="C135">
        <v>236</v>
      </c>
      <c r="D135" t="s">
        <v>493</v>
      </c>
      <c r="E135" t="s">
        <v>494</v>
      </c>
      <c r="H135">
        <v>1560698352.76129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-0.0417396099802154</v>
      </c>
      <c r="AF135">
        <v>0.0468563687934562</v>
      </c>
      <c r="AG135">
        <v>3.49204966556278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1560698352.76129</v>
      </c>
      <c r="AU135">
        <v>346.500967741935</v>
      </c>
      <c r="AV135">
        <v>360.290064516129</v>
      </c>
      <c r="AW135">
        <v>13.8805709677419</v>
      </c>
      <c r="AX135">
        <v>13.8958774193548</v>
      </c>
      <c r="AY135">
        <v>500.006741935484</v>
      </c>
      <c r="AZ135">
        <v>100.710322580645</v>
      </c>
      <c r="BA135">
        <v>0.199974322580645</v>
      </c>
      <c r="BB135">
        <v>19.9997870967742</v>
      </c>
      <c r="BC135">
        <v>20.9716322580645</v>
      </c>
      <c r="BD135">
        <v>999.9</v>
      </c>
      <c r="BE135">
        <v>0</v>
      </c>
      <c r="BF135">
        <v>0</v>
      </c>
      <c r="BG135">
        <v>9994.71516129032</v>
      </c>
      <c r="BH135">
        <v>0</v>
      </c>
      <c r="BI135">
        <v>56.3023741935484</v>
      </c>
      <c r="BJ135">
        <v>1499.99677419355</v>
      </c>
      <c r="BK135">
        <v>0.973002870967742</v>
      </c>
      <c r="BL135">
        <v>0.0269972677419355</v>
      </c>
      <c r="BM135">
        <v>0</v>
      </c>
      <c r="BN135">
        <v>2.31782258064516</v>
      </c>
      <c r="BO135">
        <v>0</v>
      </c>
      <c r="BP135">
        <v>259.197870967742</v>
      </c>
      <c r="BQ135">
        <v>15082.7516129032</v>
      </c>
      <c r="BR135">
        <v>36.1347741935484</v>
      </c>
      <c r="BS135">
        <v>38.1590322580645</v>
      </c>
      <c r="BT135">
        <v>37.282</v>
      </c>
      <c r="BU135">
        <v>36.2900967741935</v>
      </c>
      <c r="BV135">
        <v>35.7960322580645</v>
      </c>
      <c r="BW135">
        <v>1459.50032258064</v>
      </c>
      <c r="BX135">
        <v>40.4961290322581</v>
      </c>
      <c r="BY135">
        <v>0</v>
      </c>
      <c r="BZ135">
        <v>1560698394.9</v>
      </c>
      <c r="CA135">
        <v>2.32943846153846</v>
      </c>
      <c r="CB135">
        <v>-0.296417096597638</v>
      </c>
      <c r="CC135">
        <v>2.54984615608095</v>
      </c>
      <c r="CD135">
        <v>259.296884615385</v>
      </c>
      <c r="CE135">
        <v>15</v>
      </c>
      <c r="CF135">
        <v>1560698073.1</v>
      </c>
      <c r="CG135" t="s">
        <v>251</v>
      </c>
      <c r="CH135">
        <v>4</v>
      </c>
      <c r="CI135">
        <v>2.468</v>
      </c>
      <c r="CJ135">
        <v>0.047</v>
      </c>
      <c r="CK135">
        <v>400</v>
      </c>
      <c r="CL135">
        <v>14</v>
      </c>
      <c r="CM135">
        <v>0.36</v>
      </c>
      <c r="CN135">
        <v>0.2</v>
      </c>
      <c r="CO135">
        <v>-13.7822707317073</v>
      </c>
      <c r="CP135">
        <v>-0.456342857142871</v>
      </c>
      <c r="CQ135">
        <v>0.0618313766898897</v>
      </c>
      <c r="CR135">
        <v>1</v>
      </c>
      <c r="CS135">
        <v>2.4049</v>
      </c>
      <c r="CT135">
        <v>0</v>
      </c>
      <c r="CU135">
        <v>0</v>
      </c>
      <c r="CV135">
        <v>0</v>
      </c>
      <c r="CW135">
        <v>-0.0155831063414634</v>
      </c>
      <c r="CX135">
        <v>0.0582523785365863</v>
      </c>
      <c r="CY135">
        <v>0.00733910177301135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1.85515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2.468</v>
      </c>
      <c r="DZ135">
        <v>0.047</v>
      </c>
      <c r="EA135">
        <v>2</v>
      </c>
      <c r="EB135">
        <v>503.756</v>
      </c>
      <c r="EC135">
        <v>1012.6</v>
      </c>
      <c r="ED135">
        <v>16.5704</v>
      </c>
      <c r="EE135">
        <v>19.0746</v>
      </c>
      <c r="EF135">
        <v>30.0002</v>
      </c>
      <c r="EG135">
        <v>19.0066</v>
      </c>
      <c r="EH135">
        <v>18.9774</v>
      </c>
      <c r="EI135">
        <v>24.1657</v>
      </c>
      <c r="EJ135">
        <v>24.3841</v>
      </c>
      <c r="EK135">
        <v>85.1363</v>
      </c>
      <c r="EL135">
        <v>16.5694</v>
      </c>
      <c r="EM135">
        <v>393.33</v>
      </c>
      <c r="EN135">
        <v>13.9489</v>
      </c>
      <c r="EO135">
        <v>102.33</v>
      </c>
      <c r="EP135">
        <v>102.744</v>
      </c>
    </row>
    <row r="136" spans="1:146">
      <c r="A136">
        <v>120</v>
      </c>
      <c r="B136">
        <v>1560698365.1</v>
      </c>
      <c r="C136">
        <v>238</v>
      </c>
      <c r="D136" t="s">
        <v>495</v>
      </c>
      <c r="E136" t="s">
        <v>496</v>
      </c>
      <c r="H136">
        <v>1560698354.76129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-0.0417565007525259</v>
      </c>
      <c r="AF136">
        <v>0.0468753301650876</v>
      </c>
      <c r="AG136">
        <v>3.49316608972365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1560698354.76129</v>
      </c>
      <c r="AU136">
        <v>349.828838709677</v>
      </c>
      <c r="AV136">
        <v>363.640903225806</v>
      </c>
      <c r="AW136">
        <v>13.8843677419355</v>
      </c>
      <c r="AX136">
        <v>13.8983290322581</v>
      </c>
      <c r="AY136">
        <v>499.999548387097</v>
      </c>
      <c r="AZ136">
        <v>100.710258064516</v>
      </c>
      <c r="BA136">
        <v>0.199942903225806</v>
      </c>
      <c r="BB136">
        <v>20.0010129032258</v>
      </c>
      <c r="BC136">
        <v>20.9704967741935</v>
      </c>
      <c r="BD136">
        <v>999.9</v>
      </c>
      <c r="BE136">
        <v>0</v>
      </c>
      <c r="BF136">
        <v>0</v>
      </c>
      <c r="BG136">
        <v>9998.76612903226</v>
      </c>
      <c r="BH136">
        <v>0</v>
      </c>
      <c r="BI136">
        <v>56.4451516129032</v>
      </c>
      <c r="BJ136">
        <v>1499.99290322581</v>
      </c>
      <c r="BK136">
        <v>0.973002967741936</v>
      </c>
      <c r="BL136">
        <v>0.0269971419354839</v>
      </c>
      <c r="BM136">
        <v>0</v>
      </c>
      <c r="BN136">
        <v>2.32530322580645</v>
      </c>
      <c r="BO136">
        <v>0</v>
      </c>
      <c r="BP136">
        <v>259.270806451613</v>
      </c>
      <c r="BQ136">
        <v>15082.7064516129</v>
      </c>
      <c r="BR136">
        <v>36.1468709677419</v>
      </c>
      <c r="BS136">
        <v>38.1772258064516</v>
      </c>
      <c r="BT136">
        <v>37.2900322580645</v>
      </c>
      <c r="BU136">
        <v>36.3082903225806</v>
      </c>
      <c r="BV136">
        <v>35.8081290322581</v>
      </c>
      <c r="BW136">
        <v>1459.49741935484</v>
      </c>
      <c r="BX136">
        <v>40.4951612903226</v>
      </c>
      <c r="BY136">
        <v>0</v>
      </c>
      <c r="BZ136">
        <v>1560698396.7</v>
      </c>
      <c r="CA136">
        <v>2.31492307692308</v>
      </c>
      <c r="CB136">
        <v>-0.326529920733139</v>
      </c>
      <c r="CC136">
        <v>2.39914530861095</v>
      </c>
      <c r="CD136">
        <v>259.398884615385</v>
      </c>
      <c r="CE136">
        <v>15</v>
      </c>
      <c r="CF136">
        <v>1560698073.1</v>
      </c>
      <c r="CG136" t="s">
        <v>251</v>
      </c>
      <c r="CH136">
        <v>4</v>
      </c>
      <c r="CI136">
        <v>2.468</v>
      </c>
      <c r="CJ136">
        <v>0.047</v>
      </c>
      <c r="CK136">
        <v>400</v>
      </c>
      <c r="CL136">
        <v>14</v>
      </c>
      <c r="CM136">
        <v>0.36</v>
      </c>
      <c r="CN136">
        <v>0.2</v>
      </c>
      <c r="CO136">
        <v>-13.8064780487805</v>
      </c>
      <c r="CP136">
        <v>-0.447570731707354</v>
      </c>
      <c r="CQ136">
        <v>0.0594832893615166</v>
      </c>
      <c r="CR136">
        <v>1</v>
      </c>
      <c r="CS136">
        <v>2.4382</v>
      </c>
      <c r="CT136">
        <v>0</v>
      </c>
      <c r="CU136">
        <v>0</v>
      </c>
      <c r="CV136">
        <v>0</v>
      </c>
      <c r="CW136">
        <v>-0.0145955904878049</v>
      </c>
      <c r="CX136">
        <v>0.0796256673867614</v>
      </c>
      <c r="CY136">
        <v>0.00806521490663815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2.468</v>
      </c>
      <c r="DZ136">
        <v>0.047</v>
      </c>
      <c r="EA136">
        <v>2</v>
      </c>
      <c r="EB136">
        <v>503.967</v>
      </c>
      <c r="EC136">
        <v>1012.92</v>
      </c>
      <c r="ED136">
        <v>16.5705</v>
      </c>
      <c r="EE136">
        <v>19.0746</v>
      </c>
      <c r="EF136">
        <v>30.0001</v>
      </c>
      <c r="EG136">
        <v>19.0066</v>
      </c>
      <c r="EH136">
        <v>18.9774</v>
      </c>
      <c r="EI136">
        <v>24.3121</v>
      </c>
      <c r="EJ136">
        <v>24.3841</v>
      </c>
      <c r="EK136">
        <v>84.766</v>
      </c>
      <c r="EL136">
        <v>16.5694</v>
      </c>
      <c r="EM136">
        <v>393.33</v>
      </c>
      <c r="EN136">
        <v>13.9489</v>
      </c>
      <c r="EO136">
        <v>102.329</v>
      </c>
      <c r="EP136">
        <v>102.744</v>
      </c>
    </row>
    <row r="137" spans="1:146">
      <c r="A137">
        <v>121</v>
      </c>
      <c r="B137">
        <v>1560698367.1</v>
      </c>
      <c r="C137">
        <v>240</v>
      </c>
      <c r="D137" t="s">
        <v>497</v>
      </c>
      <c r="E137" t="s">
        <v>498</v>
      </c>
      <c r="H137">
        <v>1560698356.76129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-0.041753701472135</v>
      </c>
      <c r="AF137">
        <v>0.0468721877276183</v>
      </c>
      <c r="AG137">
        <v>3.49298107748815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1560698356.76129</v>
      </c>
      <c r="AU137">
        <v>353.160096774194</v>
      </c>
      <c r="AV137">
        <v>366.990548387097</v>
      </c>
      <c r="AW137">
        <v>13.8878838709677</v>
      </c>
      <c r="AX137">
        <v>13.899564516129</v>
      </c>
      <c r="AY137">
        <v>499.996838709677</v>
      </c>
      <c r="AZ137">
        <v>100.710225806452</v>
      </c>
      <c r="BA137">
        <v>0.199973032258064</v>
      </c>
      <c r="BB137">
        <v>20.0023419354839</v>
      </c>
      <c r="BC137">
        <v>20.9706096774194</v>
      </c>
      <c r="BD137">
        <v>999.9</v>
      </c>
      <c r="BE137">
        <v>0</v>
      </c>
      <c r="BF137">
        <v>0</v>
      </c>
      <c r="BG137">
        <v>9998.09903225807</v>
      </c>
      <c r="BH137">
        <v>0</v>
      </c>
      <c r="BI137">
        <v>56.5082032258065</v>
      </c>
      <c r="BJ137">
        <v>1499.99709677419</v>
      </c>
      <c r="BK137">
        <v>0.973003161290323</v>
      </c>
      <c r="BL137">
        <v>0.0269968903225806</v>
      </c>
      <c r="BM137">
        <v>0</v>
      </c>
      <c r="BN137">
        <v>2.31652258064516</v>
      </c>
      <c r="BO137">
        <v>0</v>
      </c>
      <c r="BP137">
        <v>259.34064516129</v>
      </c>
      <c r="BQ137">
        <v>15082.7483870968</v>
      </c>
      <c r="BR137">
        <v>36.165064516129</v>
      </c>
      <c r="BS137">
        <v>38.1893225806452</v>
      </c>
      <c r="BT137">
        <v>37.3021290322581</v>
      </c>
      <c r="BU137">
        <v>36.3203870967742</v>
      </c>
      <c r="BV137">
        <v>35.8202258064516</v>
      </c>
      <c r="BW137">
        <v>1459.50258064516</v>
      </c>
      <c r="BX137">
        <v>40.4941935483871</v>
      </c>
      <c r="BY137">
        <v>0</v>
      </c>
      <c r="BZ137">
        <v>1560698399.1</v>
      </c>
      <c r="CA137">
        <v>2.30090769230769</v>
      </c>
      <c r="CB137">
        <v>-0.613805141168534</v>
      </c>
      <c r="CC137">
        <v>2.40505984167959</v>
      </c>
      <c r="CD137">
        <v>259.460692307692</v>
      </c>
      <c r="CE137">
        <v>15</v>
      </c>
      <c r="CF137">
        <v>1560698073.1</v>
      </c>
      <c r="CG137" t="s">
        <v>251</v>
      </c>
      <c r="CH137">
        <v>4</v>
      </c>
      <c r="CI137">
        <v>2.468</v>
      </c>
      <c r="CJ137">
        <v>0.047</v>
      </c>
      <c r="CK137">
        <v>400</v>
      </c>
      <c r="CL137">
        <v>14</v>
      </c>
      <c r="CM137">
        <v>0.36</v>
      </c>
      <c r="CN137">
        <v>0.2</v>
      </c>
      <c r="CO137">
        <v>-13.8250463414634</v>
      </c>
      <c r="CP137">
        <v>-0.439126829268333</v>
      </c>
      <c r="CQ137">
        <v>0.0581612900247821</v>
      </c>
      <c r="CR137">
        <v>1</v>
      </c>
      <c r="CS137">
        <v>1.9693</v>
      </c>
      <c r="CT137">
        <v>0</v>
      </c>
      <c r="CU137">
        <v>0</v>
      </c>
      <c r="CV137">
        <v>0</v>
      </c>
      <c r="CW137">
        <v>-0.0124796207317073</v>
      </c>
      <c r="CX137">
        <v>0.0777941285017454</v>
      </c>
      <c r="CY137">
        <v>0.00786632864164676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2.468</v>
      </c>
      <c r="DZ137">
        <v>0.047</v>
      </c>
      <c r="EA137">
        <v>2</v>
      </c>
      <c r="EB137">
        <v>503.876</v>
      </c>
      <c r="EC137">
        <v>1013.14</v>
      </c>
      <c r="ED137">
        <v>16.57</v>
      </c>
      <c r="EE137">
        <v>19.0754</v>
      </c>
      <c r="EF137">
        <v>30</v>
      </c>
      <c r="EG137">
        <v>19.0066</v>
      </c>
      <c r="EH137">
        <v>18.9781</v>
      </c>
      <c r="EI137">
        <v>24.5047</v>
      </c>
      <c r="EJ137">
        <v>24.3841</v>
      </c>
      <c r="EK137">
        <v>84.766</v>
      </c>
      <c r="EL137">
        <v>16.5632</v>
      </c>
      <c r="EM137">
        <v>398.33</v>
      </c>
      <c r="EN137">
        <v>13.9489</v>
      </c>
      <c r="EO137">
        <v>102.329</v>
      </c>
      <c r="EP137">
        <v>102.745</v>
      </c>
    </row>
    <row r="138" spans="1:146">
      <c r="A138">
        <v>122</v>
      </c>
      <c r="B138">
        <v>1560698369.1</v>
      </c>
      <c r="C138">
        <v>242</v>
      </c>
      <c r="D138" t="s">
        <v>499</v>
      </c>
      <c r="E138" t="s">
        <v>500</v>
      </c>
      <c r="H138">
        <v>1560698358.76129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-0.0417607699665305</v>
      </c>
      <c r="AF138">
        <v>0.0468801227318115</v>
      </c>
      <c r="AG138">
        <v>3.49344824559842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1560698358.76129</v>
      </c>
      <c r="AU138">
        <v>356.498129032258</v>
      </c>
      <c r="AV138">
        <v>370.332516129032</v>
      </c>
      <c r="AW138">
        <v>13.8909806451613</v>
      </c>
      <c r="AX138">
        <v>13.9000451612903</v>
      </c>
      <c r="AY138">
        <v>499.996419354839</v>
      </c>
      <c r="AZ138">
        <v>100.710225806452</v>
      </c>
      <c r="BA138">
        <v>0.199973870967742</v>
      </c>
      <c r="BB138">
        <v>20.0036096774194</v>
      </c>
      <c r="BC138">
        <v>20.9710193548387</v>
      </c>
      <c r="BD138">
        <v>999.9</v>
      </c>
      <c r="BE138">
        <v>0</v>
      </c>
      <c r="BF138">
        <v>0</v>
      </c>
      <c r="BG138">
        <v>9999.79161290323</v>
      </c>
      <c r="BH138">
        <v>0</v>
      </c>
      <c r="BI138">
        <v>56.5344483870968</v>
      </c>
      <c r="BJ138">
        <v>1500.00838709677</v>
      </c>
      <c r="BK138">
        <v>0.973003451612903</v>
      </c>
      <c r="BL138">
        <v>0.0269965129032258</v>
      </c>
      <c r="BM138">
        <v>0</v>
      </c>
      <c r="BN138">
        <v>2.29317419354839</v>
      </c>
      <c r="BO138">
        <v>0</v>
      </c>
      <c r="BP138">
        <v>259.419419354839</v>
      </c>
      <c r="BQ138">
        <v>15082.864516129</v>
      </c>
      <c r="BR138">
        <v>36.1791935483871</v>
      </c>
      <c r="BS138">
        <v>38.2014193548387</v>
      </c>
      <c r="BT138">
        <v>37.3142258064516</v>
      </c>
      <c r="BU138">
        <v>36.3384838709677</v>
      </c>
      <c r="BV138">
        <v>35.8283225806452</v>
      </c>
      <c r="BW138">
        <v>1459.51483870968</v>
      </c>
      <c r="BX138">
        <v>40.4932258064516</v>
      </c>
      <c r="BY138">
        <v>0</v>
      </c>
      <c r="BZ138">
        <v>1560698400.9</v>
      </c>
      <c r="CA138">
        <v>2.26871153846154</v>
      </c>
      <c r="CB138">
        <v>-0.380475226964376</v>
      </c>
      <c r="CC138">
        <v>1.66410257794241</v>
      </c>
      <c r="CD138">
        <v>259.524038461538</v>
      </c>
      <c r="CE138">
        <v>15</v>
      </c>
      <c r="CF138">
        <v>1560698073.1</v>
      </c>
      <c r="CG138" t="s">
        <v>251</v>
      </c>
      <c r="CH138">
        <v>4</v>
      </c>
      <c r="CI138">
        <v>2.468</v>
      </c>
      <c r="CJ138">
        <v>0.047</v>
      </c>
      <c r="CK138">
        <v>400</v>
      </c>
      <c r="CL138">
        <v>14</v>
      </c>
      <c r="CM138">
        <v>0.36</v>
      </c>
      <c r="CN138">
        <v>0.2</v>
      </c>
      <c r="CO138">
        <v>-13.8336414634146</v>
      </c>
      <c r="CP138">
        <v>-0.313810452961728</v>
      </c>
      <c r="CQ138">
        <v>0.0525896585197533</v>
      </c>
      <c r="CR138">
        <v>1</v>
      </c>
      <c r="CS138">
        <v>2.0227</v>
      </c>
      <c r="CT138">
        <v>0</v>
      </c>
      <c r="CU138">
        <v>0</v>
      </c>
      <c r="CV138">
        <v>0</v>
      </c>
      <c r="CW138">
        <v>-0.0099291942195122</v>
      </c>
      <c r="CX138">
        <v>0.0689446788083683</v>
      </c>
      <c r="CY138">
        <v>0.00698285284133285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1.85511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2.468</v>
      </c>
      <c r="DZ138">
        <v>0.047</v>
      </c>
      <c r="EA138">
        <v>2</v>
      </c>
      <c r="EB138">
        <v>503.819</v>
      </c>
      <c r="EC138">
        <v>1012.72</v>
      </c>
      <c r="ED138">
        <v>16.5684</v>
      </c>
      <c r="EE138">
        <v>19.0762</v>
      </c>
      <c r="EF138">
        <v>30.0001</v>
      </c>
      <c r="EG138">
        <v>19.007</v>
      </c>
      <c r="EH138">
        <v>18.979</v>
      </c>
      <c r="EI138">
        <v>24.679</v>
      </c>
      <c r="EJ138">
        <v>24.3841</v>
      </c>
      <c r="EK138">
        <v>84.766</v>
      </c>
      <c r="EL138">
        <v>16.5632</v>
      </c>
      <c r="EM138">
        <v>403.33</v>
      </c>
      <c r="EN138">
        <v>13.9489</v>
      </c>
      <c r="EO138">
        <v>102.329</v>
      </c>
      <c r="EP138">
        <v>102.745</v>
      </c>
    </row>
    <row r="139" spans="1:146">
      <c r="A139">
        <v>123</v>
      </c>
      <c r="B139">
        <v>1560698371.1</v>
      </c>
      <c r="C139">
        <v>244</v>
      </c>
      <c r="D139" t="s">
        <v>501</v>
      </c>
      <c r="E139" t="s">
        <v>502</v>
      </c>
      <c r="H139">
        <v>1560698360.76129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-0.04177145286353</v>
      </c>
      <c r="AF139">
        <v>0.0468921152195666</v>
      </c>
      <c r="AG139">
        <v>3.4941542427884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1560698360.76129</v>
      </c>
      <c r="AU139">
        <v>359.840548387097</v>
      </c>
      <c r="AV139">
        <v>373.679870967742</v>
      </c>
      <c r="AW139">
        <v>13.8938032258065</v>
      </c>
      <c r="AX139">
        <v>13.9000935483871</v>
      </c>
      <c r="AY139">
        <v>499.994548387097</v>
      </c>
      <c r="AZ139">
        <v>100.710225806452</v>
      </c>
      <c r="BA139">
        <v>0.199965903225807</v>
      </c>
      <c r="BB139">
        <v>20.0051096774194</v>
      </c>
      <c r="BC139">
        <v>20.9698161290323</v>
      </c>
      <c r="BD139">
        <v>999.9</v>
      </c>
      <c r="BE139">
        <v>0</v>
      </c>
      <c r="BF139">
        <v>0</v>
      </c>
      <c r="BG139">
        <v>10002.3496774194</v>
      </c>
      <c r="BH139">
        <v>0</v>
      </c>
      <c r="BI139">
        <v>56.5550774193548</v>
      </c>
      <c r="BJ139">
        <v>1500.00612903226</v>
      </c>
      <c r="BK139">
        <v>0.97300335483871</v>
      </c>
      <c r="BL139">
        <v>0.0269966387096774</v>
      </c>
      <c r="BM139">
        <v>0</v>
      </c>
      <c r="BN139">
        <v>2.29783548387097</v>
      </c>
      <c r="BO139">
        <v>0</v>
      </c>
      <c r="BP139">
        <v>259.491129032258</v>
      </c>
      <c r="BQ139">
        <v>15082.8387096774</v>
      </c>
      <c r="BR139">
        <v>36.1912903225806</v>
      </c>
      <c r="BS139">
        <v>38.2135161290323</v>
      </c>
      <c r="BT139">
        <v>37.3263225806452</v>
      </c>
      <c r="BU139">
        <v>36.3565806451613</v>
      </c>
      <c r="BV139">
        <v>35.8384193548387</v>
      </c>
      <c r="BW139">
        <v>1459.51290322581</v>
      </c>
      <c r="BX139">
        <v>40.4929032258065</v>
      </c>
      <c r="BY139">
        <v>0</v>
      </c>
      <c r="BZ139">
        <v>1560698402.7</v>
      </c>
      <c r="CA139">
        <v>2.25856538461538</v>
      </c>
      <c r="CB139">
        <v>0.221398275598054</v>
      </c>
      <c r="CC139">
        <v>1.2718632595475</v>
      </c>
      <c r="CD139">
        <v>259.581769230769</v>
      </c>
      <c r="CE139">
        <v>15</v>
      </c>
      <c r="CF139">
        <v>1560698073.1</v>
      </c>
      <c r="CG139" t="s">
        <v>251</v>
      </c>
      <c r="CH139">
        <v>4</v>
      </c>
      <c r="CI139">
        <v>2.468</v>
      </c>
      <c r="CJ139">
        <v>0.047</v>
      </c>
      <c r="CK139">
        <v>400</v>
      </c>
      <c r="CL139">
        <v>14</v>
      </c>
      <c r="CM139">
        <v>0.36</v>
      </c>
      <c r="CN139">
        <v>0.2</v>
      </c>
      <c r="CO139">
        <v>-13.8391804878049</v>
      </c>
      <c r="CP139">
        <v>-0.252903135888477</v>
      </c>
      <c r="CQ139">
        <v>0.0497481766770288</v>
      </c>
      <c r="CR139">
        <v>1</v>
      </c>
      <c r="CS139">
        <v>2.4224</v>
      </c>
      <c r="CT139">
        <v>0</v>
      </c>
      <c r="CU139">
        <v>0</v>
      </c>
      <c r="CV139">
        <v>0</v>
      </c>
      <c r="CW139">
        <v>-0.00722796909756097</v>
      </c>
      <c r="CX139">
        <v>0.0668895580139353</v>
      </c>
      <c r="CY139">
        <v>0.00675170281267755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1.85511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2.468</v>
      </c>
      <c r="DZ139">
        <v>0.047</v>
      </c>
      <c r="EA139">
        <v>2</v>
      </c>
      <c r="EB139">
        <v>503.964</v>
      </c>
      <c r="EC139">
        <v>1012.61</v>
      </c>
      <c r="ED139">
        <v>16.5656</v>
      </c>
      <c r="EE139">
        <v>19.0763</v>
      </c>
      <c r="EF139">
        <v>30.0003</v>
      </c>
      <c r="EG139">
        <v>19.0078</v>
      </c>
      <c r="EH139">
        <v>18.9791</v>
      </c>
      <c r="EI139">
        <v>24.8238</v>
      </c>
      <c r="EJ139">
        <v>24.3841</v>
      </c>
      <c r="EK139">
        <v>84.766</v>
      </c>
      <c r="EL139">
        <v>16.5498</v>
      </c>
      <c r="EM139">
        <v>403.33</v>
      </c>
      <c r="EN139">
        <v>13.9489</v>
      </c>
      <c r="EO139">
        <v>102.328</v>
      </c>
      <c r="EP139">
        <v>102.745</v>
      </c>
    </row>
    <row r="140" spans="1:146">
      <c r="A140">
        <v>124</v>
      </c>
      <c r="B140">
        <v>1560698373.1</v>
      </c>
      <c r="C140">
        <v>246</v>
      </c>
      <c r="D140" t="s">
        <v>503</v>
      </c>
      <c r="E140" t="s">
        <v>504</v>
      </c>
      <c r="H140">
        <v>1560698362.76129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-0.0417786063179204</v>
      </c>
      <c r="AF140">
        <v>0.0469001455987968</v>
      </c>
      <c r="AG140">
        <v>3.49462695546258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1560698362.76129</v>
      </c>
      <c r="AU140">
        <v>363.181903225806</v>
      </c>
      <c r="AV140">
        <v>377.032419354839</v>
      </c>
      <c r="AW140">
        <v>13.8963258064516</v>
      </c>
      <c r="AX140">
        <v>13.8999870967742</v>
      </c>
      <c r="AY140">
        <v>500.001774193548</v>
      </c>
      <c r="AZ140">
        <v>100.710193548387</v>
      </c>
      <c r="BA140">
        <v>0.199956419354839</v>
      </c>
      <c r="BB140">
        <v>20.0070129032258</v>
      </c>
      <c r="BC140">
        <v>20.9689387096774</v>
      </c>
      <c r="BD140">
        <v>999.9</v>
      </c>
      <c r="BE140">
        <v>0</v>
      </c>
      <c r="BF140">
        <v>0</v>
      </c>
      <c r="BG140">
        <v>10004.0658064516</v>
      </c>
      <c r="BH140">
        <v>0</v>
      </c>
      <c r="BI140">
        <v>56.587564516129</v>
      </c>
      <c r="BJ140">
        <v>1500.00548387097</v>
      </c>
      <c r="BK140">
        <v>0.973003451612903</v>
      </c>
      <c r="BL140">
        <v>0.0269965129032258</v>
      </c>
      <c r="BM140">
        <v>0</v>
      </c>
      <c r="BN140">
        <v>2.29644838709677</v>
      </c>
      <c r="BO140">
        <v>0</v>
      </c>
      <c r="BP140">
        <v>259.437096774194</v>
      </c>
      <c r="BQ140">
        <v>15082.8322580645</v>
      </c>
      <c r="BR140">
        <v>36.2033870967742</v>
      </c>
      <c r="BS140">
        <v>38.2316129032258</v>
      </c>
      <c r="BT140">
        <v>37.3384193548387</v>
      </c>
      <c r="BU140">
        <v>36.3726774193548</v>
      </c>
      <c r="BV140">
        <v>35.8445161290323</v>
      </c>
      <c r="BW140">
        <v>1459.51258064516</v>
      </c>
      <c r="BX140">
        <v>40.491935483871</v>
      </c>
      <c r="BY140">
        <v>0</v>
      </c>
      <c r="BZ140">
        <v>1560698405.1</v>
      </c>
      <c r="CA140">
        <v>2.26948846153846</v>
      </c>
      <c r="CB140">
        <v>-0.101241036613059</v>
      </c>
      <c r="CC140">
        <v>-3.54663244430041</v>
      </c>
      <c r="CD140">
        <v>259.388423076923</v>
      </c>
      <c r="CE140">
        <v>15</v>
      </c>
      <c r="CF140">
        <v>1560698073.1</v>
      </c>
      <c r="CG140" t="s">
        <v>251</v>
      </c>
      <c r="CH140">
        <v>4</v>
      </c>
      <c r="CI140">
        <v>2.468</v>
      </c>
      <c r="CJ140">
        <v>0.047</v>
      </c>
      <c r="CK140">
        <v>400</v>
      </c>
      <c r="CL140">
        <v>14</v>
      </c>
      <c r="CM140">
        <v>0.36</v>
      </c>
      <c r="CN140">
        <v>0.2</v>
      </c>
      <c r="CO140">
        <v>-13.8454902439024</v>
      </c>
      <c r="CP140">
        <v>-0.226043205574914</v>
      </c>
      <c r="CQ140">
        <v>0.0499623214368102</v>
      </c>
      <c r="CR140">
        <v>1</v>
      </c>
      <c r="CS140">
        <v>2.2102</v>
      </c>
      <c r="CT140">
        <v>0</v>
      </c>
      <c r="CU140">
        <v>0</v>
      </c>
      <c r="CV140">
        <v>0</v>
      </c>
      <c r="CW140">
        <v>-0.00451027470731707</v>
      </c>
      <c r="CX140">
        <v>0.0681066802160314</v>
      </c>
      <c r="CY140">
        <v>0.00689392056121748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1.85511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2.468</v>
      </c>
      <c r="DZ140">
        <v>0.047</v>
      </c>
      <c r="EA140">
        <v>2</v>
      </c>
      <c r="EB140">
        <v>503.818</v>
      </c>
      <c r="EC140">
        <v>1012.23</v>
      </c>
      <c r="ED140">
        <v>16.5627</v>
      </c>
      <c r="EE140">
        <v>19.0763</v>
      </c>
      <c r="EF140">
        <v>30.0003</v>
      </c>
      <c r="EG140">
        <v>19.0083</v>
      </c>
      <c r="EH140">
        <v>18.9791</v>
      </c>
      <c r="EI140">
        <v>25.0145</v>
      </c>
      <c r="EJ140">
        <v>24.3841</v>
      </c>
      <c r="EK140">
        <v>84.766</v>
      </c>
      <c r="EL140">
        <v>16.5498</v>
      </c>
      <c r="EM140">
        <v>408.33</v>
      </c>
      <c r="EN140">
        <v>13.9489</v>
      </c>
      <c r="EO140">
        <v>102.327</v>
      </c>
      <c r="EP140">
        <v>102.745</v>
      </c>
    </row>
    <row r="141" spans="1:146">
      <c r="A141">
        <v>125</v>
      </c>
      <c r="B141">
        <v>1560698375.1</v>
      </c>
      <c r="C141">
        <v>248</v>
      </c>
      <c r="D141" t="s">
        <v>505</v>
      </c>
      <c r="E141" t="s">
        <v>506</v>
      </c>
      <c r="H141">
        <v>1560698364.76129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-0.0417827822158983</v>
      </c>
      <c r="AF141">
        <v>0.0469048334101057</v>
      </c>
      <c r="AG141">
        <v>3.49490289292806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1560698364.76129</v>
      </c>
      <c r="AU141">
        <v>366.521</v>
      </c>
      <c r="AV141">
        <v>380.382032258065</v>
      </c>
      <c r="AW141">
        <v>13.8984322580645</v>
      </c>
      <c r="AX141">
        <v>13.8998580645161</v>
      </c>
      <c r="AY141">
        <v>500.001483870968</v>
      </c>
      <c r="AZ141">
        <v>100.710290322581</v>
      </c>
      <c r="BA141">
        <v>0.199996129032258</v>
      </c>
      <c r="BB141">
        <v>20.009235483871</v>
      </c>
      <c r="BC141">
        <v>20.9696967741935</v>
      </c>
      <c r="BD141">
        <v>999.9</v>
      </c>
      <c r="BE141">
        <v>0</v>
      </c>
      <c r="BF141">
        <v>0</v>
      </c>
      <c r="BG141">
        <v>10005.0561290323</v>
      </c>
      <c r="BH141">
        <v>0</v>
      </c>
      <c r="BI141">
        <v>56.2431967741935</v>
      </c>
      <c r="BJ141">
        <v>1499.99677419355</v>
      </c>
      <c r="BK141">
        <v>0.973003548387097</v>
      </c>
      <c r="BL141">
        <v>0.0269963870967742</v>
      </c>
      <c r="BM141">
        <v>0</v>
      </c>
      <c r="BN141">
        <v>2.28371612903226</v>
      </c>
      <c r="BO141">
        <v>0</v>
      </c>
      <c r="BP141">
        <v>259.113612903226</v>
      </c>
      <c r="BQ141">
        <v>15082.7419354839</v>
      </c>
      <c r="BR141">
        <v>36.2154838709677</v>
      </c>
      <c r="BS141">
        <v>38.2437096774193</v>
      </c>
      <c r="BT141">
        <v>37.3485161290323</v>
      </c>
      <c r="BU141">
        <v>36.3847741935484</v>
      </c>
      <c r="BV141">
        <v>35.8566129032258</v>
      </c>
      <c r="BW141">
        <v>1459.50483870968</v>
      </c>
      <c r="BX141">
        <v>40.4912903225806</v>
      </c>
      <c r="BY141">
        <v>0</v>
      </c>
      <c r="BZ141">
        <v>1560698406.9</v>
      </c>
      <c r="CA141">
        <v>2.27619230769231</v>
      </c>
      <c r="CB141">
        <v>-0.295473518186209</v>
      </c>
      <c r="CC141">
        <v>-1.75948703507345</v>
      </c>
      <c r="CD141">
        <v>259.433807692308</v>
      </c>
      <c r="CE141">
        <v>15</v>
      </c>
      <c r="CF141">
        <v>1560698073.1</v>
      </c>
      <c r="CG141" t="s">
        <v>251</v>
      </c>
      <c r="CH141">
        <v>4</v>
      </c>
      <c r="CI141">
        <v>2.468</v>
      </c>
      <c r="CJ141">
        <v>0.047</v>
      </c>
      <c r="CK141">
        <v>400</v>
      </c>
      <c r="CL141">
        <v>14</v>
      </c>
      <c r="CM141">
        <v>0.36</v>
      </c>
      <c r="CN141">
        <v>0.2</v>
      </c>
      <c r="CO141">
        <v>-13.8573829268293</v>
      </c>
      <c r="CP141">
        <v>-0.192733797909394</v>
      </c>
      <c r="CQ141">
        <v>0.046966656062334</v>
      </c>
      <c r="CR141">
        <v>1</v>
      </c>
      <c r="CS141">
        <v>2.4271</v>
      </c>
      <c r="CT141">
        <v>0</v>
      </c>
      <c r="CU141">
        <v>0</v>
      </c>
      <c r="CV141">
        <v>0</v>
      </c>
      <c r="CW141">
        <v>-0.00212446226829268</v>
      </c>
      <c r="CX141">
        <v>0.0679612544738692</v>
      </c>
      <c r="CY141">
        <v>0.00688151993049433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1.85791</v>
      </c>
      <c r="DJ141">
        <v>1.85511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2.468</v>
      </c>
      <c r="DZ141">
        <v>0.047</v>
      </c>
      <c r="EA141">
        <v>2</v>
      </c>
      <c r="EB141">
        <v>503.717</v>
      </c>
      <c r="EC141">
        <v>1015.24</v>
      </c>
      <c r="ED141">
        <v>16.5572</v>
      </c>
      <c r="EE141">
        <v>19.0763</v>
      </c>
      <c r="EF141">
        <v>30.0001</v>
      </c>
      <c r="EG141">
        <v>19.0083</v>
      </c>
      <c r="EH141">
        <v>18.9791</v>
      </c>
      <c r="EI141">
        <v>25.1888</v>
      </c>
      <c r="EJ141">
        <v>24.3841</v>
      </c>
      <c r="EK141">
        <v>84.766</v>
      </c>
      <c r="EL141">
        <v>16.5498</v>
      </c>
      <c r="EM141">
        <v>413.33</v>
      </c>
      <c r="EN141">
        <v>13.9489</v>
      </c>
      <c r="EO141">
        <v>102.328</v>
      </c>
      <c r="EP141">
        <v>102.746</v>
      </c>
    </row>
    <row r="142" spans="1:146">
      <c r="A142">
        <v>126</v>
      </c>
      <c r="B142">
        <v>1560698377.1</v>
      </c>
      <c r="C142">
        <v>250</v>
      </c>
      <c r="D142" t="s">
        <v>507</v>
      </c>
      <c r="E142" t="s">
        <v>508</v>
      </c>
      <c r="H142">
        <v>1560698366.76129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-0.0417924092943034</v>
      </c>
      <c r="AF142">
        <v>0.0469156406489939</v>
      </c>
      <c r="AG142">
        <v>3.4955389998896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1560698366.76129</v>
      </c>
      <c r="AU142">
        <v>369.862193548387</v>
      </c>
      <c r="AV142">
        <v>383.732903225806</v>
      </c>
      <c r="AW142">
        <v>13.9001096774194</v>
      </c>
      <c r="AX142">
        <v>13.8996967741935</v>
      </c>
      <c r="AY142">
        <v>500.033387096774</v>
      </c>
      <c r="AZ142">
        <v>100.710161290323</v>
      </c>
      <c r="BA142">
        <v>0.199972806451613</v>
      </c>
      <c r="BB142">
        <v>20.0117129032258</v>
      </c>
      <c r="BC142">
        <v>20.9699870967742</v>
      </c>
      <c r="BD142">
        <v>999.9</v>
      </c>
      <c r="BE142">
        <v>0</v>
      </c>
      <c r="BF142">
        <v>0</v>
      </c>
      <c r="BG142">
        <v>10007.3741935484</v>
      </c>
      <c r="BH142">
        <v>0</v>
      </c>
      <c r="BI142">
        <v>54.7839580645161</v>
      </c>
      <c r="BJ142">
        <v>1499.99741935484</v>
      </c>
      <c r="BK142">
        <v>0.973003838709677</v>
      </c>
      <c r="BL142">
        <v>0.0269960096774194</v>
      </c>
      <c r="BM142">
        <v>0</v>
      </c>
      <c r="BN142">
        <v>2.26310967741935</v>
      </c>
      <c r="BO142">
        <v>0</v>
      </c>
      <c r="BP142">
        <v>259.570870967742</v>
      </c>
      <c r="BQ142">
        <v>15082.7451612903</v>
      </c>
      <c r="BR142">
        <v>36.2235806451613</v>
      </c>
      <c r="BS142">
        <v>38.2558064516129</v>
      </c>
      <c r="BT142">
        <v>37.3606129032258</v>
      </c>
      <c r="BU142">
        <v>36.3968709677419</v>
      </c>
      <c r="BV142">
        <v>35.8687096774193</v>
      </c>
      <c r="BW142">
        <v>1459.50580645161</v>
      </c>
      <c r="BX142">
        <v>40.4909677419355</v>
      </c>
      <c r="BY142">
        <v>0</v>
      </c>
      <c r="BZ142">
        <v>1560698408.7</v>
      </c>
      <c r="CA142">
        <v>2.24975</v>
      </c>
      <c r="CB142">
        <v>-0.424536760612163</v>
      </c>
      <c r="CC142">
        <v>5.8295385847355</v>
      </c>
      <c r="CD142">
        <v>259.853923076923</v>
      </c>
      <c r="CE142">
        <v>15</v>
      </c>
      <c r="CF142">
        <v>1560698073.1</v>
      </c>
      <c r="CG142" t="s">
        <v>251</v>
      </c>
      <c r="CH142">
        <v>4</v>
      </c>
      <c r="CI142">
        <v>2.468</v>
      </c>
      <c r="CJ142">
        <v>0.047</v>
      </c>
      <c r="CK142">
        <v>400</v>
      </c>
      <c r="CL142">
        <v>14</v>
      </c>
      <c r="CM142">
        <v>0.36</v>
      </c>
      <c r="CN142">
        <v>0.2</v>
      </c>
      <c r="CO142">
        <v>-13.8692341463415</v>
      </c>
      <c r="CP142">
        <v>-0.256469686411138</v>
      </c>
      <c r="CQ142">
        <v>0.0510640946346514</v>
      </c>
      <c r="CR142">
        <v>1</v>
      </c>
      <c r="CS142">
        <v>2.0593</v>
      </c>
      <c r="CT142">
        <v>0</v>
      </c>
      <c r="CU142">
        <v>0</v>
      </c>
      <c r="CV142">
        <v>0</v>
      </c>
      <c r="CW142">
        <v>-0.000197317146341463</v>
      </c>
      <c r="CX142">
        <v>0.0648276606480819</v>
      </c>
      <c r="CY142">
        <v>0.00662164993923947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1.85511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2.468</v>
      </c>
      <c r="DZ142">
        <v>0.047</v>
      </c>
      <c r="EA142">
        <v>2</v>
      </c>
      <c r="EB142">
        <v>505.453</v>
      </c>
      <c r="EC142">
        <v>1017.15</v>
      </c>
      <c r="ED142">
        <v>16.5511</v>
      </c>
      <c r="EE142">
        <v>19.077</v>
      </c>
      <c r="EF142">
        <v>30</v>
      </c>
      <c r="EG142">
        <v>19.0083</v>
      </c>
      <c r="EH142">
        <v>18.9791</v>
      </c>
      <c r="EI142">
        <v>25.3309</v>
      </c>
      <c r="EJ142">
        <v>24.3841</v>
      </c>
      <c r="EK142">
        <v>84.766</v>
      </c>
      <c r="EL142">
        <v>16.5297</v>
      </c>
      <c r="EM142">
        <v>413.33</v>
      </c>
      <c r="EN142">
        <v>13.9489</v>
      </c>
      <c r="EO142">
        <v>102.328</v>
      </c>
      <c r="EP142">
        <v>102.746</v>
      </c>
    </row>
    <row r="143" spans="1:146">
      <c r="A143">
        <v>127</v>
      </c>
      <c r="B143">
        <v>1560698379.1</v>
      </c>
      <c r="C143">
        <v>252</v>
      </c>
      <c r="D143" t="s">
        <v>509</v>
      </c>
      <c r="E143" t="s">
        <v>510</v>
      </c>
      <c r="H143">
        <v>1560698368.76129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-0.0418069695392409</v>
      </c>
      <c r="AF143">
        <v>0.0469319857994837</v>
      </c>
      <c r="AG143">
        <v>3.49650096704372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1560698368.76129</v>
      </c>
      <c r="AU143">
        <v>373.204258064516</v>
      </c>
      <c r="AV143">
        <v>387.089129032258</v>
      </c>
      <c r="AW143">
        <v>13.9014032258065</v>
      </c>
      <c r="AX143">
        <v>13.8993741935484</v>
      </c>
      <c r="AY143">
        <v>499.968225806452</v>
      </c>
      <c r="AZ143">
        <v>100.709516129032</v>
      </c>
      <c r="BA143">
        <v>0.199933741935484</v>
      </c>
      <c r="BB143">
        <v>20.013664516129</v>
      </c>
      <c r="BC143">
        <v>20.970764516129</v>
      </c>
      <c r="BD143">
        <v>999.9</v>
      </c>
      <c r="BE143">
        <v>0</v>
      </c>
      <c r="BF143">
        <v>0</v>
      </c>
      <c r="BG143">
        <v>10010.9248387097</v>
      </c>
      <c r="BH143">
        <v>0</v>
      </c>
      <c r="BI143">
        <v>51.9667612903226</v>
      </c>
      <c r="BJ143">
        <v>1499.99838709677</v>
      </c>
      <c r="BK143">
        <v>0.973003935483871</v>
      </c>
      <c r="BL143">
        <v>0.0269958838709677</v>
      </c>
      <c r="BM143">
        <v>0</v>
      </c>
      <c r="BN143">
        <v>2.25646129032258</v>
      </c>
      <c r="BO143">
        <v>0</v>
      </c>
      <c r="BP143">
        <v>258.16564516129</v>
      </c>
      <c r="BQ143">
        <v>15082.7548387097</v>
      </c>
      <c r="BR143">
        <v>36.2356774193548</v>
      </c>
      <c r="BS143">
        <v>38.2679032258064</v>
      </c>
      <c r="BT143">
        <v>37.3727096774194</v>
      </c>
      <c r="BU143">
        <v>36.411</v>
      </c>
      <c r="BV143">
        <v>35.8808064516129</v>
      </c>
      <c r="BW143">
        <v>1459.50741935484</v>
      </c>
      <c r="BX143">
        <v>40.4909677419355</v>
      </c>
      <c r="BY143">
        <v>0</v>
      </c>
      <c r="BZ143">
        <v>1560698411.1</v>
      </c>
      <c r="CA143">
        <v>2.22383076923077</v>
      </c>
      <c r="CB143">
        <v>-0.344663259139546</v>
      </c>
      <c r="CC143">
        <v>-46.7908374225233</v>
      </c>
      <c r="CD143">
        <v>257.303076923077</v>
      </c>
      <c r="CE143">
        <v>15</v>
      </c>
      <c r="CF143">
        <v>1560698073.1</v>
      </c>
      <c r="CG143" t="s">
        <v>251</v>
      </c>
      <c r="CH143">
        <v>4</v>
      </c>
      <c r="CI143">
        <v>2.468</v>
      </c>
      <c r="CJ143">
        <v>0.047</v>
      </c>
      <c r="CK143">
        <v>400</v>
      </c>
      <c r="CL143">
        <v>14</v>
      </c>
      <c r="CM143">
        <v>0.36</v>
      </c>
      <c r="CN143">
        <v>0.2</v>
      </c>
      <c r="CO143">
        <v>-13.8784146341463</v>
      </c>
      <c r="CP143">
        <v>-0.339127526132395</v>
      </c>
      <c r="CQ143">
        <v>0.0564506197376839</v>
      </c>
      <c r="CR143">
        <v>1</v>
      </c>
      <c r="CS143">
        <v>2.1232</v>
      </c>
      <c r="CT143">
        <v>0</v>
      </c>
      <c r="CU143">
        <v>0</v>
      </c>
      <c r="CV143">
        <v>0</v>
      </c>
      <c r="CW143">
        <v>0.0015388126097561</v>
      </c>
      <c r="CX143">
        <v>0.0611208684250868</v>
      </c>
      <c r="CY143">
        <v>0.00633389563390565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1.85512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2.468</v>
      </c>
      <c r="DZ143">
        <v>0.047</v>
      </c>
      <c r="EA143">
        <v>2</v>
      </c>
      <c r="EB143">
        <v>503.429</v>
      </c>
      <c r="EC143">
        <v>1005.16</v>
      </c>
      <c r="ED143">
        <v>16.5441</v>
      </c>
      <c r="EE143">
        <v>19.0779</v>
      </c>
      <c r="EF143">
        <v>30.0002</v>
      </c>
      <c r="EG143">
        <v>19.0083</v>
      </c>
      <c r="EH143">
        <v>18.9794</v>
      </c>
      <c r="EI143">
        <v>25.5223</v>
      </c>
      <c r="EJ143">
        <v>24.3841</v>
      </c>
      <c r="EK143">
        <v>84.766</v>
      </c>
      <c r="EL143">
        <v>16.5297</v>
      </c>
      <c r="EM143">
        <v>418.33</v>
      </c>
      <c r="EN143">
        <v>13.9489</v>
      </c>
      <c r="EO143">
        <v>102.327</v>
      </c>
      <c r="EP143">
        <v>102.745</v>
      </c>
    </row>
    <row r="144" spans="1:146">
      <c r="A144">
        <v>128</v>
      </c>
      <c r="B144">
        <v>1560698381.1</v>
      </c>
      <c r="C144">
        <v>254</v>
      </c>
      <c r="D144" t="s">
        <v>511</v>
      </c>
      <c r="E144" t="s">
        <v>512</v>
      </c>
      <c r="H144">
        <v>1560698370.76129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-0.0418233890099623</v>
      </c>
      <c r="AF144">
        <v>0.0469504180937932</v>
      </c>
      <c r="AG144">
        <v>3.49758562861755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1560698370.76129</v>
      </c>
      <c r="AU144">
        <v>376.544903225806</v>
      </c>
      <c r="AV144">
        <v>390.44464516129</v>
      </c>
      <c r="AW144">
        <v>13.9023419354839</v>
      </c>
      <c r="AX144">
        <v>13.899135483871</v>
      </c>
      <c r="AY144">
        <v>499.755516129032</v>
      </c>
      <c r="AZ144">
        <v>100.708709677419</v>
      </c>
      <c r="BA144">
        <v>0.199954870967742</v>
      </c>
      <c r="BB144">
        <v>20.014564516129</v>
      </c>
      <c r="BC144">
        <v>20.9729451612903</v>
      </c>
      <c r="BD144">
        <v>999.9</v>
      </c>
      <c r="BE144">
        <v>0</v>
      </c>
      <c r="BF144">
        <v>0</v>
      </c>
      <c r="BG144">
        <v>10014.9367741935</v>
      </c>
      <c r="BH144">
        <v>0</v>
      </c>
      <c r="BI144">
        <v>48.0942258064516</v>
      </c>
      <c r="BJ144">
        <v>1499.99129032258</v>
      </c>
      <c r="BK144">
        <v>0.973004129032258</v>
      </c>
      <c r="BL144">
        <v>0.0269956322580645</v>
      </c>
      <c r="BM144">
        <v>0</v>
      </c>
      <c r="BN144">
        <v>2.23727096774194</v>
      </c>
      <c r="BO144">
        <v>0</v>
      </c>
      <c r="BP144">
        <v>256.342806451613</v>
      </c>
      <c r="BQ144">
        <v>15082.6870967742</v>
      </c>
      <c r="BR144">
        <v>36.2477741935484</v>
      </c>
      <c r="BS144">
        <v>38.275935483871</v>
      </c>
      <c r="BT144">
        <v>37.3848064516129</v>
      </c>
      <c r="BU144">
        <v>36.4251290322581</v>
      </c>
      <c r="BV144">
        <v>35.8929032258064</v>
      </c>
      <c r="BW144">
        <v>1459.50032258065</v>
      </c>
      <c r="BX144">
        <v>40.4909677419355</v>
      </c>
      <c r="BY144">
        <v>0</v>
      </c>
      <c r="BZ144">
        <v>1560698412.9</v>
      </c>
      <c r="CA144">
        <v>2.20556538461538</v>
      </c>
      <c r="CB144">
        <v>-0.370273511146129</v>
      </c>
      <c r="CC144">
        <v>-75.9853674614517</v>
      </c>
      <c r="CD144">
        <v>255.241692307692</v>
      </c>
      <c r="CE144">
        <v>15</v>
      </c>
      <c r="CF144">
        <v>1560698073.1</v>
      </c>
      <c r="CG144" t="s">
        <v>251</v>
      </c>
      <c r="CH144">
        <v>4</v>
      </c>
      <c r="CI144">
        <v>2.468</v>
      </c>
      <c r="CJ144">
        <v>0.047</v>
      </c>
      <c r="CK144">
        <v>400</v>
      </c>
      <c r="CL144">
        <v>14</v>
      </c>
      <c r="CM144">
        <v>0.36</v>
      </c>
      <c r="CN144">
        <v>0.2</v>
      </c>
      <c r="CO144">
        <v>-13.8945219512195</v>
      </c>
      <c r="CP144">
        <v>-0.350381184668993</v>
      </c>
      <c r="CQ144">
        <v>0.0569888500527873</v>
      </c>
      <c r="CR144">
        <v>1</v>
      </c>
      <c r="CS144">
        <v>2.0118</v>
      </c>
      <c r="CT144">
        <v>0</v>
      </c>
      <c r="CU144">
        <v>0</v>
      </c>
      <c r="CV144">
        <v>0</v>
      </c>
      <c r="CW144">
        <v>0.00292075651219512</v>
      </c>
      <c r="CX144">
        <v>0.0516708801742176</v>
      </c>
      <c r="CY144">
        <v>0.00571616105005148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1.85791</v>
      </c>
      <c r="DJ144">
        <v>1.85512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2.468</v>
      </c>
      <c r="DZ144">
        <v>0.047</v>
      </c>
      <c r="EA144">
        <v>2</v>
      </c>
      <c r="EB144">
        <v>504.06</v>
      </c>
      <c r="EC144">
        <v>982.826</v>
      </c>
      <c r="ED144">
        <v>16.5347</v>
      </c>
      <c r="EE144">
        <v>19.0779</v>
      </c>
      <c r="EF144">
        <v>30.0004</v>
      </c>
      <c r="EG144">
        <v>19.0085</v>
      </c>
      <c r="EH144">
        <v>18.9801</v>
      </c>
      <c r="EI144">
        <v>25.6948</v>
      </c>
      <c r="EJ144">
        <v>24.3841</v>
      </c>
      <c r="EK144">
        <v>84.766</v>
      </c>
      <c r="EL144">
        <v>16.5099</v>
      </c>
      <c r="EM144">
        <v>423.33</v>
      </c>
      <c r="EN144">
        <v>13.9489</v>
      </c>
      <c r="EO144">
        <v>102.327</v>
      </c>
      <c r="EP144">
        <v>102.744</v>
      </c>
    </row>
    <row r="145" spans="1:146">
      <c r="A145">
        <v>129</v>
      </c>
      <c r="B145">
        <v>1560698383.1</v>
      </c>
      <c r="C145">
        <v>256</v>
      </c>
      <c r="D145" t="s">
        <v>513</v>
      </c>
      <c r="E145" t="s">
        <v>514</v>
      </c>
      <c r="H145">
        <v>1560698372.76129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-0.0418344858177475</v>
      </c>
      <c r="AF145">
        <v>0.0469628752326658</v>
      </c>
      <c r="AG145">
        <v>3.49831859323287</v>
      </c>
      <c r="AH145">
        <v>7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1560698372.76129</v>
      </c>
      <c r="AU145">
        <v>379.889935483871</v>
      </c>
      <c r="AV145">
        <v>393.797774193548</v>
      </c>
      <c r="AW145">
        <v>13.9029</v>
      </c>
      <c r="AX145">
        <v>13.8991709677419</v>
      </c>
      <c r="AY145">
        <v>499.826161290323</v>
      </c>
      <c r="AZ145">
        <v>100.707870967742</v>
      </c>
      <c r="BA145">
        <v>0.199990935483871</v>
      </c>
      <c r="BB145">
        <v>20.0150290322581</v>
      </c>
      <c r="BC145">
        <v>20.9749225806452</v>
      </c>
      <c r="BD145">
        <v>999.9</v>
      </c>
      <c r="BE145">
        <v>0</v>
      </c>
      <c r="BF145">
        <v>0</v>
      </c>
      <c r="BG145">
        <v>10017.6774193548</v>
      </c>
      <c r="BH145">
        <v>0</v>
      </c>
      <c r="BI145">
        <v>43.7537516129032</v>
      </c>
      <c r="BJ145">
        <v>1499.97</v>
      </c>
      <c r="BK145">
        <v>0.973004225806452</v>
      </c>
      <c r="BL145">
        <v>0.0269955064516129</v>
      </c>
      <c r="BM145">
        <v>0</v>
      </c>
      <c r="BN145">
        <v>2.21656451612903</v>
      </c>
      <c r="BO145">
        <v>0</v>
      </c>
      <c r="BP145">
        <v>255.32764516129</v>
      </c>
      <c r="BQ145">
        <v>15082.4741935484</v>
      </c>
      <c r="BR145">
        <v>36.2598709677419</v>
      </c>
      <c r="BS145">
        <v>38.2880322580645</v>
      </c>
      <c r="BT145">
        <v>37.3969032258065</v>
      </c>
      <c r="BU145">
        <v>36.4372258064516</v>
      </c>
      <c r="BV145">
        <v>35.905</v>
      </c>
      <c r="BW145">
        <v>1459.47935483871</v>
      </c>
      <c r="BX145">
        <v>40.4906451612903</v>
      </c>
      <c r="BY145">
        <v>0</v>
      </c>
      <c r="BZ145">
        <v>1560698414.7</v>
      </c>
      <c r="CA145">
        <v>2.19287307692308</v>
      </c>
      <c r="CB145">
        <v>-0.807907698075202</v>
      </c>
      <c r="CC145">
        <v>-76.064649580871</v>
      </c>
      <c r="CD145">
        <v>254.064884615385</v>
      </c>
      <c r="CE145">
        <v>15</v>
      </c>
      <c r="CF145">
        <v>1560698073.1</v>
      </c>
      <c r="CG145" t="s">
        <v>251</v>
      </c>
      <c r="CH145">
        <v>4</v>
      </c>
      <c r="CI145">
        <v>2.468</v>
      </c>
      <c r="CJ145">
        <v>0.047</v>
      </c>
      <c r="CK145">
        <v>400</v>
      </c>
      <c r="CL145">
        <v>14</v>
      </c>
      <c r="CM145">
        <v>0.36</v>
      </c>
      <c r="CN145">
        <v>0.2</v>
      </c>
      <c r="CO145">
        <v>-13.9089073170732</v>
      </c>
      <c r="CP145">
        <v>-0.337954703832746</v>
      </c>
      <c r="CQ145">
        <v>0.0572130523665236</v>
      </c>
      <c r="CR145">
        <v>1</v>
      </c>
      <c r="CS145">
        <v>2.1711</v>
      </c>
      <c r="CT145">
        <v>0</v>
      </c>
      <c r="CU145">
        <v>0</v>
      </c>
      <c r="CV145">
        <v>0</v>
      </c>
      <c r="CW145">
        <v>0.00361289124390244</v>
      </c>
      <c r="CX145">
        <v>0.0324077588153281</v>
      </c>
      <c r="CY145">
        <v>0.005011067796378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1.85511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2.468</v>
      </c>
      <c r="DZ145">
        <v>0.047</v>
      </c>
      <c r="EA145">
        <v>2</v>
      </c>
      <c r="EB145">
        <v>499.087</v>
      </c>
      <c r="EC145">
        <v>1010.16</v>
      </c>
      <c r="ED145">
        <v>16.5269</v>
      </c>
      <c r="EE145">
        <v>19.0779</v>
      </c>
      <c r="EF145">
        <v>30.0003</v>
      </c>
      <c r="EG145">
        <v>19.0095</v>
      </c>
      <c r="EH145">
        <v>18.9807</v>
      </c>
      <c r="EI145">
        <v>25.8376</v>
      </c>
      <c r="EJ145">
        <v>24.3841</v>
      </c>
      <c r="EK145">
        <v>84.766</v>
      </c>
      <c r="EL145">
        <v>16.5099</v>
      </c>
      <c r="EM145">
        <v>423.33</v>
      </c>
      <c r="EN145">
        <v>13.9489</v>
      </c>
      <c r="EO145">
        <v>102.327</v>
      </c>
      <c r="EP145">
        <v>102.743</v>
      </c>
    </row>
    <row r="146" spans="1:146">
      <c r="A146">
        <v>130</v>
      </c>
      <c r="B146">
        <v>1560698385.1</v>
      </c>
      <c r="C146">
        <v>258</v>
      </c>
      <c r="D146" t="s">
        <v>515</v>
      </c>
      <c r="E146" t="s">
        <v>516</v>
      </c>
      <c r="H146">
        <v>1560698374.76129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-0.0418131729317057</v>
      </c>
      <c r="AF146">
        <v>0.0469389496509725</v>
      </c>
      <c r="AG146">
        <v>3.49691077744719</v>
      </c>
      <c r="AH146">
        <v>12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1560698374.76129</v>
      </c>
      <c r="AU146">
        <v>383.241290322581</v>
      </c>
      <c r="AV146">
        <v>397.151741935484</v>
      </c>
      <c r="AW146">
        <v>13.9032516129032</v>
      </c>
      <c r="AX146">
        <v>13.8992</v>
      </c>
      <c r="AY146">
        <v>500.07235483871</v>
      </c>
      <c r="AZ146">
        <v>100.706806451613</v>
      </c>
      <c r="BA146">
        <v>0.200043129032258</v>
      </c>
      <c r="BB146">
        <v>20.0155677419355</v>
      </c>
      <c r="BC146">
        <v>20.9763677419355</v>
      </c>
      <c r="BD146">
        <v>999.9</v>
      </c>
      <c r="BE146">
        <v>0</v>
      </c>
      <c r="BF146">
        <v>0</v>
      </c>
      <c r="BG146">
        <v>10012.6796774194</v>
      </c>
      <c r="BH146">
        <v>0</v>
      </c>
      <c r="BI146">
        <v>39.5084580645161</v>
      </c>
      <c r="BJ146">
        <v>1499.97838709677</v>
      </c>
      <c r="BK146">
        <v>0.973004548387097</v>
      </c>
      <c r="BL146">
        <v>0.0269951290322581</v>
      </c>
      <c r="BM146">
        <v>0</v>
      </c>
      <c r="BN146">
        <v>2.19574838709677</v>
      </c>
      <c r="BO146">
        <v>0</v>
      </c>
      <c r="BP146">
        <v>255.002806451613</v>
      </c>
      <c r="BQ146">
        <v>15082.5612903226</v>
      </c>
      <c r="BR146">
        <v>36.2719677419355</v>
      </c>
      <c r="BS146">
        <v>38.3001290322581</v>
      </c>
      <c r="BT146">
        <v>37.4110322580645</v>
      </c>
      <c r="BU146">
        <v>36.4493225806452</v>
      </c>
      <c r="BV146">
        <v>35.911</v>
      </c>
      <c r="BW146">
        <v>1459.48774193548</v>
      </c>
      <c r="BX146">
        <v>40.4906451612903</v>
      </c>
      <c r="BY146">
        <v>0</v>
      </c>
      <c r="BZ146">
        <v>1560698417.1</v>
      </c>
      <c r="CA146">
        <v>2.18984230769231</v>
      </c>
      <c r="CB146">
        <v>-0.728543597635008</v>
      </c>
      <c r="CC146">
        <v>-48.208991378557</v>
      </c>
      <c r="CD146">
        <v>253.420807692308</v>
      </c>
      <c r="CE146">
        <v>15</v>
      </c>
      <c r="CF146">
        <v>1560698073.1</v>
      </c>
      <c r="CG146" t="s">
        <v>251</v>
      </c>
      <c r="CH146">
        <v>4</v>
      </c>
      <c r="CI146">
        <v>2.468</v>
      </c>
      <c r="CJ146">
        <v>0.047</v>
      </c>
      <c r="CK146">
        <v>400</v>
      </c>
      <c r="CL146">
        <v>14</v>
      </c>
      <c r="CM146">
        <v>0.36</v>
      </c>
      <c r="CN146">
        <v>0.2</v>
      </c>
      <c r="CO146">
        <v>-13.9088780487805</v>
      </c>
      <c r="CP146">
        <v>-0.30712055749129</v>
      </c>
      <c r="CQ146">
        <v>0.0570825269587605</v>
      </c>
      <c r="CR146">
        <v>1</v>
      </c>
      <c r="CS146">
        <v>2.1074</v>
      </c>
      <c r="CT146">
        <v>0</v>
      </c>
      <c r="CU146">
        <v>0</v>
      </c>
      <c r="CV146">
        <v>0</v>
      </c>
      <c r="CW146">
        <v>0.0039752873902439</v>
      </c>
      <c r="CX146">
        <v>0.0113244708919873</v>
      </c>
      <c r="CY146">
        <v>0.00454515774484307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1.85509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2.468</v>
      </c>
      <c r="DZ146">
        <v>0.047</v>
      </c>
      <c r="EA146">
        <v>2</v>
      </c>
      <c r="EB146">
        <v>490.151</v>
      </c>
      <c r="EC146">
        <v>1053.02</v>
      </c>
      <c r="ED146">
        <v>16.5185</v>
      </c>
      <c r="EE146">
        <v>19.0787</v>
      </c>
      <c r="EF146">
        <v>30.0003</v>
      </c>
      <c r="EG146">
        <v>19.0099</v>
      </c>
      <c r="EH146">
        <v>18.9807</v>
      </c>
      <c r="EI146">
        <v>26.0247</v>
      </c>
      <c r="EJ146">
        <v>24.3841</v>
      </c>
      <c r="EK146">
        <v>84.766</v>
      </c>
      <c r="EL146">
        <v>16.5099</v>
      </c>
      <c r="EM146">
        <v>428.33</v>
      </c>
      <c r="EN146">
        <v>13.9489</v>
      </c>
      <c r="EO146">
        <v>102.325</v>
      </c>
      <c r="EP146">
        <v>102.744</v>
      </c>
    </row>
    <row r="147" spans="1:146">
      <c r="A147">
        <v>131</v>
      </c>
      <c r="B147">
        <v>1560698387.1</v>
      </c>
      <c r="C147">
        <v>260</v>
      </c>
      <c r="D147" t="s">
        <v>517</v>
      </c>
      <c r="E147" t="s">
        <v>518</v>
      </c>
      <c r="H147">
        <v>1560698376.76129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-0.0417802876086907</v>
      </c>
      <c r="AF147">
        <v>0.0469020329949756</v>
      </c>
      <c r="AG147">
        <v>3.49473805395494</v>
      </c>
      <c r="AH147">
        <v>14</v>
      </c>
      <c r="AI147">
        <v>3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1560698376.76129</v>
      </c>
      <c r="AU147">
        <v>386.596032258065</v>
      </c>
      <c r="AV147">
        <v>400.506483870968</v>
      </c>
      <c r="AW147">
        <v>13.9035193548387</v>
      </c>
      <c r="AX147">
        <v>13.8991322580645</v>
      </c>
      <c r="AY147">
        <v>500.156193548387</v>
      </c>
      <c r="AZ147">
        <v>100.705258064516</v>
      </c>
      <c r="BA147">
        <v>0.200043967741936</v>
      </c>
      <c r="BB147">
        <v>20.0156258064516</v>
      </c>
      <c r="BC147">
        <v>20.9761064516129</v>
      </c>
      <c r="BD147">
        <v>999.9</v>
      </c>
      <c r="BE147">
        <v>0</v>
      </c>
      <c r="BF147">
        <v>0</v>
      </c>
      <c r="BG147">
        <v>10004.9587096774</v>
      </c>
      <c r="BH147">
        <v>0</v>
      </c>
      <c r="BI147">
        <v>35.3955548387097</v>
      </c>
      <c r="BJ147">
        <v>1499.97451612903</v>
      </c>
      <c r="BK147">
        <v>0.97300464516129</v>
      </c>
      <c r="BL147">
        <v>0.0269950032258065</v>
      </c>
      <c r="BM147">
        <v>0</v>
      </c>
      <c r="BN147">
        <v>2.1788</v>
      </c>
      <c r="BO147">
        <v>0</v>
      </c>
      <c r="BP147">
        <v>254.147967741935</v>
      </c>
      <c r="BQ147">
        <v>15082.5258064516</v>
      </c>
      <c r="BR147">
        <v>36.284064516129</v>
      </c>
      <c r="BS147">
        <v>38.3122258064516</v>
      </c>
      <c r="BT147">
        <v>37.4231290322581</v>
      </c>
      <c r="BU147">
        <v>36.4614193548387</v>
      </c>
      <c r="BV147">
        <v>35.917</v>
      </c>
      <c r="BW147">
        <v>1459.48387096774</v>
      </c>
      <c r="BX147">
        <v>40.4906451612903</v>
      </c>
      <c r="BY147">
        <v>0</v>
      </c>
      <c r="BZ147">
        <v>1560698418.9</v>
      </c>
      <c r="CA147">
        <v>2.17026153846154</v>
      </c>
      <c r="CB147">
        <v>-0.445709405857966</v>
      </c>
      <c r="CC147">
        <v>-35.8711451668393</v>
      </c>
      <c r="CD147">
        <v>252.436730769231</v>
      </c>
      <c r="CE147">
        <v>15</v>
      </c>
      <c r="CF147">
        <v>1560698073.1</v>
      </c>
      <c r="CG147" t="s">
        <v>251</v>
      </c>
      <c r="CH147">
        <v>4</v>
      </c>
      <c r="CI147">
        <v>2.468</v>
      </c>
      <c r="CJ147">
        <v>0.047</v>
      </c>
      <c r="CK147">
        <v>400</v>
      </c>
      <c r="CL147">
        <v>14</v>
      </c>
      <c r="CM147">
        <v>0.36</v>
      </c>
      <c r="CN147">
        <v>0.2</v>
      </c>
      <c r="CO147">
        <v>-13.908656097561</v>
      </c>
      <c r="CP147">
        <v>-0.260782578397208</v>
      </c>
      <c r="CQ147">
        <v>0.0569570786143668</v>
      </c>
      <c r="CR147">
        <v>1</v>
      </c>
      <c r="CS147">
        <v>2.082</v>
      </c>
      <c r="CT147">
        <v>0</v>
      </c>
      <c r="CU147">
        <v>0</v>
      </c>
      <c r="CV147">
        <v>0</v>
      </c>
      <c r="CW147">
        <v>0.00431428397073171</v>
      </c>
      <c r="CX147">
        <v>-0.00828440927665668</v>
      </c>
      <c r="CY147">
        <v>0.00409633950369144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1.85791</v>
      </c>
      <c r="DJ147">
        <v>1.85509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2.468</v>
      </c>
      <c r="DZ147">
        <v>0.047</v>
      </c>
      <c r="EA147">
        <v>2</v>
      </c>
      <c r="EB147">
        <v>488.234</v>
      </c>
      <c r="EC147">
        <v>1064.77</v>
      </c>
      <c r="ED147">
        <v>16.51</v>
      </c>
      <c r="EE147">
        <v>19.0795</v>
      </c>
      <c r="EF147">
        <v>30.0003</v>
      </c>
      <c r="EG147">
        <v>19.0099</v>
      </c>
      <c r="EH147">
        <v>18.9807</v>
      </c>
      <c r="EI147">
        <v>26.1966</v>
      </c>
      <c r="EJ147">
        <v>24.3841</v>
      </c>
      <c r="EK147">
        <v>84.766</v>
      </c>
      <c r="EL147">
        <v>16.4992</v>
      </c>
      <c r="EM147">
        <v>433.33</v>
      </c>
      <c r="EN147">
        <v>13.9489</v>
      </c>
      <c r="EO147">
        <v>102.324</v>
      </c>
      <c r="EP147">
        <v>102.744</v>
      </c>
    </row>
    <row r="148" spans="1:146">
      <c r="A148">
        <v>132</v>
      </c>
      <c r="B148">
        <v>1560698389.1</v>
      </c>
      <c r="C148">
        <v>262</v>
      </c>
      <c r="D148" t="s">
        <v>519</v>
      </c>
      <c r="E148" t="s">
        <v>520</v>
      </c>
      <c r="H148">
        <v>1560698378.76129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-0.0417741965195629</v>
      </c>
      <c r="AF148">
        <v>0.046895195213821</v>
      </c>
      <c r="AG148">
        <v>3.49433555169238</v>
      </c>
      <c r="AH148">
        <v>10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1560698378.76129</v>
      </c>
      <c r="AU148">
        <v>389.950967741935</v>
      </c>
      <c r="AV148">
        <v>403.863806451613</v>
      </c>
      <c r="AW148">
        <v>13.9037161290323</v>
      </c>
      <c r="AX148">
        <v>13.8993129032258</v>
      </c>
      <c r="AY148">
        <v>500.189258064516</v>
      </c>
      <c r="AZ148">
        <v>100.703161290323</v>
      </c>
      <c r="BA148">
        <v>0.199988548387097</v>
      </c>
      <c r="BB148">
        <v>20.0145548387097</v>
      </c>
      <c r="BC148">
        <v>20.9739161290323</v>
      </c>
      <c r="BD148">
        <v>999.9</v>
      </c>
      <c r="BE148">
        <v>0</v>
      </c>
      <c r="BF148">
        <v>0</v>
      </c>
      <c r="BG148">
        <v>10003.7083870968</v>
      </c>
      <c r="BH148">
        <v>0</v>
      </c>
      <c r="BI148">
        <v>31.4772516129032</v>
      </c>
      <c r="BJ148">
        <v>1499.98290322581</v>
      </c>
      <c r="BK148">
        <v>0.973004741935484</v>
      </c>
      <c r="BL148">
        <v>0.0269948774193548</v>
      </c>
      <c r="BM148">
        <v>0</v>
      </c>
      <c r="BN148">
        <v>2.17385161290323</v>
      </c>
      <c r="BO148">
        <v>0</v>
      </c>
      <c r="BP148">
        <v>253.00064516129</v>
      </c>
      <c r="BQ148">
        <v>15082.6129032258</v>
      </c>
      <c r="BR148">
        <v>36.2961612903226</v>
      </c>
      <c r="BS148">
        <v>38.3243225806452</v>
      </c>
      <c r="BT148">
        <v>37.4352258064516</v>
      </c>
      <c r="BU148">
        <v>36.4755161290323</v>
      </c>
      <c r="BV148">
        <v>35.9290967741936</v>
      </c>
      <c r="BW148">
        <v>1459.49161290323</v>
      </c>
      <c r="BX148">
        <v>40.4912903225806</v>
      </c>
      <c r="BY148">
        <v>0</v>
      </c>
      <c r="BZ148">
        <v>1560698420.7</v>
      </c>
      <c r="CA148">
        <v>2.15546923076923</v>
      </c>
      <c r="CB148">
        <v>-0.297483763288071</v>
      </c>
      <c r="CC148">
        <v>-28.1628032978052</v>
      </c>
      <c r="CD148">
        <v>251.397384615385</v>
      </c>
      <c r="CE148">
        <v>15</v>
      </c>
      <c r="CF148">
        <v>1560698073.1</v>
      </c>
      <c r="CG148" t="s">
        <v>251</v>
      </c>
      <c r="CH148">
        <v>4</v>
      </c>
      <c r="CI148">
        <v>2.468</v>
      </c>
      <c r="CJ148">
        <v>0.047</v>
      </c>
      <c r="CK148">
        <v>400</v>
      </c>
      <c r="CL148">
        <v>14</v>
      </c>
      <c r="CM148">
        <v>0.36</v>
      </c>
      <c r="CN148">
        <v>0.2</v>
      </c>
      <c r="CO148">
        <v>-13.9143975609756</v>
      </c>
      <c r="CP148">
        <v>-0.209032055749129</v>
      </c>
      <c r="CQ148">
        <v>0.0550352724492517</v>
      </c>
      <c r="CR148">
        <v>1</v>
      </c>
      <c r="CS148">
        <v>1.9512</v>
      </c>
      <c r="CT148">
        <v>0</v>
      </c>
      <c r="CU148">
        <v>0</v>
      </c>
      <c r="CV148">
        <v>0</v>
      </c>
      <c r="CW148">
        <v>0.00450825211707317</v>
      </c>
      <c r="CX148">
        <v>-0.0267278438383276</v>
      </c>
      <c r="CY148">
        <v>0.00381627589369596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1.85507</v>
      </c>
      <c r="DK148">
        <v>1.85377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2.468</v>
      </c>
      <c r="DZ148">
        <v>0.047</v>
      </c>
      <c r="EA148">
        <v>2</v>
      </c>
      <c r="EB148">
        <v>492.516</v>
      </c>
      <c r="EC148">
        <v>1061.23</v>
      </c>
      <c r="ED148">
        <v>16.5035</v>
      </c>
      <c r="EE148">
        <v>19.0796</v>
      </c>
      <c r="EF148">
        <v>30.0003</v>
      </c>
      <c r="EG148">
        <v>19.0099</v>
      </c>
      <c r="EH148">
        <v>18.9814</v>
      </c>
      <c r="EI148">
        <v>26.3404</v>
      </c>
      <c r="EJ148">
        <v>24.3841</v>
      </c>
      <c r="EK148">
        <v>84.766</v>
      </c>
      <c r="EL148">
        <v>16.4992</v>
      </c>
      <c r="EM148">
        <v>433.33</v>
      </c>
      <c r="EN148">
        <v>13.9489</v>
      </c>
      <c r="EO148">
        <v>102.325</v>
      </c>
      <c r="EP148">
        <v>102.744</v>
      </c>
    </row>
    <row r="149" spans="1:146">
      <c r="A149">
        <v>133</v>
      </c>
      <c r="B149">
        <v>1560698391.1</v>
      </c>
      <c r="C149">
        <v>264</v>
      </c>
      <c r="D149" t="s">
        <v>521</v>
      </c>
      <c r="E149" t="s">
        <v>522</v>
      </c>
      <c r="H149">
        <v>1560698380.76129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-0.0417751862398421</v>
      </c>
      <c r="AF149">
        <v>0.0468963062615387</v>
      </c>
      <c r="AG149">
        <v>3.49440095431076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1560698380.76129</v>
      </c>
      <c r="AU149">
        <v>393.302806451613</v>
      </c>
      <c r="AV149">
        <v>407.21864516129</v>
      </c>
      <c r="AW149">
        <v>13.9036225806452</v>
      </c>
      <c r="AX149">
        <v>13.8999258064516</v>
      </c>
      <c r="AY149">
        <v>500.218870967742</v>
      </c>
      <c r="AZ149">
        <v>100.700838709677</v>
      </c>
      <c r="BA149">
        <v>0.199950870967742</v>
      </c>
      <c r="BB149">
        <v>20.0125741935484</v>
      </c>
      <c r="BC149">
        <v>20.9718451612903</v>
      </c>
      <c r="BD149">
        <v>999.9</v>
      </c>
      <c r="BE149">
        <v>0</v>
      </c>
      <c r="BF149">
        <v>0</v>
      </c>
      <c r="BG149">
        <v>10004.1761290323</v>
      </c>
      <c r="BH149">
        <v>0</v>
      </c>
      <c r="BI149">
        <v>28.1220709677419</v>
      </c>
      <c r="BJ149">
        <v>1499.98516129032</v>
      </c>
      <c r="BK149">
        <v>0.973004935483871</v>
      </c>
      <c r="BL149">
        <v>0.0269946258064516</v>
      </c>
      <c r="BM149">
        <v>0</v>
      </c>
      <c r="BN149">
        <v>2.1421935483871</v>
      </c>
      <c r="BO149">
        <v>0</v>
      </c>
      <c r="BP149">
        <v>252.143548387097</v>
      </c>
      <c r="BQ149">
        <v>15082.635483871</v>
      </c>
      <c r="BR149">
        <v>36.3082580645161</v>
      </c>
      <c r="BS149">
        <v>38.3364193548387</v>
      </c>
      <c r="BT149">
        <v>37.4473225806452</v>
      </c>
      <c r="BU149">
        <v>36.4876129032258</v>
      </c>
      <c r="BV149">
        <v>35.9411935483871</v>
      </c>
      <c r="BW149">
        <v>1459.49419354839</v>
      </c>
      <c r="BX149">
        <v>40.4909677419355</v>
      </c>
      <c r="BY149">
        <v>0</v>
      </c>
      <c r="BZ149">
        <v>1560698423.1</v>
      </c>
      <c r="CA149">
        <v>2.12126153846154</v>
      </c>
      <c r="CB149">
        <v>-0.494112818989912</v>
      </c>
      <c r="CC149">
        <v>16.9443417935185</v>
      </c>
      <c r="CD149">
        <v>249.811307692308</v>
      </c>
      <c r="CE149">
        <v>15</v>
      </c>
      <c r="CF149">
        <v>1560698073.1</v>
      </c>
      <c r="CG149" t="s">
        <v>251</v>
      </c>
      <c r="CH149">
        <v>4</v>
      </c>
      <c r="CI149">
        <v>2.468</v>
      </c>
      <c r="CJ149">
        <v>0.047</v>
      </c>
      <c r="CK149">
        <v>400</v>
      </c>
      <c r="CL149">
        <v>14</v>
      </c>
      <c r="CM149">
        <v>0.36</v>
      </c>
      <c r="CN149">
        <v>0.2</v>
      </c>
      <c r="CO149">
        <v>-13.9149146341463</v>
      </c>
      <c r="CP149">
        <v>0.00893310104524354</v>
      </c>
      <c r="CQ149">
        <v>0.0547404677567886</v>
      </c>
      <c r="CR149">
        <v>1</v>
      </c>
      <c r="CS149">
        <v>2.1592</v>
      </c>
      <c r="CT149">
        <v>0</v>
      </c>
      <c r="CU149">
        <v>0</v>
      </c>
      <c r="CV149">
        <v>0</v>
      </c>
      <c r="CW149">
        <v>0.00402722799512195</v>
      </c>
      <c r="CX149">
        <v>-0.0388925595010353</v>
      </c>
      <c r="CY149">
        <v>0.00420809276308613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1.85509</v>
      </c>
      <c r="DK149">
        <v>1.85376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2.468</v>
      </c>
      <c r="DZ149">
        <v>0.047</v>
      </c>
      <c r="EA149">
        <v>2</v>
      </c>
      <c r="EB149">
        <v>502.732</v>
      </c>
      <c r="EC149">
        <v>1040.75</v>
      </c>
      <c r="ED149">
        <v>16.4974</v>
      </c>
      <c r="EE149">
        <v>19.0796</v>
      </c>
      <c r="EF149">
        <v>30.0002</v>
      </c>
      <c r="EG149">
        <v>19.0099</v>
      </c>
      <c r="EH149">
        <v>18.9822</v>
      </c>
      <c r="EI149">
        <v>26.5289</v>
      </c>
      <c r="EJ149">
        <v>24.3841</v>
      </c>
      <c r="EK149">
        <v>84.766</v>
      </c>
      <c r="EL149">
        <v>16.5334</v>
      </c>
      <c r="EM149">
        <v>438.33</v>
      </c>
      <c r="EN149">
        <v>13.9489</v>
      </c>
      <c r="EO149">
        <v>102.325</v>
      </c>
      <c r="EP149">
        <v>102.743</v>
      </c>
    </row>
    <row r="150" spans="1:146">
      <c r="A150">
        <v>134</v>
      </c>
      <c r="B150">
        <v>1560698393.1</v>
      </c>
      <c r="C150">
        <v>266</v>
      </c>
      <c r="D150" t="s">
        <v>523</v>
      </c>
      <c r="E150" t="s">
        <v>524</v>
      </c>
      <c r="H150">
        <v>1560698382.76129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-0.0417680263823815</v>
      </c>
      <c r="AF150">
        <v>0.0468882686943011</v>
      </c>
      <c r="AG150">
        <v>3.49392780492023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1560698382.76129</v>
      </c>
      <c r="AU150">
        <v>396.650419354839</v>
      </c>
      <c r="AV150">
        <v>410.568612903226</v>
      </c>
      <c r="AW150">
        <v>13.9033516129032</v>
      </c>
      <c r="AX150">
        <v>13.9006322580645</v>
      </c>
      <c r="AY150">
        <v>500.224322580645</v>
      </c>
      <c r="AZ150">
        <v>100.698580645161</v>
      </c>
      <c r="BA150">
        <v>0.199963612903226</v>
      </c>
      <c r="BB150">
        <v>20.0103612903226</v>
      </c>
      <c r="BC150">
        <v>20.9705387096774</v>
      </c>
      <c r="BD150">
        <v>999.9</v>
      </c>
      <c r="BE150">
        <v>0</v>
      </c>
      <c r="BF150">
        <v>0</v>
      </c>
      <c r="BG150">
        <v>10002.6858064516</v>
      </c>
      <c r="BH150">
        <v>0</v>
      </c>
      <c r="BI150">
        <v>25.057735483871</v>
      </c>
      <c r="BJ150">
        <v>1499.97419354839</v>
      </c>
      <c r="BK150">
        <v>0.973005032258065</v>
      </c>
      <c r="BL150">
        <v>0.0269945</v>
      </c>
      <c r="BM150">
        <v>0</v>
      </c>
      <c r="BN150">
        <v>2.12727419354839</v>
      </c>
      <c r="BO150">
        <v>0</v>
      </c>
      <c r="BP150">
        <v>251.899290322581</v>
      </c>
      <c r="BQ150">
        <v>15082.5225806452</v>
      </c>
      <c r="BR150">
        <v>36.3203548387097</v>
      </c>
      <c r="BS150">
        <v>38.3445161290323</v>
      </c>
      <c r="BT150">
        <v>37.4594193548387</v>
      </c>
      <c r="BU150">
        <v>36.4997096774193</v>
      </c>
      <c r="BV150">
        <v>35.9532903225806</v>
      </c>
      <c r="BW150">
        <v>1459.4835483871</v>
      </c>
      <c r="BX150">
        <v>40.4906451612903</v>
      </c>
      <c r="BY150">
        <v>0</v>
      </c>
      <c r="BZ150">
        <v>1560698424.9</v>
      </c>
      <c r="CA150">
        <v>2.11971538461538</v>
      </c>
      <c r="CB150">
        <v>-0.226912820868996</v>
      </c>
      <c r="CC150">
        <v>56.8163419922694</v>
      </c>
      <c r="CD150">
        <v>249.855076923077</v>
      </c>
      <c r="CE150">
        <v>15</v>
      </c>
      <c r="CF150">
        <v>1560698073.1</v>
      </c>
      <c r="CG150" t="s">
        <v>251</v>
      </c>
      <c r="CH150">
        <v>4</v>
      </c>
      <c r="CI150">
        <v>2.468</v>
      </c>
      <c r="CJ150">
        <v>0.047</v>
      </c>
      <c r="CK150">
        <v>400</v>
      </c>
      <c r="CL150">
        <v>14</v>
      </c>
      <c r="CM150">
        <v>0.36</v>
      </c>
      <c r="CN150">
        <v>0.2</v>
      </c>
      <c r="CO150">
        <v>-13.9155707317073</v>
      </c>
      <c r="CP150">
        <v>0.255357491289187</v>
      </c>
      <c r="CQ150">
        <v>0.0534753019987251</v>
      </c>
      <c r="CR150">
        <v>1</v>
      </c>
      <c r="CS150">
        <v>2.3494</v>
      </c>
      <c r="CT150">
        <v>0</v>
      </c>
      <c r="CU150">
        <v>0</v>
      </c>
      <c r="CV150">
        <v>0</v>
      </c>
      <c r="CW150">
        <v>0.00304519897073171</v>
      </c>
      <c r="CX150">
        <v>-0.0410907389686389</v>
      </c>
      <c r="CY150">
        <v>0.00434784577184577</v>
      </c>
      <c r="CZ150">
        <v>1</v>
      </c>
      <c r="DA150">
        <v>2</v>
      </c>
      <c r="DB150">
        <v>3</v>
      </c>
      <c r="DC150" t="s">
        <v>252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2.468</v>
      </c>
      <c r="DZ150">
        <v>0.047</v>
      </c>
      <c r="EA150">
        <v>2</v>
      </c>
      <c r="EB150">
        <v>506.766</v>
      </c>
      <c r="EC150">
        <v>1032.16</v>
      </c>
      <c r="ED150">
        <v>16.4965</v>
      </c>
      <c r="EE150">
        <v>19.0803</v>
      </c>
      <c r="EF150">
        <v>30</v>
      </c>
      <c r="EG150">
        <v>19.0107</v>
      </c>
      <c r="EH150">
        <v>18.9823</v>
      </c>
      <c r="EI150">
        <v>26.6989</v>
      </c>
      <c r="EJ150">
        <v>24.3841</v>
      </c>
      <c r="EK150">
        <v>84.766</v>
      </c>
      <c r="EL150">
        <v>16.5334</v>
      </c>
      <c r="EM150">
        <v>443.33</v>
      </c>
      <c r="EN150">
        <v>13.9489</v>
      </c>
      <c r="EO150">
        <v>102.324</v>
      </c>
      <c r="EP150">
        <v>102.743</v>
      </c>
    </row>
    <row r="151" spans="1:146">
      <c r="A151">
        <v>135</v>
      </c>
      <c r="B151">
        <v>1560698395.1</v>
      </c>
      <c r="C151">
        <v>268</v>
      </c>
      <c r="D151" t="s">
        <v>525</v>
      </c>
      <c r="E151" t="s">
        <v>526</v>
      </c>
      <c r="H151">
        <v>1560698384.76129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-0.0417526205980025</v>
      </c>
      <c r="AF151">
        <v>0.0468709743517149</v>
      </c>
      <c r="AG151">
        <v>3.49290963834436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1560698384.76129</v>
      </c>
      <c r="AU151">
        <v>399.994967741935</v>
      </c>
      <c r="AV151">
        <v>413.917322580645</v>
      </c>
      <c r="AW151">
        <v>13.9031032258065</v>
      </c>
      <c r="AX151">
        <v>13.9011612903226</v>
      </c>
      <c r="AY151">
        <v>500.227096774194</v>
      </c>
      <c r="AZ151">
        <v>100.69635483871</v>
      </c>
      <c r="BA151">
        <v>0.199973064516129</v>
      </c>
      <c r="BB151">
        <v>20.0082258064516</v>
      </c>
      <c r="BC151">
        <v>20.9695741935484</v>
      </c>
      <c r="BD151">
        <v>999.9</v>
      </c>
      <c r="BE151">
        <v>0</v>
      </c>
      <c r="BF151">
        <v>0</v>
      </c>
      <c r="BG151">
        <v>9999.21741935484</v>
      </c>
      <c r="BH151">
        <v>0</v>
      </c>
      <c r="BI151">
        <v>22.5766225806452</v>
      </c>
      <c r="BJ151">
        <v>1499.98387096774</v>
      </c>
      <c r="BK151">
        <v>0.973005129032258</v>
      </c>
      <c r="BL151">
        <v>0.0269943741935484</v>
      </c>
      <c r="BM151">
        <v>0</v>
      </c>
      <c r="BN151">
        <v>2.10138709677419</v>
      </c>
      <c r="BO151">
        <v>0</v>
      </c>
      <c r="BP151">
        <v>252.655838709677</v>
      </c>
      <c r="BQ151">
        <v>15082.6225806452</v>
      </c>
      <c r="BR151">
        <v>36.3324516129032</v>
      </c>
      <c r="BS151">
        <v>38.3566129032258</v>
      </c>
      <c r="BT151">
        <v>37.4675161290323</v>
      </c>
      <c r="BU151">
        <v>36.5118064516129</v>
      </c>
      <c r="BV151">
        <v>35.9613870967742</v>
      </c>
      <c r="BW151">
        <v>1459.49322580645</v>
      </c>
      <c r="BX151">
        <v>40.4906451612903</v>
      </c>
      <c r="BY151">
        <v>0</v>
      </c>
      <c r="BZ151">
        <v>1560698426.7</v>
      </c>
      <c r="CA151">
        <v>2.13442307692308</v>
      </c>
      <c r="CB151">
        <v>0.179596585564406</v>
      </c>
      <c r="CC151">
        <v>67.9557265584479</v>
      </c>
      <c r="CD151">
        <v>252.850961538462</v>
      </c>
      <c r="CE151">
        <v>15</v>
      </c>
      <c r="CF151">
        <v>1560698073.1</v>
      </c>
      <c r="CG151" t="s">
        <v>251</v>
      </c>
      <c r="CH151">
        <v>4</v>
      </c>
      <c r="CI151">
        <v>2.468</v>
      </c>
      <c r="CJ151">
        <v>0.047</v>
      </c>
      <c r="CK151">
        <v>400</v>
      </c>
      <c r="CL151">
        <v>14</v>
      </c>
      <c r="CM151">
        <v>0.36</v>
      </c>
      <c r="CN151">
        <v>0.2</v>
      </c>
      <c r="CO151">
        <v>-13.9216804878049</v>
      </c>
      <c r="CP151">
        <v>0.200583972125453</v>
      </c>
      <c r="CQ151">
        <v>0.0551151443023546</v>
      </c>
      <c r="CR151">
        <v>1</v>
      </c>
      <c r="CS151">
        <v>2.0008</v>
      </c>
      <c r="CT151">
        <v>0</v>
      </c>
      <c r="CU151">
        <v>0</v>
      </c>
      <c r="CV151">
        <v>0</v>
      </c>
      <c r="CW151">
        <v>0.00216100304390244</v>
      </c>
      <c r="CX151">
        <v>-0.0349971976766566</v>
      </c>
      <c r="CY151">
        <v>0.00397958588698375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1.85349</v>
      </c>
      <c r="DI151">
        <v>1.85791</v>
      </c>
      <c r="DJ151">
        <v>1.85509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2.468</v>
      </c>
      <c r="DZ151">
        <v>0.047</v>
      </c>
      <c r="EA151">
        <v>2</v>
      </c>
      <c r="EB151">
        <v>499.446</v>
      </c>
      <c r="EC151">
        <v>1047.32</v>
      </c>
      <c r="ED151">
        <v>16.5076</v>
      </c>
      <c r="EE151">
        <v>19.0811</v>
      </c>
      <c r="EF151">
        <v>30</v>
      </c>
      <c r="EG151">
        <v>19.0115</v>
      </c>
      <c r="EH151">
        <v>18.9823</v>
      </c>
      <c r="EI151">
        <v>26.8426</v>
      </c>
      <c r="EJ151">
        <v>24.3841</v>
      </c>
      <c r="EK151">
        <v>84.766</v>
      </c>
      <c r="EL151">
        <v>16.5334</v>
      </c>
      <c r="EM151">
        <v>443.33</v>
      </c>
      <c r="EN151">
        <v>13.9489</v>
      </c>
      <c r="EO151">
        <v>102.324</v>
      </c>
      <c r="EP151">
        <v>102.743</v>
      </c>
    </row>
    <row r="152" spans="1:146">
      <c r="A152">
        <v>136</v>
      </c>
      <c r="B152">
        <v>1560698397.1</v>
      </c>
      <c r="C152">
        <v>270</v>
      </c>
      <c r="D152" t="s">
        <v>527</v>
      </c>
      <c r="E152" t="s">
        <v>528</v>
      </c>
      <c r="H152">
        <v>1560698386.76129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-0.0417400431370197</v>
      </c>
      <c r="AF152">
        <v>0.0468568550499156</v>
      </c>
      <c r="AG152">
        <v>3.49207829777065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1560698386.76129</v>
      </c>
      <c r="AU152">
        <v>403.339129032258</v>
      </c>
      <c r="AV152">
        <v>417.26335483871</v>
      </c>
      <c r="AW152">
        <v>13.9028935483871</v>
      </c>
      <c r="AX152">
        <v>13.9017387096774</v>
      </c>
      <c r="AY152">
        <v>500.205516129032</v>
      </c>
      <c r="AZ152">
        <v>100.694419354839</v>
      </c>
      <c r="BA152">
        <v>0.19999135483871</v>
      </c>
      <c r="BB152">
        <v>20.0059387096774</v>
      </c>
      <c r="BC152">
        <v>20.9687064516129</v>
      </c>
      <c r="BD152">
        <v>999.9</v>
      </c>
      <c r="BE152">
        <v>0</v>
      </c>
      <c r="BF152">
        <v>0</v>
      </c>
      <c r="BG152">
        <v>9996.39741935484</v>
      </c>
      <c r="BH152">
        <v>0</v>
      </c>
      <c r="BI152">
        <v>21.8060258064516</v>
      </c>
      <c r="BJ152">
        <v>1499.98225806452</v>
      </c>
      <c r="BK152">
        <v>0.973005129032258</v>
      </c>
      <c r="BL152">
        <v>0.0269943741935484</v>
      </c>
      <c r="BM152">
        <v>0</v>
      </c>
      <c r="BN152">
        <v>2.1144935483871</v>
      </c>
      <c r="BO152">
        <v>0</v>
      </c>
      <c r="BP152">
        <v>252.541064516129</v>
      </c>
      <c r="BQ152">
        <v>15082.6129032258</v>
      </c>
      <c r="BR152">
        <v>36.3445483870968</v>
      </c>
      <c r="BS152">
        <v>38.3687096774193</v>
      </c>
      <c r="BT152">
        <v>37.4756129032258</v>
      </c>
      <c r="BU152">
        <v>36.5239032258064</v>
      </c>
      <c r="BV152">
        <v>35.9674838709677</v>
      </c>
      <c r="BW152">
        <v>1459.49161290323</v>
      </c>
      <c r="BX152">
        <v>40.4906451612903</v>
      </c>
      <c r="BY152">
        <v>0</v>
      </c>
      <c r="BZ152">
        <v>1560698429.1</v>
      </c>
      <c r="CA152">
        <v>2.14961538461538</v>
      </c>
      <c r="CB152">
        <v>0.487548720477826</v>
      </c>
      <c r="CC152">
        <v>44.1422223114751</v>
      </c>
      <c r="CD152">
        <v>255.456</v>
      </c>
      <c r="CE152">
        <v>15</v>
      </c>
      <c r="CF152">
        <v>1560698073.1</v>
      </c>
      <c r="CG152" t="s">
        <v>251</v>
      </c>
      <c r="CH152">
        <v>4</v>
      </c>
      <c r="CI152">
        <v>2.468</v>
      </c>
      <c r="CJ152">
        <v>0.047</v>
      </c>
      <c r="CK152">
        <v>400</v>
      </c>
      <c r="CL152">
        <v>14</v>
      </c>
      <c r="CM152">
        <v>0.36</v>
      </c>
      <c r="CN152">
        <v>0.2</v>
      </c>
      <c r="CO152">
        <v>-13.9227878048781</v>
      </c>
      <c r="CP152">
        <v>0.0992111498257744</v>
      </c>
      <c r="CQ152">
        <v>0.0556403441763213</v>
      </c>
      <c r="CR152">
        <v>1</v>
      </c>
      <c r="CS152">
        <v>2.2718</v>
      </c>
      <c r="CT152">
        <v>0</v>
      </c>
      <c r="CU152">
        <v>0</v>
      </c>
      <c r="CV152">
        <v>0</v>
      </c>
      <c r="CW152">
        <v>0.00144539826341463</v>
      </c>
      <c r="CX152">
        <v>-0.026025249186063</v>
      </c>
      <c r="CY152">
        <v>0.00347654423295369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1.85365</v>
      </c>
      <c r="DF152">
        <v>1.85471</v>
      </c>
      <c r="DG152">
        <v>1.85913</v>
      </c>
      <c r="DH152">
        <v>1.85349</v>
      </c>
      <c r="DI152">
        <v>1.85791</v>
      </c>
      <c r="DJ152">
        <v>1.85509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2.468</v>
      </c>
      <c r="DZ152">
        <v>0.047</v>
      </c>
      <c r="EA152">
        <v>2</v>
      </c>
      <c r="EB152">
        <v>499.423</v>
      </c>
      <c r="EC152">
        <v>1042.33</v>
      </c>
      <c r="ED152">
        <v>16.5217</v>
      </c>
      <c r="EE152">
        <v>19.0812</v>
      </c>
      <c r="EF152">
        <v>30.0001</v>
      </c>
      <c r="EG152">
        <v>19.0116</v>
      </c>
      <c r="EH152">
        <v>18.9823</v>
      </c>
      <c r="EI152">
        <v>27.032</v>
      </c>
      <c r="EJ152">
        <v>24.3841</v>
      </c>
      <c r="EK152">
        <v>84.766</v>
      </c>
      <c r="EL152">
        <v>16.5357</v>
      </c>
      <c r="EM152">
        <v>448.33</v>
      </c>
      <c r="EN152">
        <v>13.9489</v>
      </c>
      <c r="EO152">
        <v>102.325</v>
      </c>
      <c r="EP152">
        <v>102.744</v>
      </c>
    </row>
    <row r="153" spans="1:146">
      <c r="A153">
        <v>137</v>
      </c>
      <c r="B153">
        <v>1560698399.1</v>
      </c>
      <c r="C153">
        <v>272</v>
      </c>
      <c r="D153" t="s">
        <v>529</v>
      </c>
      <c r="E153" t="s">
        <v>530</v>
      </c>
      <c r="H153">
        <v>1560698388.76129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-0.0417377637130347</v>
      </c>
      <c r="AF153">
        <v>0.0468542961968039</v>
      </c>
      <c r="AG153">
        <v>3.49192762382045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1560698388.76129</v>
      </c>
      <c r="AU153">
        <v>406.681806451613</v>
      </c>
      <c r="AV153">
        <v>420.602903225806</v>
      </c>
      <c r="AW153">
        <v>13.9027419354839</v>
      </c>
      <c r="AX153">
        <v>13.9028096774194</v>
      </c>
      <c r="AY153">
        <v>500.243741935484</v>
      </c>
      <c r="AZ153">
        <v>100.693225806452</v>
      </c>
      <c r="BA153">
        <v>0.200007</v>
      </c>
      <c r="BB153">
        <v>20.0033387096774</v>
      </c>
      <c r="BC153">
        <v>20.9676741935484</v>
      </c>
      <c r="BD153">
        <v>999.9</v>
      </c>
      <c r="BE153">
        <v>0</v>
      </c>
      <c r="BF153">
        <v>0</v>
      </c>
      <c r="BG153">
        <v>9995.97</v>
      </c>
      <c r="BH153">
        <v>0</v>
      </c>
      <c r="BI153">
        <v>22.3953903225806</v>
      </c>
      <c r="BJ153">
        <v>1499.98580645161</v>
      </c>
      <c r="BK153">
        <v>0.973005129032258</v>
      </c>
      <c r="BL153">
        <v>0.0269943741935484</v>
      </c>
      <c r="BM153">
        <v>0</v>
      </c>
      <c r="BN153">
        <v>2.10909677419355</v>
      </c>
      <c r="BO153">
        <v>0</v>
      </c>
      <c r="BP153">
        <v>252.966096774194</v>
      </c>
      <c r="BQ153">
        <v>15082.6516129032</v>
      </c>
      <c r="BR153">
        <v>36.3526451612903</v>
      </c>
      <c r="BS153">
        <v>38.3808064516129</v>
      </c>
      <c r="BT153">
        <v>37.4837096774193</v>
      </c>
      <c r="BU153">
        <v>36.536</v>
      </c>
      <c r="BV153">
        <v>35.9755806451613</v>
      </c>
      <c r="BW153">
        <v>1459.49516129032</v>
      </c>
      <c r="BX153">
        <v>40.4906451612903</v>
      </c>
      <c r="BY153">
        <v>0</v>
      </c>
      <c r="BZ153">
        <v>1560698430.9</v>
      </c>
      <c r="CA153">
        <v>2.14365</v>
      </c>
      <c r="CB153">
        <v>0.475285476391111</v>
      </c>
      <c r="CC153">
        <v>36.5527521886083</v>
      </c>
      <c r="CD153">
        <v>255.932307692308</v>
      </c>
      <c r="CE153">
        <v>15</v>
      </c>
      <c r="CF153">
        <v>1560698073.1</v>
      </c>
      <c r="CG153" t="s">
        <v>251</v>
      </c>
      <c r="CH153">
        <v>4</v>
      </c>
      <c r="CI153">
        <v>2.468</v>
      </c>
      <c r="CJ153">
        <v>0.047</v>
      </c>
      <c r="CK153">
        <v>400</v>
      </c>
      <c r="CL153">
        <v>14</v>
      </c>
      <c r="CM153">
        <v>0.36</v>
      </c>
      <c r="CN153">
        <v>0.2</v>
      </c>
      <c r="CO153">
        <v>-13.9214365853659</v>
      </c>
      <c r="CP153">
        <v>0.134571428571417</v>
      </c>
      <c r="CQ153">
        <v>0.0550878312271947</v>
      </c>
      <c r="CR153">
        <v>1</v>
      </c>
      <c r="CS153">
        <v>1.8607</v>
      </c>
      <c r="CT153">
        <v>0</v>
      </c>
      <c r="CU153">
        <v>0</v>
      </c>
      <c r="CV153">
        <v>0</v>
      </c>
      <c r="CW153">
        <v>0.00029703436097561</v>
      </c>
      <c r="CX153">
        <v>-0.0203330254620216</v>
      </c>
      <c r="CY153">
        <v>0.00287859932236183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1.85365</v>
      </c>
      <c r="DF153">
        <v>1.85471</v>
      </c>
      <c r="DG153">
        <v>1.85913</v>
      </c>
      <c r="DH153">
        <v>1.85349</v>
      </c>
      <c r="DI153">
        <v>1.85791</v>
      </c>
      <c r="DJ153">
        <v>1.8551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2.468</v>
      </c>
      <c r="DZ153">
        <v>0.047</v>
      </c>
      <c r="EA153">
        <v>2</v>
      </c>
      <c r="EB153">
        <v>504.712</v>
      </c>
      <c r="EC153">
        <v>1029.41</v>
      </c>
      <c r="ED153">
        <v>16.5293</v>
      </c>
      <c r="EE153">
        <v>19.0816</v>
      </c>
      <c r="EF153">
        <v>30.0002</v>
      </c>
      <c r="EG153">
        <v>19.0116</v>
      </c>
      <c r="EH153">
        <v>18.983</v>
      </c>
      <c r="EI153">
        <v>27.2018</v>
      </c>
      <c r="EJ153">
        <v>24.3841</v>
      </c>
      <c r="EK153">
        <v>84.766</v>
      </c>
      <c r="EL153">
        <v>16.5357</v>
      </c>
      <c r="EM153">
        <v>453.33</v>
      </c>
      <c r="EN153">
        <v>13.9489</v>
      </c>
      <c r="EO153">
        <v>102.326</v>
      </c>
      <c r="EP153">
        <v>102.744</v>
      </c>
    </row>
    <row r="154" spans="1:146">
      <c r="A154">
        <v>138</v>
      </c>
      <c r="B154">
        <v>1560698401.1</v>
      </c>
      <c r="C154">
        <v>274</v>
      </c>
      <c r="D154" t="s">
        <v>531</v>
      </c>
      <c r="E154" t="s">
        <v>532</v>
      </c>
      <c r="H154">
        <v>1560698390.76129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-0.0417348472084291</v>
      </c>
      <c r="AF154">
        <v>0.0468510221648843</v>
      </c>
      <c r="AG154">
        <v>3.49173483351507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1560698390.76129</v>
      </c>
      <c r="AU154">
        <v>410.020838709677</v>
      </c>
      <c r="AV154">
        <v>423.945838709677</v>
      </c>
      <c r="AW154">
        <v>13.9027709677419</v>
      </c>
      <c r="AX154">
        <v>13.9036387096774</v>
      </c>
      <c r="AY154">
        <v>500.415096774194</v>
      </c>
      <c r="AZ154">
        <v>100.692483870968</v>
      </c>
      <c r="BA154">
        <v>0.20000764516129</v>
      </c>
      <c r="BB154">
        <v>20.0010741935484</v>
      </c>
      <c r="BC154">
        <v>20.9660451612903</v>
      </c>
      <c r="BD154">
        <v>999.9</v>
      </c>
      <c r="BE154">
        <v>0</v>
      </c>
      <c r="BF154">
        <v>0</v>
      </c>
      <c r="BG154">
        <v>9995.34516129032</v>
      </c>
      <c r="BH154">
        <v>0</v>
      </c>
      <c r="BI154">
        <v>23.6966612903226</v>
      </c>
      <c r="BJ154">
        <v>1500.00225806452</v>
      </c>
      <c r="BK154">
        <v>0.973005129032258</v>
      </c>
      <c r="BL154">
        <v>0.0269943741935484</v>
      </c>
      <c r="BM154">
        <v>0</v>
      </c>
      <c r="BN154">
        <v>2.11842258064516</v>
      </c>
      <c r="BO154">
        <v>0</v>
      </c>
      <c r="BP154">
        <v>254.663935483871</v>
      </c>
      <c r="BQ154">
        <v>15082.8161290323</v>
      </c>
      <c r="BR154">
        <v>36.3607419354839</v>
      </c>
      <c r="BS154">
        <v>38.3929032258064</v>
      </c>
      <c r="BT154">
        <v>37.4958064516129</v>
      </c>
      <c r="BU154">
        <v>36.5440322580645</v>
      </c>
      <c r="BV154">
        <v>35.9876774193548</v>
      </c>
      <c r="BW154">
        <v>1459.51161290323</v>
      </c>
      <c r="BX154">
        <v>40.4906451612903</v>
      </c>
      <c r="BY154">
        <v>0</v>
      </c>
      <c r="BZ154">
        <v>1560698432.7</v>
      </c>
      <c r="CA154">
        <v>2.14654615384615</v>
      </c>
      <c r="CB154">
        <v>0.292205139030836</v>
      </c>
      <c r="CC154">
        <v>42.571897494487</v>
      </c>
      <c r="CD154">
        <v>256.092692307692</v>
      </c>
      <c r="CE154">
        <v>15</v>
      </c>
      <c r="CF154">
        <v>1560698073.1</v>
      </c>
      <c r="CG154" t="s">
        <v>251</v>
      </c>
      <c r="CH154">
        <v>4</v>
      </c>
      <c r="CI154">
        <v>2.468</v>
      </c>
      <c r="CJ154">
        <v>0.047</v>
      </c>
      <c r="CK154">
        <v>400</v>
      </c>
      <c r="CL154">
        <v>14</v>
      </c>
      <c r="CM154">
        <v>0.36</v>
      </c>
      <c r="CN154">
        <v>0.2</v>
      </c>
      <c r="CO154">
        <v>-13.9237609756098</v>
      </c>
      <c r="CP154">
        <v>-0.101655052264799</v>
      </c>
      <c r="CQ154">
        <v>0.0578251100746531</v>
      </c>
      <c r="CR154">
        <v>1</v>
      </c>
      <c r="CS154">
        <v>2.0718</v>
      </c>
      <c r="CT154">
        <v>0</v>
      </c>
      <c r="CU154">
        <v>0</v>
      </c>
      <c r="CV154">
        <v>0</v>
      </c>
      <c r="CW154">
        <v>-0.000760916370731707</v>
      </c>
      <c r="CX154">
        <v>-0.0128166472432057</v>
      </c>
      <c r="CY154">
        <v>0.00193544326612316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1.85349</v>
      </c>
      <c r="DI154">
        <v>1.8579</v>
      </c>
      <c r="DJ154">
        <v>1.8551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2.468</v>
      </c>
      <c r="DZ154">
        <v>0.047</v>
      </c>
      <c r="EA154">
        <v>2</v>
      </c>
      <c r="EB154">
        <v>504.036</v>
      </c>
      <c r="EC154">
        <v>1033.87</v>
      </c>
      <c r="ED154">
        <v>16.5338</v>
      </c>
      <c r="EE154">
        <v>19.0824</v>
      </c>
      <c r="EF154">
        <v>30</v>
      </c>
      <c r="EG154">
        <v>19.0119</v>
      </c>
      <c r="EH154">
        <v>18.9838</v>
      </c>
      <c r="EI154">
        <v>27.3401</v>
      </c>
      <c r="EJ154">
        <v>24.3841</v>
      </c>
      <c r="EK154">
        <v>84.766</v>
      </c>
      <c r="EL154">
        <v>16.5384</v>
      </c>
      <c r="EM154">
        <v>453.33</v>
      </c>
      <c r="EN154">
        <v>13.9489</v>
      </c>
      <c r="EO154">
        <v>102.328</v>
      </c>
      <c r="EP154">
        <v>102.744</v>
      </c>
    </row>
    <row r="155" spans="1:146">
      <c r="A155">
        <v>139</v>
      </c>
      <c r="B155">
        <v>1560698403.1</v>
      </c>
      <c r="C155">
        <v>276</v>
      </c>
      <c r="D155" t="s">
        <v>533</v>
      </c>
      <c r="E155" t="s">
        <v>534</v>
      </c>
      <c r="H155">
        <v>1560698392.76129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-0.0417344722483832</v>
      </c>
      <c r="AF155">
        <v>0.0468506012393845</v>
      </c>
      <c r="AG155">
        <v>3.49171004711167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1560698392.76129</v>
      </c>
      <c r="AU155">
        <v>413.358838709677</v>
      </c>
      <c r="AV155">
        <v>427.303064516129</v>
      </c>
      <c r="AW155">
        <v>13.9030322580645</v>
      </c>
      <c r="AX155">
        <v>13.903664516129</v>
      </c>
      <c r="AY155">
        <v>500.400870967742</v>
      </c>
      <c r="AZ155">
        <v>100.691774193548</v>
      </c>
      <c r="BA155">
        <v>0.199968258064516</v>
      </c>
      <c r="BB155">
        <v>19.9995774193548</v>
      </c>
      <c r="BC155">
        <v>20.9636516129032</v>
      </c>
      <c r="BD155">
        <v>999.9</v>
      </c>
      <c r="BE155">
        <v>0</v>
      </c>
      <c r="BF155">
        <v>0</v>
      </c>
      <c r="BG155">
        <v>9995.32580645161</v>
      </c>
      <c r="BH155">
        <v>0</v>
      </c>
      <c r="BI155">
        <v>25.7347516129032</v>
      </c>
      <c r="BJ155">
        <v>1500.01096774194</v>
      </c>
      <c r="BK155">
        <v>0.973005032258065</v>
      </c>
      <c r="BL155">
        <v>0.0269945</v>
      </c>
      <c r="BM155">
        <v>0</v>
      </c>
      <c r="BN155">
        <v>2.11323870967742</v>
      </c>
      <c r="BO155">
        <v>0</v>
      </c>
      <c r="BP155">
        <v>255.855677419355</v>
      </c>
      <c r="BQ155">
        <v>15082.9</v>
      </c>
      <c r="BR155">
        <v>36.3728387096774</v>
      </c>
      <c r="BS155">
        <v>38.4070322580645</v>
      </c>
      <c r="BT155">
        <v>37.5079032258065</v>
      </c>
      <c r="BU155">
        <v>36.5561290322581</v>
      </c>
      <c r="BV155">
        <v>35.9997741935484</v>
      </c>
      <c r="BW155">
        <v>1459.52032258065</v>
      </c>
      <c r="BX155">
        <v>40.4906451612903</v>
      </c>
      <c r="BY155">
        <v>0</v>
      </c>
      <c r="BZ155">
        <v>1560698435.1</v>
      </c>
      <c r="CA155">
        <v>2.14715769230769</v>
      </c>
      <c r="CB155">
        <v>0.451996587590723</v>
      </c>
      <c r="CC155">
        <v>27.8280684275212</v>
      </c>
      <c r="CD155">
        <v>257.263807692308</v>
      </c>
      <c r="CE155">
        <v>15</v>
      </c>
      <c r="CF155">
        <v>1560698073.1</v>
      </c>
      <c r="CG155" t="s">
        <v>251</v>
      </c>
      <c r="CH155">
        <v>4</v>
      </c>
      <c r="CI155">
        <v>2.468</v>
      </c>
      <c r="CJ155">
        <v>0.047</v>
      </c>
      <c r="CK155">
        <v>400</v>
      </c>
      <c r="CL155">
        <v>14</v>
      </c>
      <c r="CM155">
        <v>0.36</v>
      </c>
      <c r="CN155">
        <v>0.2</v>
      </c>
      <c r="CO155">
        <v>-13.9347097560976</v>
      </c>
      <c r="CP155">
        <v>-0.512138675958145</v>
      </c>
      <c r="CQ155">
        <v>0.0791519804071859</v>
      </c>
      <c r="CR155">
        <v>0</v>
      </c>
      <c r="CS155">
        <v>2.2461</v>
      </c>
      <c r="CT155">
        <v>0</v>
      </c>
      <c r="CU155">
        <v>0</v>
      </c>
      <c r="CV155">
        <v>0</v>
      </c>
      <c r="CW155">
        <v>-0.000797062541463415</v>
      </c>
      <c r="CX155">
        <v>-0.001741054285715</v>
      </c>
      <c r="CY155">
        <v>0.0018625477928779</v>
      </c>
      <c r="CZ155">
        <v>1</v>
      </c>
      <c r="DA155">
        <v>1</v>
      </c>
      <c r="DB155">
        <v>3</v>
      </c>
      <c r="DC155" t="s">
        <v>271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1.85791</v>
      </c>
      <c r="DJ155">
        <v>1.8551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2.468</v>
      </c>
      <c r="DZ155">
        <v>0.047</v>
      </c>
      <c r="EA155">
        <v>2</v>
      </c>
      <c r="EB155">
        <v>504.06</v>
      </c>
      <c r="EC155">
        <v>1033.7</v>
      </c>
      <c r="ED155">
        <v>16.5367</v>
      </c>
      <c r="EE155">
        <v>19.0829</v>
      </c>
      <c r="EF155">
        <v>30.0001</v>
      </c>
      <c r="EG155">
        <v>19.0127</v>
      </c>
      <c r="EH155">
        <v>18.984</v>
      </c>
      <c r="EI155">
        <v>27.5282</v>
      </c>
      <c r="EJ155">
        <v>24.3841</v>
      </c>
      <c r="EK155">
        <v>84.766</v>
      </c>
      <c r="EL155">
        <v>16.5384</v>
      </c>
      <c r="EM155">
        <v>458.33</v>
      </c>
      <c r="EN155">
        <v>13.9489</v>
      </c>
      <c r="EO155">
        <v>102.329</v>
      </c>
      <c r="EP155">
        <v>102.743</v>
      </c>
    </row>
    <row r="156" spans="1:146">
      <c r="A156">
        <v>140</v>
      </c>
      <c r="B156">
        <v>1560698405.1</v>
      </c>
      <c r="C156">
        <v>278</v>
      </c>
      <c r="D156" t="s">
        <v>535</v>
      </c>
      <c r="E156" t="s">
        <v>536</v>
      </c>
      <c r="H156">
        <v>1560698394.76129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-0.041762081334022</v>
      </c>
      <c r="AF156">
        <v>0.0468815948567028</v>
      </c>
      <c r="AG156">
        <v>3.49353491292865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1560698394.76129</v>
      </c>
      <c r="AU156">
        <v>416.696258064516</v>
      </c>
      <c r="AV156">
        <v>430.65864516129</v>
      </c>
      <c r="AW156">
        <v>13.9032903225806</v>
      </c>
      <c r="AX156">
        <v>13.9035258064516</v>
      </c>
      <c r="AY156">
        <v>500.215064516129</v>
      </c>
      <c r="AZ156">
        <v>100.691193548387</v>
      </c>
      <c r="BA156">
        <v>0.199923387096774</v>
      </c>
      <c r="BB156">
        <v>19.9984</v>
      </c>
      <c r="BC156">
        <v>20.9607838709677</v>
      </c>
      <c r="BD156">
        <v>999.9</v>
      </c>
      <c r="BE156">
        <v>0</v>
      </c>
      <c r="BF156">
        <v>0</v>
      </c>
      <c r="BG156">
        <v>10001.9958064516</v>
      </c>
      <c r="BH156">
        <v>0</v>
      </c>
      <c r="BI156">
        <v>28.0060774193548</v>
      </c>
      <c r="BJ156">
        <v>1500.01870967742</v>
      </c>
      <c r="BK156">
        <v>0.973004903225807</v>
      </c>
      <c r="BL156">
        <v>0.0269946258064516</v>
      </c>
      <c r="BM156">
        <v>0</v>
      </c>
      <c r="BN156">
        <v>2.12168709677419</v>
      </c>
      <c r="BO156">
        <v>0</v>
      </c>
      <c r="BP156">
        <v>256.293290322581</v>
      </c>
      <c r="BQ156">
        <v>15082.9774193548</v>
      </c>
      <c r="BR156">
        <v>36.384935483871</v>
      </c>
      <c r="BS156">
        <v>38.4191290322581</v>
      </c>
      <c r="BT156">
        <v>37.52</v>
      </c>
      <c r="BU156">
        <v>36.5682258064516</v>
      </c>
      <c r="BV156">
        <v>36.0118709677419</v>
      </c>
      <c r="BW156">
        <v>1459.52806451613</v>
      </c>
      <c r="BX156">
        <v>40.4906451612903</v>
      </c>
      <c r="BY156">
        <v>0</v>
      </c>
      <c r="BZ156">
        <v>1560698436.9</v>
      </c>
      <c r="CA156">
        <v>2.18613846153846</v>
      </c>
      <c r="CB156">
        <v>0.48189402191403</v>
      </c>
      <c r="CC156">
        <v>4.40458113211189</v>
      </c>
      <c r="CD156">
        <v>258.387384615385</v>
      </c>
      <c r="CE156">
        <v>15</v>
      </c>
      <c r="CF156">
        <v>1560698073.1</v>
      </c>
      <c r="CG156" t="s">
        <v>251</v>
      </c>
      <c r="CH156">
        <v>4</v>
      </c>
      <c r="CI156">
        <v>2.468</v>
      </c>
      <c r="CJ156">
        <v>0.047</v>
      </c>
      <c r="CK156">
        <v>400</v>
      </c>
      <c r="CL156">
        <v>14</v>
      </c>
      <c r="CM156">
        <v>0.36</v>
      </c>
      <c r="CN156">
        <v>0.2</v>
      </c>
      <c r="CO156">
        <v>-13.9559975609756</v>
      </c>
      <c r="CP156">
        <v>-0.679112195121953</v>
      </c>
      <c r="CQ156">
        <v>0.0917993370713215</v>
      </c>
      <c r="CR156">
        <v>0</v>
      </c>
      <c r="CS156">
        <v>2.2869</v>
      </c>
      <c r="CT156">
        <v>0</v>
      </c>
      <c r="CU156">
        <v>0</v>
      </c>
      <c r="CV156">
        <v>0</v>
      </c>
      <c r="CW156">
        <v>-0.000410126858536585</v>
      </c>
      <c r="CX156">
        <v>0.00591009511777054</v>
      </c>
      <c r="CY156">
        <v>0.00227733283013478</v>
      </c>
      <c r="CZ156">
        <v>1</v>
      </c>
      <c r="DA156">
        <v>1</v>
      </c>
      <c r="DB156">
        <v>3</v>
      </c>
      <c r="DC156" t="s">
        <v>271</v>
      </c>
      <c r="DD156">
        <v>1.85562</v>
      </c>
      <c r="DE156">
        <v>1.85364</v>
      </c>
      <c r="DF156">
        <v>1.85471</v>
      </c>
      <c r="DG156">
        <v>1.85913</v>
      </c>
      <c r="DH156">
        <v>1.85349</v>
      </c>
      <c r="DI156">
        <v>1.85791</v>
      </c>
      <c r="DJ156">
        <v>1.8551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2.468</v>
      </c>
      <c r="DZ156">
        <v>0.047</v>
      </c>
      <c r="EA156">
        <v>2</v>
      </c>
      <c r="EB156">
        <v>504.185</v>
      </c>
      <c r="EC156">
        <v>1033.7</v>
      </c>
      <c r="ED156">
        <v>16.5391</v>
      </c>
      <c r="EE156">
        <v>19.0836</v>
      </c>
      <c r="EF156">
        <v>30.0002</v>
      </c>
      <c r="EG156">
        <v>19.0132</v>
      </c>
      <c r="EH156">
        <v>18.984</v>
      </c>
      <c r="EI156">
        <v>27.6946</v>
      </c>
      <c r="EJ156">
        <v>24.3841</v>
      </c>
      <c r="EK156">
        <v>84.766</v>
      </c>
      <c r="EL156">
        <v>16.5384</v>
      </c>
      <c r="EM156">
        <v>463.33</v>
      </c>
      <c r="EN156">
        <v>13.9489</v>
      </c>
      <c r="EO156">
        <v>102.329</v>
      </c>
      <c r="EP156">
        <v>102.743</v>
      </c>
    </row>
    <row r="157" spans="1:146">
      <c r="A157">
        <v>141</v>
      </c>
      <c r="B157">
        <v>1560698407.1</v>
      </c>
      <c r="C157">
        <v>280</v>
      </c>
      <c r="D157" t="s">
        <v>537</v>
      </c>
      <c r="E157" t="s">
        <v>538</v>
      </c>
      <c r="H157">
        <v>1560698396.76129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-0.0417878626606618</v>
      </c>
      <c r="AF157">
        <v>0.0469105366544242</v>
      </c>
      <c r="AG157">
        <v>3.49523858853547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1560698396.76129</v>
      </c>
      <c r="AU157">
        <v>420.028677419355</v>
      </c>
      <c r="AV157">
        <v>434.006129032258</v>
      </c>
      <c r="AW157">
        <v>13.9035387096774</v>
      </c>
      <c r="AX157">
        <v>13.9034935483871</v>
      </c>
      <c r="AY157">
        <v>500.098677419355</v>
      </c>
      <c r="AZ157">
        <v>100.691032258065</v>
      </c>
      <c r="BA157">
        <v>0.199952161290323</v>
      </c>
      <c r="BB157">
        <v>19.9973709677419</v>
      </c>
      <c r="BC157">
        <v>20.9589709677419</v>
      </c>
      <c r="BD157">
        <v>999.9</v>
      </c>
      <c r="BE157">
        <v>0</v>
      </c>
      <c r="BF157">
        <v>0</v>
      </c>
      <c r="BG157">
        <v>10008.1864516129</v>
      </c>
      <c r="BH157">
        <v>0</v>
      </c>
      <c r="BI157">
        <v>30.1453258064516</v>
      </c>
      <c r="BJ157">
        <v>1500.01741935484</v>
      </c>
      <c r="BK157">
        <v>0.973004709677419</v>
      </c>
      <c r="BL157">
        <v>0.0269948774193548</v>
      </c>
      <c r="BM157">
        <v>0</v>
      </c>
      <c r="BN157">
        <v>2.13188064516129</v>
      </c>
      <c r="BO157">
        <v>0</v>
      </c>
      <c r="BP157">
        <v>256.775709677419</v>
      </c>
      <c r="BQ157">
        <v>15082.9612903226</v>
      </c>
      <c r="BR157">
        <v>36.3929677419355</v>
      </c>
      <c r="BS157">
        <v>38.4312258064516</v>
      </c>
      <c r="BT157">
        <v>37.526</v>
      </c>
      <c r="BU157">
        <v>36.5803225806451</v>
      </c>
      <c r="BV157">
        <v>36.0239677419355</v>
      </c>
      <c r="BW157">
        <v>1459.5264516129</v>
      </c>
      <c r="BX157">
        <v>40.4909677419355</v>
      </c>
      <c r="BY157">
        <v>0</v>
      </c>
      <c r="BZ157">
        <v>1560698438.7</v>
      </c>
      <c r="CA157">
        <v>2.19235769230769</v>
      </c>
      <c r="CB157">
        <v>-0.193145296022624</v>
      </c>
      <c r="CC157">
        <v>-12.3073846555688</v>
      </c>
      <c r="CD157">
        <v>259.051423076923</v>
      </c>
      <c r="CE157">
        <v>15</v>
      </c>
      <c r="CF157">
        <v>1560698073.1</v>
      </c>
      <c r="CG157" t="s">
        <v>251</v>
      </c>
      <c r="CH157">
        <v>4</v>
      </c>
      <c r="CI157">
        <v>2.468</v>
      </c>
      <c r="CJ157">
        <v>0.047</v>
      </c>
      <c r="CK157">
        <v>400</v>
      </c>
      <c r="CL157">
        <v>14</v>
      </c>
      <c r="CM157">
        <v>0.36</v>
      </c>
      <c r="CN157">
        <v>0.2</v>
      </c>
      <c r="CO157">
        <v>-13.9753707317073</v>
      </c>
      <c r="CP157">
        <v>-0.817806271776985</v>
      </c>
      <c r="CQ157">
        <v>0.100114644634021</v>
      </c>
      <c r="CR157">
        <v>0</v>
      </c>
      <c r="CS157">
        <v>1.9833</v>
      </c>
      <c r="CT157">
        <v>0</v>
      </c>
      <c r="CU157">
        <v>0</v>
      </c>
      <c r="CV157">
        <v>0</v>
      </c>
      <c r="CW157">
        <v>-8.42492195121951e-05</v>
      </c>
      <c r="CX157">
        <v>0.0123752530452959</v>
      </c>
      <c r="CY157">
        <v>0.00253803510268963</v>
      </c>
      <c r="CZ157">
        <v>1</v>
      </c>
      <c r="DA157">
        <v>1</v>
      </c>
      <c r="DB157">
        <v>3</v>
      </c>
      <c r="DC157" t="s">
        <v>271</v>
      </c>
      <c r="DD157">
        <v>1.85562</v>
      </c>
      <c r="DE157">
        <v>1.85364</v>
      </c>
      <c r="DF157">
        <v>1.85471</v>
      </c>
      <c r="DG157">
        <v>1.85913</v>
      </c>
      <c r="DH157">
        <v>1.85349</v>
      </c>
      <c r="DI157">
        <v>1.85791</v>
      </c>
      <c r="DJ157">
        <v>1.85511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2.468</v>
      </c>
      <c r="DZ157">
        <v>0.047</v>
      </c>
      <c r="EA157">
        <v>2</v>
      </c>
      <c r="EB157">
        <v>504.49</v>
      </c>
      <c r="EC157">
        <v>1033.48</v>
      </c>
      <c r="ED157">
        <v>16.5409</v>
      </c>
      <c r="EE157">
        <v>19.0845</v>
      </c>
      <c r="EF157">
        <v>30.0001</v>
      </c>
      <c r="EG157">
        <v>19.0136</v>
      </c>
      <c r="EH157">
        <v>18.9847</v>
      </c>
      <c r="EI157">
        <v>27.8368</v>
      </c>
      <c r="EJ157">
        <v>24.3841</v>
      </c>
      <c r="EK157">
        <v>84.766</v>
      </c>
      <c r="EL157">
        <v>16.5395</v>
      </c>
      <c r="EM157">
        <v>463.33</v>
      </c>
      <c r="EN157">
        <v>13.9489</v>
      </c>
      <c r="EO157">
        <v>102.328</v>
      </c>
      <c r="EP157">
        <v>102.742</v>
      </c>
    </row>
    <row r="158" spans="1:146">
      <c r="A158">
        <v>142</v>
      </c>
      <c r="B158">
        <v>1560698409.1</v>
      </c>
      <c r="C158">
        <v>282</v>
      </c>
      <c r="D158" t="s">
        <v>539</v>
      </c>
      <c r="E158" t="s">
        <v>540</v>
      </c>
      <c r="H158">
        <v>1560698398.76129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-0.0417815433831346</v>
      </c>
      <c r="AF158">
        <v>0.0469034427118008</v>
      </c>
      <c r="AG158">
        <v>3.49482103361006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1560698398.76129</v>
      </c>
      <c r="AU158">
        <v>423.358096774194</v>
      </c>
      <c r="AV158">
        <v>437.355677419355</v>
      </c>
      <c r="AW158">
        <v>13.9039161290323</v>
      </c>
      <c r="AX158">
        <v>13.9035032258065</v>
      </c>
      <c r="AY158">
        <v>500.038612903226</v>
      </c>
      <c r="AZ158">
        <v>100.691419354839</v>
      </c>
      <c r="BA158">
        <v>0.199998322580645</v>
      </c>
      <c r="BB158">
        <v>19.9971225806452</v>
      </c>
      <c r="BC158">
        <v>20.9590741935484</v>
      </c>
      <c r="BD158">
        <v>999.9</v>
      </c>
      <c r="BE158">
        <v>0</v>
      </c>
      <c r="BF158">
        <v>0</v>
      </c>
      <c r="BG158">
        <v>10006.634516129</v>
      </c>
      <c r="BH158">
        <v>0</v>
      </c>
      <c r="BI158">
        <v>32.177535483871</v>
      </c>
      <c r="BJ158">
        <v>1500.01935483871</v>
      </c>
      <c r="BK158">
        <v>0.973004709677419</v>
      </c>
      <c r="BL158">
        <v>0.0269948774193548</v>
      </c>
      <c r="BM158">
        <v>0</v>
      </c>
      <c r="BN158">
        <v>2.12646451612903</v>
      </c>
      <c r="BO158">
        <v>0</v>
      </c>
      <c r="BP158">
        <v>257.692258064516</v>
      </c>
      <c r="BQ158">
        <v>15082.9806451613</v>
      </c>
      <c r="BR158">
        <v>36.401</v>
      </c>
      <c r="BS158">
        <v>38.4433225806452</v>
      </c>
      <c r="BT158">
        <v>37.532</v>
      </c>
      <c r="BU158">
        <v>36.5884193548387</v>
      </c>
      <c r="BV158">
        <v>36.032</v>
      </c>
      <c r="BW158">
        <v>1459.52870967742</v>
      </c>
      <c r="BX158">
        <v>40.4906451612903</v>
      </c>
      <c r="BY158">
        <v>0</v>
      </c>
      <c r="BZ158">
        <v>1560698441.1</v>
      </c>
      <c r="CA158">
        <v>2.17818076923077</v>
      </c>
      <c r="CB158">
        <v>-0.0686051293399608</v>
      </c>
      <c r="CC158">
        <v>-19.9490940432517</v>
      </c>
      <c r="CD158">
        <v>259.207192307692</v>
      </c>
      <c r="CE158">
        <v>15</v>
      </c>
      <c r="CF158">
        <v>1560698073.1</v>
      </c>
      <c r="CG158" t="s">
        <v>251</v>
      </c>
      <c r="CH158">
        <v>4</v>
      </c>
      <c r="CI158">
        <v>2.468</v>
      </c>
      <c r="CJ158">
        <v>0.047</v>
      </c>
      <c r="CK158">
        <v>400</v>
      </c>
      <c r="CL158">
        <v>14</v>
      </c>
      <c r="CM158">
        <v>0.36</v>
      </c>
      <c r="CN158">
        <v>0.2</v>
      </c>
      <c r="CO158">
        <v>-13.9888658536585</v>
      </c>
      <c r="CP158">
        <v>-0.91559790940767</v>
      </c>
      <c r="CQ158">
        <v>0.104413644117662</v>
      </c>
      <c r="CR158">
        <v>0</v>
      </c>
      <c r="CS158">
        <v>1.8221</v>
      </c>
      <c r="CT158">
        <v>0</v>
      </c>
      <c r="CU158">
        <v>0</v>
      </c>
      <c r="CV158">
        <v>0</v>
      </c>
      <c r="CW158">
        <v>0.000261190365853658</v>
      </c>
      <c r="CX158">
        <v>0.0187031411498253</v>
      </c>
      <c r="CY158">
        <v>0.00277747041443318</v>
      </c>
      <c r="CZ158">
        <v>1</v>
      </c>
      <c r="DA158">
        <v>1</v>
      </c>
      <c r="DB158">
        <v>3</v>
      </c>
      <c r="DC158" t="s">
        <v>271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1.85791</v>
      </c>
      <c r="DJ158">
        <v>1.8551</v>
      </c>
      <c r="DK158">
        <v>1.85378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2.468</v>
      </c>
      <c r="DZ158">
        <v>0.047</v>
      </c>
      <c r="EA158">
        <v>2</v>
      </c>
      <c r="EB158">
        <v>504.288</v>
      </c>
      <c r="EC158">
        <v>1034</v>
      </c>
      <c r="ED158">
        <v>16.5416</v>
      </c>
      <c r="EE158">
        <v>19.0853</v>
      </c>
      <c r="EF158">
        <v>30.0001</v>
      </c>
      <c r="EG158">
        <v>19.0144</v>
      </c>
      <c r="EH158">
        <v>18.9855</v>
      </c>
      <c r="EI158">
        <v>28.0221</v>
      </c>
      <c r="EJ158">
        <v>24.3841</v>
      </c>
      <c r="EK158">
        <v>84.766</v>
      </c>
      <c r="EL158">
        <v>16.5395</v>
      </c>
      <c r="EM158">
        <v>468.33</v>
      </c>
      <c r="EN158">
        <v>13.9489</v>
      </c>
      <c r="EO158">
        <v>102.328</v>
      </c>
      <c r="EP158">
        <v>102.741</v>
      </c>
    </row>
    <row r="159" spans="1:146">
      <c r="A159">
        <v>143</v>
      </c>
      <c r="B159">
        <v>1560698411.1</v>
      </c>
      <c r="C159">
        <v>284</v>
      </c>
      <c r="D159" t="s">
        <v>541</v>
      </c>
      <c r="E159" t="s">
        <v>542</v>
      </c>
      <c r="H159">
        <v>1560698400.76129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-0.0417621634016884</v>
      </c>
      <c r="AF159">
        <v>0.0468816869848479</v>
      </c>
      <c r="AG159">
        <v>3.49354033668974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1560698400.76129</v>
      </c>
      <c r="AU159">
        <v>426.686064516129</v>
      </c>
      <c r="AV159">
        <v>440.706193548387</v>
      </c>
      <c r="AW159">
        <v>13.9044516129032</v>
      </c>
      <c r="AX159">
        <v>13.9033806451613</v>
      </c>
      <c r="AY159">
        <v>500.017838709677</v>
      </c>
      <c r="AZ159">
        <v>100.692193548387</v>
      </c>
      <c r="BA159">
        <v>0.200021709677419</v>
      </c>
      <c r="BB159">
        <v>19.9978451612903</v>
      </c>
      <c r="BC159">
        <v>20.9606967741936</v>
      </c>
      <c r="BD159">
        <v>999.9</v>
      </c>
      <c r="BE159">
        <v>0</v>
      </c>
      <c r="BF159">
        <v>0</v>
      </c>
      <c r="BG159">
        <v>10001.9161290323</v>
      </c>
      <c r="BH159">
        <v>0</v>
      </c>
      <c r="BI159">
        <v>33.7306709677419</v>
      </c>
      <c r="BJ159">
        <v>1500.01064516129</v>
      </c>
      <c r="BK159">
        <v>0.973004612903226</v>
      </c>
      <c r="BL159">
        <v>0.0269950032258065</v>
      </c>
      <c r="BM159">
        <v>0</v>
      </c>
      <c r="BN159">
        <v>2.16066451612903</v>
      </c>
      <c r="BO159">
        <v>0</v>
      </c>
      <c r="BP159">
        <v>258.577290322581</v>
      </c>
      <c r="BQ159">
        <v>15082.8967741935</v>
      </c>
      <c r="BR159">
        <v>36.4130967741935</v>
      </c>
      <c r="BS159">
        <v>38.4554193548387</v>
      </c>
      <c r="BT159">
        <v>37.542064516129</v>
      </c>
      <c r="BU159">
        <v>36.5965161290323</v>
      </c>
      <c r="BV159">
        <v>36.0440967741935</v>
      </c>
      <c r="BW159">
        <v>1459.52032258065</v>
      </c>
      <c r="BX159">
        <v>40.4903225806452</v>
      </c>
      <c r="BY159">
        <v>0</v>
      </c>
      <c r="BZ159">
        <v>1560698442.9</v>
      </c>
      <c r="CA159">
        <v>2.1825</v>
      </c>
      <c r="CB159">
        <v>0.365894016162582</v>
      </c>
      <c r="CC159">
        <v>5.61757268033674</v>
      </c>
      <c r="CD159">
        <v>257.990307692308</v>
      </c>
      <c r="CE159">
        <v>15</v>
      </c>
      <c r="CF159">
        <v>1560698073.1</v>
      </c>
      <c r="CG159" t="s">
        <v>251</v>
      </c>
      <c r="CH159">
        <v>4</v>
      </c>
      <c r="CI159">
        <v>2.468</v>
      </c>
      <c r="CJ159">
        <v>0.047</v>
      </c>
      <c r="CK159">
        <v>400</v>
      </c>
      <c r="CL159">
        <v>14</v>
      </c>
      <c r="CM159">
        <v>0.36</v>
      </c>
      <c r="CN159">
        <v>0.2</v>
      </c>
      <c r="CO159">
        <v>-14.0111170731707</v>
      </c>
      <c r="CP159">
        <v>-0.777148432055679</v>
      </c>
      <c r="CQ159">
        <v>0.0956209281675764</v>
      </c>
      <c r="CR159">
        <v>0</v>
      </c>
      <c r="CS159">
        <v>2.3533</v>
      </c>
      <c r="CT159">
        <v>0</v>
      </c>
      <c r="CU159">
        <v>0</v>
      </c>
      <c r="CV159">
        <v>0</v>
      </c>
      <c r="CW159">
        <v>0.000812809634146342</v>
      </c>
      <c r="CX159">
        <v>0.0226554585993</v>
      </c>
      <c r="CY159">
        <v>0.00298882228779128</v>
      </c>
      <c r="CZ159">
        <v>1</v>
      </c>
      <c r="DA159">
        <v>1</v>
      </c>
      <c r="DB159">
        <v>3</v>
      </c>
      <c r="DC159" t="s">
        <v>271</v>
      </c>
      <c r="DD159">
        <v>1.85562</v>
      </c>
      <c r="DE159">
        <v>1.85364</v>
      </c>
      <c r="DF159">
        <v>1.85471</v>
      </c>
      <c r="DG159">
        <v>1.85913</v>
      </c>
      <c r="DH159">
        <v>1.85349</v>
      </c>
      <c r="DI159">
        <v>1.85791</v>
      </c>
      <c r="DJ159">
        <v>1.85507</v>
      </c>
      <c r="DK159">
        <v>1.85378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2.468</v>
      </c>
      <c r="DZ159">
        <v>0.047</v>
      </c>
      <c r="EA159">
        <v>2</v>
      </c>
      <c r="EB159">
        <v>504.022</v>
      </c>
      <c r="EC159">
        <v>1033.97</v>
      </c>
      <c r="ED159">
        <v>16.5423</v>
      </c>
      <c r="EE159">
        <v>19.0861</v>
      </c>
      <c r="EF159">
        <v>30.0002</v>
      </c>
      <c r="EG159">
        <v>19.0148</v>
      </c>
      <c r="EH159">
        <v>18.9856</v>
      </c>
      <c r="EI159">
        <v>28.1899</v>
      </c>
      <c r="EJ159">
        <v>24.3841</v>
      </c>
      <c r="EK159">
        <v>84.766</v>
      </c>
      <c r="EL159">
        <v>16.5378</v>
      </c>
      <c r="EM159">
        <v>473.33</v>
      </c>
      <c r="EN159">
        <v>13.9489</v>
      </c>
      <c r="EO159">
        <v>102.328</v>
      </c>
      <c r="EP159">
        <v>102.741</v>
      </c>
    </row>
    <row r="160" spans="1:146">
      <c r="A160">
        <v>144</v>
      </c>
      <c r="B160">
        <v>1560698413.1</v>
      </c>
      <c r="C160">
        <v>286</v>
      </c>
      <c r="D160" t="s">
        <v>543</v>
      </c>
      <c r="E160" t="s">
        <v>544</v>
      </c>
      <c r="H160">
        <v>1560698402.76129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-0.0417353964167752</v>
      </c>
      <c r="AF160">
        <v>0.0468516386993661</v>
      </c>
      <c r="AG160">
        <v>3.49177113830808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1560698402.76129</v>
      </c>
      <c r="AU160">
        <v>430.017516129032</v>
      </c>
      <c r="AV160">
        <v>444.059483870968</v>
      </c>
      <c r="AW160">
        <v>13.9050032258065</v>
      </c>
      <c r="AX160">
        <v>13.9033129032258</v>
      </c>
      <c r="AY160">
        <v>500.005838709677</v>
      </c>
      <c r="AZ160">
        <v>100.693032258065</v>
      </c>
      <c r="BA160">
        <v>0.200052193548387</v>
      </c>
      <c r="BB160">
        <v>19.9990903225806</v>
      </c>
      <c r="BC160">
        <v>20.9616967741936</v>
      </c>
      <c r="BD160">
        <v>999.9</v>
      </c>
      <c r="BE160">
        <v>0</v>
      </c>
      <c r="BF160">
        <v>0</v>
      </c>
      <c r="BG160">
        <v>9995.42225806452</v>
      </c>
      <c r="BH160">
        <v>0</v>
      </c>
      <c r="BI160">
        <v>34.8334258064516</v>
      </c>
      <c r="BJ160">
        <v>1500.01709677419</v>
      </c>
      <c r="BK160">
        <v>0.973004612903226</v>
      </c>
      <c r="BL160">
        <v>0.0269950032258065</v>
      </c>
      <c r="BM160">
        <v>0</v>
      </c>
      <c r="BN160">
        <v>2.17144516129032</v>
      </c>
      <c r="BO160">
        <v>0</v>
      </c>
      <c r="BP160">
        <v>258.831258064516</v>
      </c>
      <c r="BQ160">
        <v>15082.964516129</v>
      </c>
      <c r="BR160">
        <v>36.4251935483871</v>
      </c>
      <c r="BS160">
        <v>38.4675161290323</v>
      </c>
      <c r="BT160">
        <v>37.5541612903226</v>
      </c>
      <c r="BU160">
        <v>36.6066129032258</v>
      </c>
      <c r="BV160">
        <v>36.0561935483871</v>
      </c>
      <c r="BW160">
        <v>1459.52677419355</v>
      </c>
      <c r="BX160">
        <v>40.4903225806452</v>
      </c>
      <c r="BY160">
        <v>0</v>
      </c>
      <c r="BZ160">
        <v>1560698444.7</v>
      </c>
      <c r="CA160">
        <v>2.19518846153846</v>
      </c>
      <c r="CB160">
        <v>0.711018804215773</v>
      </c>
      <c r="CC160">
        <v>6.75032478681333</v>
      </c>
      <c r="CD160">
        <v>258.132576923077</v>
      </c>
      <c r="CE160">
        <v>15</v>
      </c>
      <c r="CF160">
        <v>1560698073.1</v>
      </c>
      <c r="CG160" t="s">
        <v>251</v>
      </c>
      <c r="CH160">
        <v>4</v>
      </c>
      <c r="CI160">
        <v>2.468</v>
      </c>
      <c r="CJ160">
        <v>0.047</v>
      </c>
      <c r="CK160">
        <v>400</v>
      </c>
      <c r="CL160">
        <v>14</v>
      </c>
      <c r="CM160">
        <v>0.36</v>
      </c>
      <c r="CN160">
        <v>0.2</v>
      </c>
      <c r="CO160">
        <v>-14.0384097560976</v>
      </c>
      <c r="CP160">
        <v>-0.631521951219525</v>
      </c>
      <c r="CQ160">
        <v>0.0827699097111931</v>
      </c>
      <c r="CR160">
        <v>0</v>
      </c>
      <c r="CS160">
        <v>2.1599</v>
      </c>
      <c r="CT160">
        <v>0</v>
      </c>
      <c r="CU160">
        <v>0</v>
      </c>
      <c r="CV160">
        <v>0</v>
      </c>
      <c r="CW160">
        <v>0.00147386841463415</v>
      </c>
      <c r="CX160">
        <v>0.0222955637560978</v>
      </c>
      <c r="CY160">
        <v>0.0029648863208007</v>
      </c>
      <c r="CZ160">
        <v>1</v>
      </c>
      <c r="DA160">
        <v>1</v>
      </c>
      <c r="DB160">
        <v>3</v>
      </c>
      <c r="DC160" t="s">
        <v>271</v>
      </c>
      <c r="DD160">
        <v>1.85562</v>
      </c>
      <c r="DE160">
        <v>1.85364</v>
      </c>
      <c r="DF160">
        <v>1.85471</v>
      </c>
      <c r="DG160">
        <v>1.85913</v>
      </c>
      <c r="DH160">
        <v>1.8535</v>
      </c>
      <c r="DI160">
        <v>1.85791</v>
      </c>
      <c r="DJ160">
        <v>1.85508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2.468</v>
      </c>
      <c r="DZ160">
        <v>0.047</v>
      </c>
      <c r="EA160">
        <v>2</v>
      </c>
      <c r="EB160">
        <v>504.387</v>
      </c>
      <c r="EC160">
        <v>1033.22</v>
      </c>
      <c r="ED160">
        <v>16.5422</v>
      </c>
      <c r="EE160">
        <v>19.0865</v>
      </c>
      <c r="EF160">
        <v>30.0002</v>
      </c>
      <c r="EG160">
        <v>19.0152</v>
      </c>
      <c r="EH160">
        <v>18.9863</v>
      </c>
      <c r="EI160">
        <v>28.3288</v>
      </c>
      <c r="EJ160">
        <v>24.3841</v>
      </c>
      <c r="EK160">
        <v>84.766</v>
      </c>
      <c r="EL160">
        <v>16.5378</v>
      </c>
      <c r="EM160">
        <v>473.33</v>
      </c>
      <c r="EN160">
        <v>13.9489</v>
      </c>
      <c r="EO160">
        <v>102.328</v>
      </c>
      <c r="EP160">
        <v>102.741</v>
      </c>
    </row>
    <row r="161" spans="1:146">
      <c r="A161">
        <v>145</v>
      </c>
      <c r="B161">
        <v>1560698415.1</v>
      </c>
      <c r="C161">
        <v>288</v>
      </c>
      <c r="D161" t="s">
        <v>545</v>
      </c>
      <c r="E161" t="s">
        <v>546</v>
      </c>
      <c r="H161">
        <v>1560698404.76129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-0.0417202642887839</v>
      </c>
      <c r="AF161">
        <v>0.0468346515600486</v>
      </c>
      <c r="AG161">
        <v>3.49077078502114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1560698404.76129</v>
      </c>
      <c r="AU161">
        <v>433.357225806452</v>
      </c>
      <c r="AV161">
        <v>447.415258064516</v>
      </c>
      <c r="AW161">
        <v>13.9056161290323</v>
      </c>
      <c r="AX161">
        <v>13.9034290322581</v>
      </c>
      <c r="AY161">
        <v>500.013806451613</v>
      </c>
      <c r="AZ161">
        <v>100.693709677419</v>
      </c>
      <c r="BA161">
        <v>0.200032903225806</v>
      </c>
      <c r="BB161">
        <v>20.000435483871</v>
      </c>
      <c r="BC161">
        <v>20.9620258064516</v>
      </c>
      <c r="BD161">
        <v>999.9</v>
      </c>
      <c r="BE161">
        <v>0</v>
      </c>
      <c r="BF161">
        <v>0</v>
      </c>
      <c r="BG161">
        <v>9991.73096774194</v>
      </c>
      <c r="BH161">
        <v>0</v>
      </c>
      <c r="BI161">
        <v>35.7007161290323</v>
      </c>
      <c r="BJ161">
        <v>1500.01774193548</v>
      </c>
      <c r="BK161">
        <v>0.973004612903226</v>
      </c>
      <c r="BL161">
        <v>0.0269950032258065</v>
      </c>
      <c r="BM161">
        <v>0</v>
      </c>
      <c r="BN161">
        <v>2.16936774193548</v>
      </c>
      <c r="BO161">
        <v>0</v>
      </c>
      <c r="BP161">
        <v>258.734935483871</v>
      </c>
      <c r="BQ161">
        <v>15082.9709677419</v>
      </c>
      <c r="BR161">
        <v>36.4372903225806</v>
      </c>
      <c r="BS161">
        <v>38.4756129032258</v>
      </c>
      <c r="BT161">
        <v>37.5662580645161</v>
      </c>
      <c r="BU161">
        <v>36.6187096774193</v>
      </c>
      <c r="BV161">
        <v>36.0682903225806</v>
      </c>
      <c r="BW161">
        <v>1459.52741935484</v>
      </c>
      <c r="BX161">
        <v>40.4903225806452</v>
      </c>
      <c r="BY161">
        <v>0</v>
      </c>
      <c r="BZ161">
        <v>1560698447.1</v>
      </c>
      <c r="CA161">
        <v>2.20611923076923</v>
      </c>
      <c r="CB161">
        <v>0.423312818119858</v>
      </c>
      <c r="CC161">
        <v>3.2046837685922</v>
      </c>
      <c r="CD161">
        <v>258.538653846154</v>
      </c>
      <c r="CE161">
        <v>15</v>
      </c>
      <c r="CF161">
        <v>1560698073.1</v>
      </c>
      <c r="CG161" t="s">
        <v>251</v>
      </c>
      <c r="CH161">
        <v>4</v>
      </c>
      <c r="CI161">
        <v>2.468</v>
      </c>
      <c r="CJ161">
        <v>0.047</v>
      </c>
      <c r="CK161">
        <v>400</v>
      </c>
      <c r="CL161">
        <v>14</v>
      </c>
      <c r="CM161">
        <v>0.36</v>
      </c>
      <c r="CN161">
        <v>0.2</v>
      </c>
      <c r="CO161">
        <v>-14.0524902439024</v>
      </c>
      <c r="CP161">
        <v>-0.563285017421724</v>
      </c>
      <c r="CQ161">
        <v>0.0794703344095143</v>
      </c>
      <c r="CR161">
        <v>0</v>
      </c>
      <c r="CS161">
        <v>2.0446</v>
      </c>
      <c r="CT161">
        <v>0</v>
      </c>
      <c r="CU161">
        <v>0</v>
      </c>
      <c r="CV161">
        <v>0</v>
      </c>
      <c r="CW161">
        <v>0.00197771090243902</v>
      </c>
      <c r="CX161">
        <v>0.0227615592334518</v>
      </c>
      <c r="CY161">
        <v>0.0029827327270025</v>
      </c>
      <c r="CZ161">
        <v>1</v>
      </c>
      <c r="DA161">
        <v>1</v>
      </c>
      <c r="DB161">
        <v>3</v>
      </c>
      <c r="DC161" t="s">
        <v>271</v>
      </c>
      <c r="DD161">
        <v>1.85562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1.85509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2.468</v>
      </c>
      <c r="DZ161">
        <v>0.047</v>
      </c>
      <c r="EA161">
        <v>2</v>
      </c>
      <c r="EB161">
        <v>504.41</v>
      </c>
      <c r="EC161">
        <v>1033.15</v>
      </c>
      <c r="ED161">
        <v>16.541</v>
      </c>
      <c r="EE161">
        <v>19.0873</v>
      </c>
      <c r="EF161">
        <v>30.0002</v>
      </c>
      <c r="EG161">
        <v>19.016</v>
      </c>
      <c r="EH161">
        <v>18.9871</v>
      </c>
      <c r="EI161">
        <v>28.5151</v>
      </c>
      <c r="EJ161">
        <v>24.3841</v>
      </c>
      <c r="EK161">
        <v>84.766</v>
      </c>
      <c r="EL161">
        <v>16.5378</v>
      </c>
      <c r="EM161">
        <v>478.33</v>
      </c>
      <c r="EN161">
        <v>13.9489</v>
      </c>
      <c r="EO161">
        <v>102.328</v>
      </c>
      <c r="EP161">
        <v>102.742</v>
      </c>
    </row>
    <row r="162" spans="1:146">
      <c r="A162">
        <v>146</v>
      </c>
      <c r="B162">
        <v>1560698417.1</v>
      </c>
      <c r="C162">
        <v>290</v>
      </c>
      <c r="D162" t="s">
        <v>547</v>
      </c>
      <c r="E162" t="s">
        <v>548</v>
      </c>
      <c r="H162">
        <v>1560698406.76129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-0.0417143721586739</v>
      </c>
      <c r="AF162">
        <v>0.0468280371278212</v>
      </c>
      <c r="AG162">
        <v>3.49038123429706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1560698406.76129</v>
      </c>
      <c r="AU162">
        <v>436.700032258065</v>
      </c>
      <c r="AV162">
        <v>450.766483870968</v>
      </c>
      <c r="AW162">
        <v>13.9063193548387</v>
      </c>
      <c r="AX162">
        <v>13.9034290322581</v>
      </c>
      <c r="AY162">
        <v>499.996258064516</v>
      </c>
      <c r="AZ162">
        <v>100.694322580645</v>
      </c>
      <c r="BA162">
        <v>0.200011967741935</v>
      </c>
      <c r="BB162">
        <v>20.0019161290323</v>
      </c>
      <c r="BC162">
        <v>20.9633677419355</v>
      </c>
      <c r="BD162">
        <v>999.9</v>
      </c>
      <c r="BE162">
        <v>0</v>
      </c>
      <c r="BF162">
        <v>0</v>
      </c>
      <c r="BG162">
        <v>9990.25903225807</v>
      </c>
      <c r="BH162">
        <v>0</v>
      </c>
      <c r="BI162">
        <v>35.8034709677419</v>
      </c>
      <c r="BJ162">
        <v>1500.00709677419</v>
      </c>
      <c r="BK162">
        <v>0.973004419354839</v>
      </c>
      <c r="BL162">
        <v>0.0269952548387097</v>
      </c>
      <c r="BM162">
        <v>0</v>
      </c>
      <c r="BN162">
        <v>2.16675806451613</v>
      </c>
      <c r="BO162">
        <v>0</v>
      </c>
      <c r="BP162">
        <v>258.245903225806</v>
      </c>
      <c r="BQ162">
        <v>15082.8612903226</v>
      </c>
      <c r="BR162">
        <v>36.4493870967742</v>
      </c>
      <c r="BS162">
        <v>38.4837096774193</v>
      </c>
      <c r="BT162">
        <v>37.5783548387097</v>
      </c>
      <c r="BU162">
        <v>36.6308064516129</v>
      </c>
      <c r="BV162">
        <v>36.0803870967742</v>
      </c>
      <c r="BW162">
        <v>1459.51677419355</v>
      </c>
      <c r="BX162">
        <v>40.4903225806452</v>
      </c>
      <c r="BY162">
        <v>0</v>
      </c>
      <c r="BZ162">
        <v>1560698448.9</v>
      </c>
      <c r="CA162">
        <v>2.20536923076923</v>
      </c>
      <c r="CB162">
        <v>0.141996576040006</v>
      </c>
      <c r="CC162">
        <v>3.58010257222647</v>
      </c>
      <c r="CD162">
        <v>258.636461538462</v>
      </c>
      <c r="CE162">
        <v>15</v>
      </c>
      <c r="CF162">
        <v>1560698073.1</v>
      </c>
      <c r="CG162" t="s">
        <v>251</v>
      </c>
      <c r="CH162">
        <v>4</v>
      </c>
      <c r="CI162">
        <v>2.468</v>
      </c>
      <c r="CJ162">
        <v>0.047</v>
      </c>
      <c r="CK162">
        <v>400</v>
      </c>
      <c r="CL162">
        <v>14</v>
      </c>
      <c r="CM162">
        <v>0.36</v>
      </c>
      <c r="CN162">
        <v>0.2</v>
      </c>
      <c r="CO162">
        <v>-14.0622609756098</v>
      </c>
      <c r="CP162">
        <v>-0.373141463414629</v>
      </c>
      <c r="CQ162">
        <v>0.0730815244012075</v>
      </c>
      <c r="CR162">
        <v>1</v>
      </c>
      <c r="CS162">
        <v>2.0831</v>
      </c>
      <c r="CT162">
        <v>0</v>
      </c>
      <c r="CU162">
        <v>0</v>
      </c>
      <c r="CV162">
        <v>0</v>
      </c>
      <c r="CW162">
        <v>0.00258385219512195</v>
      </c>
      <c r="CX162">
        <v>0.0286083304390249</v>
      </c>
      <c r="CY162">
        <v>0.0033130439493947</v>
      </c>
      <c r="CZ162">
        <v>1</v>
      </c>
      <c r="DA162">
        <v>2</v>
      </c>
      <c r="DB162">
        <v>3</v>
      </c>
      <c r="DC162" t="s">
        <v>252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1.85791</v>
      </c>
      <c r="DJ162">
        <v>1.85507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2.468</v>
      </c>
      <c r="DZ162">
        <v>0.047</v>
      </c>
      <c r="EA162">
        <v>2</v>
      </c>
      <c r="EB162">
        <v>504.31</v>
      </c>
      <c r="EC162">
        <v>1033.72</v>
      </c>
      <c r="ED162">
        <v>16.54</v>
      </c>
      <c r="EE162">
        <v>19.0878</v>
      </c>
      <c r="EF162">
        <v>30.0003</v>
      </c>
      <c r="EG162">
        <v>19.0165</v>
      </c>
      <c r="EH162">
        <v>18.9873</v>
      </c>
      <c r="EI162">
        <v>28.6823</v>
      </c>
      <c r="EJ162">
        <v>24.3841</v>
      </c>
      <c r="EK162">
        <v>84.766</v>
      </c>
      <c r="EL162">
        <v>16.5279</v>
      </c>
      <c r="EM162">
        <v>483.33</v>
      </c>
      <c r="EN162">
        <v>13.9489</v>
      </c>
      <c r="EO162">
        <v>102.328</v>
      </c>
      <c r="EP162">
        <v>102.741</v>
      </c>
    </row>
    <row r="163" spans="1:146">
      <c r="A163">
        <v>147</v>
      </c>
      <c r="B163">
        <v>1560698419.1</v>
      </c>
      <c r="C163">
        <v>292</v>
      </c>
      <c r="D163" t="s">
        <v>549</v>
      </c>
      <c r="E163" t="s">
        <v>550</v>
      </c>
      <c r="H163">
        <v>1560698408.76129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-0.0417121920682395</v>
      </c>
      <c r="AF163">
        <v>0.0468255897853222</v>
      </c>
      <c r="AG163">
        <v>3.49023709549861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1560698408.76129</v>
      </c>
      <c r="AU163">
        <v>440.043032258065</v>
      </c>
      <c r="AV163">
        <v>454.117451612903</v>
      </c>
      <c r="AW163">
        <v>13.9069903225806</v>
      </c>
      <c r="AX163">
        <v>13.9030225806452</v>
      </c>
      <c r="AY163">
        <v>499.976129032258</v>
      </c>
      <c r="AZ163">
        <v>100.694548387097</v>
      </c>
      <c r="BA163">
        <v>0.200000419354839</v>
      </c>
      <c r="BB163">
        <v>20.0038290322581</v>
      </c>
      <c r="BC163">
        <v>20.9645903225806</v>
      </c>
      <c r="BD163">
        <v>999.9</v>
      </c>
      <c r="BE163">
        <v>0</v>
      </c>
      <c r="BF163">
        <v>0</v>
      </c>
      <c r="BG163">
        <v>9989.71451612903</v>
      </c>
      <c r="BH163">
        <v>0</v>
      </c>
      <c r="BI163">
        <v>35.5594967741935</v>
      </c>
      <c r="BJ163">
        <v>1500.00419354839</v>
      </c>
      <c r="BK163">
        <v>0.973004419354839</v>
      </c>
      <c r="BL163">
        <v>0.0269952548387097</v>
      </c>
      <c r="BM163">
        <v>0</v>
      </c>
      <c r="BN163">
        <v>2.16859677419355</v>
      </c>
      <c r="BO163">
        <v>0</v>
      </c>
      <c r="BP163">
        <v>258.49535483871</v>
      </c>
      <c r="BQ163">
        <v>15082.8322580645</v>
      </c>
      <c r="BR163">
        <v>36.4614838709677</v>
      </c>
      <c r="BS163">
        <v>38.4958064516129</v>
      </c>
      <c r="BT163">
        <v>37.5904516129032</v>
      </c>
      <c r="BU163">
        <v>36.6429032258064</v>
      </c>
      <c r="BV163">
        <v>36.0924838709677</v>
      </c>
      <c r="BW163">
        <v>1459.51387096774</v>
      </c>
      <c r="BX163">
        <v>40.4903225806452</v>
      </c>
      <c r="BY163">
        <v>0</v>
      </c>
      <c r="BZ163">
        <v>1560698450.7</v>
      </c>
      <c r="CA163">
        <v>2.19761153846154</v>
      </c>
      <c r="CB163">
        <v>-0.388140173804795</v>
      </c>
      <c r="CC163">
        <v>3.75849573776049</v>
      </c>
      <c r="CD163">
        <v>258.710769230769</v>
      </c>
      <c r="CE163">
        <v>15</v>
      </c>
      <c r="CF163">
        <v>1560698073.1</v>
      </c>
      <c r="CG163" t="s">
        <v>251</v>
      </c>
      <c r="CH163">
        <v>4</v>
      </c>
      <c r="CI163">
        <v>2.468</v>
      </c>
      <c r="CJ163">
        <v>0.047</v>
      </c>
      <c r="CK163">
        <v>400</v>
      </c>
      <c r="CL163">
        <v>14</v>
      </c>
      <c r="CM163">
        <v>0.36</v>
      </c>
      <c r="CN163">
        <v>0.2</v>
      </c>
      <c r="CO163">
        <v>-14.0750024390244</v>
      </c>
      <c r="CP163">
        <v>-0.086554703832775</v>
      </c>
      <c r="CQ163">
        <v>0.0576928515156114</v>
      </c>
      <c r="CR163">
        <v>1</v>
      </c>
      <c r="CS163">
        <v>1.9526</v>
      </c>
      <c r="CT163">
        <v>0</v>
      </c>
      <c r="CU163">
        <v>0</v>
      </c>
      <c r="CV163">
        <v>0</v>
      </c>
      <c r="CW163">
        <v>0.00360649351219512</v>
      </c>
      <c r="CX163">
        <v>0.0284260822996536</v>
      </c>
      <c r="CY163">
        <v>0.00324426334284827</v>
      </c>
      <c r="CZ163">
        <v>1</v>
      </c>
      <c r="DA163">
        <v>2</v>
      </c>
      <c r="DB163">
        <v>3</v>
      </c>
      <c r="DC163" t="s">
        <v>252</v>
      </c>
      <c r="DD163">
        <v>1.85561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1.85506</v>
      </c>
      <c r="DK163">
        <v>1.85378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2.468</v>
      </c>
      <c r="DZ163">
        <v>0.047</v>
      </c>
      <c r="EA163">
        <v>2</v>
      </c>
      <c r="EB163">
        <v>504.385</v>
      </c>
      <c r="EC163">
        <v>1033.73</v>
      </c>
      <c r="ED163">
        <v>16.5372</v>
      </c>
      <c r="EE163">
        <v>19.0886</v>
      </c>
      <c r="EF163">
        <v>30.0003</v>
      </c>
      <c r="EG163">
        <v>19.0165</v>
      </c>
      <c r="EH163">
        <v>18.988</v>
      </c>
      <c r="EI163">
        <v>28.8231</v>
      </c>
      <c r="EJ163">
        <v>24.3841</v>
      </c>
      <c r="EK163">
        <v>84.766</v>
      </c>
      <c r="EL163">
        <v>16.5279</v>
      </c>
      <c r="EM163">
        <v>483.33</v>
      </c>
      <c r="EN163">
        <v>13.9489</v>
      </c>
      <c r="EO163">
        <v>102.327</v>
      </c>
      <c r="EP163">
        <v>102.74</v>
      </c>
    </row>
    <row r="164" spans="1:146">
      <c r="A164">
        <v>148</v>
      </c>
      <c r="B164">
        <v>1560698421.1</v>
      </c>
      <c r="C164">
        <v>294</v>
      </c>
      <c r="D164" t="s">
        <v>551</v>
      </c>
      <c r="E164" t="s">
        <v>552</v>
      </c>
      <c r="H164">
        <v>1560698410.76129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-0.0417136967063708</v>
      </c>
      <c r="AF164">
        <v>0.0468272788734381</v>
      </c>
      <c r="AG164">
        <v>3.49033657639316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1560698410.76129</v>
      </c>
      <c r="AU164">
        <v>443.388903225806</v>
      </c>
      <c r="AV164">
        <v>457.468935483871</v>
      </c>
      <c r="AW164">
        <v>13.907635483871</v>
      </c>
      <c r="AX164">
        <v>13.902735483871</v>
      </c>
      <c r="AY164">
        <v>499.995580645161</v>
      </c>
      <c r="AZ164">
        <v>100.694516129032</v>
      </c>
      <c r="BA164">
        <v>0.199970548387097</v>
      </c>
      <c r="BB164">
        <v>20.0060967741936</v>
      </c>
      <c r="BC164">
        <v>20.9656451612903</v>
      </c>
      <c r="BD164">
        <v>999.9</v>
      </c>
      <c r="BE164">
        <v>0</v>
      </c>
      <c r="BF164">
        <v>0</v>
      </c>
      <c r="BG164">
        <v>9990.07806451613</v>
      </c>
      <c r="BH164">
        <v>0</v>
      </c>
      <c r="BI164">
        <v>35.8391161290323</v>
      </c>
      <c r="BJ164">
        <v>1499.99838709677</v>
      </c>
      <c r="BK164">
        <v>0.973004419354839</v>
      </c>
      <c r="BL164">
        <v>0.0269952548387097</v>
      </c>
      <c r="BM164">
        <v>0</v>
      </c>
      <c r="BN164">
        <v>2.17693225806452</v>
      </c>
      <c r="BO164">
        <v>0</v>
      </c>
      <c r="BP164">
        <v>258.683935483871</v>
      </c>
      <c r="BQ164">
        <v>15082.7741935484</v>
      </c>
      <c r="BR164">
        <v>36.4795806451613</v>
      </c>
      <c r="BS164">
        <v>38.5079032258065</v>
      </c>
      <c r="BT164">
        <v>37.6005483870968</v>
      </c>
      <c r="BU164">
        <v>36.655</v>
      </c>
      <c r="BV164">
        <v>36.0985806451613</v>
      </c>
      <c r="BW164">
        <v>1459.50806451613</v>
      </c>
      <c r="BX164">
        <v>40.4903225806452</v>
      </c>
      <c r="BY164">
        <v>0</v>
      </c>
      <c r="BZ164">
        <v>1560698453.1</v>
      </c>
      <c r="CA164">
        <v>2.19216923076923</v>
      </c>
      <c r="CB164">
        <v>0.246858114533304</v>
      </c>
      <c r="CC164">
        <v>3.64711111485109</v>
      </c>
      <c r="CD164">
        <v>258.815076923077</v>
      </c>
      <c r="CE164">
        <v>15</v>
      </c>
      <c r="CF164">
        <v>1560698073.1</v>
      </c>
      <c r="CG164" t="s">
        <v>251</v>
      </c>
      <c r="CH164">
        <v>4</v>
      </c>
      <c r="CI164">
        <v>2.468</v>
      </c>
      <c r="CJ164">
        <v>0.047</v>
      </c>
      <c r="CK164">
        <v>400</v>
      </c>
      <c r="CL164">
        <v>14</v>
      </c>
      <c r="CM164">
        <v>0.36</v>
      </c>
      <c r="CN164">
        <v>0.2</v>
      </c>
      <c r="CO164">
        <v>-14.0790463414634</v>
      </c>
      <c r="CP164">
        <v>0.183298954703852</v>
      </c>
      <c r="CQ164">
        <v>0.0517625493093739</v>
      </c>
      <c r="CR164">
        <v>1</v>
      </c>
      <c r="CS164">
        <v>2.3467</v>
      </c>
      <c r="CT164">
        <v>0</v>
      </c>
      <c r="CU164">
        <v>0</v>
      </c>
      <c r="CV164">
        <v>0</v>
      </c>
      <c r="CW164">
        <v>0.00467056156097561</v>
      </c>
      <c r="CX164">
        <v>0.0195387241254358</v>
      </c>
      <c r="CY164">
        <v>0.00224385447866246</v>
      </c>
      <c r="CZ164">
        <v>1</v>
      </c>
      <c r="DA164">
        <v>2</v>
      </c>
      <c r="DB164">
        <v>3</v>
      </c>
      <c r="DC164" t="s">
        <v>252</v>
      </c>
      <c r="DD164">
        <v>1.85561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1.85506</v>
      </c>
      <c r="DK164">
        <v>1.85378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2.468</v>
      </c>
      <c r="DZ164">
        <v>0.047</v>
      </c>
      <c r="EA164">
        <v>2</v>
      </c>
      <c r="EB164">
        <v>504.016</v>
      </c>
      <c r="EC164">
        <v>1033.69</v>
      </c>
      <c r="ED164">
        <v>16.5324</v>
      </c>
      <c r="EE164">
        <v>19.0894</v>
      </c>
      <c r="EF164">
        <v>30.0004</v>
      </c>
      <c r="EG164">
        <v>19.0172</v>
      </c>
      <c r="EH164">
        <v>18.9888</v>
      </c>
      <c r="EI164">
        <v>29.0074</v>
      </c>
      <c r="EJ164">
        <v>24.3841</v>
      </c>
      <c r="EK164">
        <v>84.766</v>
      </c>
      <c r="EL164">
        <v>16.5107</v>
      </c>
      <c r="EM164">
        <v>488.33</v>
      </c>
      <c r="EN164">
        <v>13.9489</v>
      </c>
      <c r="EO164">
        <v>102.327</v>
      </c>
      <c r="EP164">
        <v>102.739</v>
      </c>
    </row>
    <row r="165" spans="1:146">
      <c r="A165">
        <v>149</v>
      </c>
      <c r="B165">
        <v>1560698423.1</v>
      </c>
      <c r="C165">
        <v>296</v>
      </c>
      <c r="D165" t="s">
        <v>553</v>
      </c>
      <c r="E165" t="s">
        <v>554</v>
      </c>
      <c r="H165">
        <v>1560698412.76129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-0.0417202563019514</v>
      </c>
      <c r="AF165">
        <v>0.0468346425941295</v>
      </c>
      <c r="AG165">
        <v>3.49077025699485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1560698412.76129</v>
      </c>
      <c r="AU165">
        <v>446.734806451613</v>
      </c>
      <c r="AV165">
        <v>460.811612903226</v>
      </c>
      <c r="AW165">
        <v>13.9082806451613</v>
      </c>
      <c r="AX165">
        <v>13.9030387096774</v>
      </c>
      <c r="AY165">
        <v>500.000580645161</v>
      </c>
      <c r="AZ165">
        <v>100.694516129032</v>
      </c>
      <c r="BA165">
        <v>0.19996264516129</v>
      </c>
      <c r="BB165">
        <v>20.0085322580645</v>
      </c>
      <c r="BC165">
        <v>20.9685548387097</v>
      </c>
      <c r="BD165">
        <v>999.9</v>
      </c>
      <c r="BE165">
        <v>0</v>
      </c>
      <c r="BF165">
        <v>0</v>
      </c>
      <c r="BG165">
        <v>9991.64903225806</v>
      </c>
      <c r="BH165">
        <v>0</v>
      </c>
      <c r="BI165">
        <v>36.2364677419355</v>
      </c>
      <c r="BJ165">
        <v>1499.99258064516</v>
      </c>
      <c r="BK165">
        <v>0.973004419354839</v>
      </c>
      <c r="BL165">
        <v>0.0269952548387097</v>
      </c>
      <c r="BM165">
        <v>0</v>
      </c>
      <c r="BN165">
        <v>2.1817935483871</v>
      </c>
      <c r="BO165">
        <v>0</v>
      </c>
      <c r="BP165">
        <v>258.780419354839</v>
      </c>
      <c r="BQ165">
        <v>15082.7161290323</v>
      </c>
      <c r="BR165">
        <v>36.4916774193548</v>
      </c>
      <c r="BS165">
        <v>38.52</v>
      </c>
      <c r="BT165">
        <v>37.6126451612903</v>
      </c>
      <c r="BU165">
        <v>36.6630322580645</v>
      </c>
      <c r="BV165">
        <v>36.1066774193548</v>
      </c>
      <c r="BW165">
        <v>1459.50225806452</v>
      </c>
      <c r="BX165">
        <v>40.4903225806452</v>
      </c>
      <c r="BY165">
        <v>0</v>
      </c>
      <c r="BZ165">
        <v>1560698454.9</v>
      </c>
      <c r="CA165">
        <v>2.22146153846154</v>
      </c>
      <c r="CB165">
        <v>-0.0632068440115563</v>
      </c>
      <c r="CC165">
        <v>3.55179487393553</v>
      </c>
      <c r="CD165">
        <v>258.883076923077</v>
      </c>
      <c r="CE165">
        <v>15</v>
      </c>
      <c r="CF165">
        <v>1560698073.1</v>
      </c>
      <c r="CG165" t="s">
        <v>251</v>
      </c>
      <c r="CH165">
        <v>4</v>
      </c>
      <c r="CI165">
        <v>2.468</v>
      </c>
      <c r="CJ165">
        <v>0.047</v>
      </c>
      <c r="CK165">
        <v>400</v>
      </c>
      <c r="CL165">
        <v>14</v>
      </c>
      <c r="CM165">
        <v>0.36</v>
      </c>
      <c r="CN165">
        <v>0.2</v>
      </c>
      <c r="CO165">
        <v>-14.0768024390244</v>
      </c>
      <c r="CP165">
        <v>0.281928919860598</v>
      </c>
      <c r="CQ165">
        <v>0.0502948355386122</v>
      </c>
      <c r="CR165">
        <v>1</v>
      </c>
      <c r="CS165">
        <v>2.0939</v>
      </c>
      <c r="CT165">
        <v>0</v>
      </c>
      <c r="CU165">
        <v>0</v>
      </c>
      <c r="CV165">
        <v>0</v>
      </c>
      <c r="CW165">
        <v>0.00521655146341463</v>
      </c>
      <c r="CX165">
        <v>0.0136849973519176</v>
      </c>
      <c r="CY165">
        <v>0.00166795336117542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1.85506</v>
      </c>
      <c r="DK165">
        <v>1.85378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2.468</v>
      </c>
      <c r="DZ165">
        <v>0.047</v>
      </c>
      <c r="EA165">
        <v>2</v>
      </c>
      <c r="EB165">
        <v>504.055</v>
      </c>
      <c r="EC165">
        <v>1033.55</v>
      </c>
      <c r="ED165">
        <v>16.5278</v>
      </c>
      <c r="EE165">
        <v>19.0902</v>
      </c>
      <c r="EF165">
        <v>30.0003</v>
      </c>
      <c r="EG165">
        <v>19.0181</v>
      </c>
      <c r="EH165">
        <v>18.9892</v>
      </c>
      <c r="EI165">
        <v>29.173</v>
      </c>
      <c r="EJ165">
        <v>24.3841</v>
      </c>
      <c r="EK165">
        <v>84.766</v>
      </c>
      <c r="EL165">
        <v>16.5107</v>
      </c>
      <c r="EM165">
        <v>493.33</v>
      </c>
      <c r="EN165">
        <v>13.9489</v>
      </c>
      <c r="EO165">
        <v>102.327</v>
      </c>
      <c r="EP165">
        <v>102.74</v>
      </c>
    </row>
    <row r="166" spans="1:146">
      <c r="A166">
        <v>150</v>
      </c>
      <c r="B166">
        <v>1560698425.1</v>
      </c>
      <c r="C166">
        <v>298</v>
      </c>
      <c r="D166" t="s">
        <v>555</v>
      </c>
      <c r="E166" t="s">
        <v>556</v>
      </c>
      <c r="H166">
        <v>1560698414.76129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-0.0417044540072179</v>
      </c>
      <c r="AF166">
        <v>0.046816903133934</v>
      </c>
      <c r="AG166">
        <v>3.48972546479428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1560698414.76129</v>
      </c>
      <c r="AU166">
        <v>450.077258064516</v>
      </c>
      <c r="AV166">
        <v>464.154032258065</v>
      </c>
      <c r="AW166">
        <v>13.9089548387097</v>
      </c>
      <c r="AX166">
        <v>13.9034806451613</v>
      </c>
      <c r="AY166">
        <v>500.000258064516</v>
      </c>
      <c r="AZ166">
        <v>100.694516129032</v>
      </c>
      <c r="BA166">
        <v>0.199998774193548</v>
      </c>
      <c r="BB166">
        <v>20.0110032258065</v>
      </c>
      <c r="BC166">
        <v>20.9738129032258</v>
      </c>
      <c r="BD166">
        <v>999.9</v>
      </c>
      <c r="BE166">
        <v>0</v>
      </c>
      <c r="BF166">
        <v>0</v>
      </c>
      <c r="BG166">
        <v>9987.86451612903</v>
      </c>
      <c r="BH166">
        <v>0</v>
      </c>
      <c r="BI166">
        <v>36.3650258064516</v>
      </c>
      <c r="BJ166">
        <v>1499.99451612903</v>
      </c>
      <c r="BK166">
        <v>0.973004516129032</v>
      </c>
      <c r="BL166">
        <v>0.0269951290322581</v>
      </c>
      <c r="BM166">
        <v>0</v>
      </c>
      <c r="BN166">
        <v>2.18065161290323</v>
      </c>
      <c r="BO166">
        <v>0</v>
      </c>
      <c r="BP166">
        <v>258.866387096774</v>
      </c>
      <c r="BQ166">
        <v>15082.7387096774</v>
      </c>
      <c r="BR166">
        <v>36.5037741935484</v>
      </c>
      <c r="BS166">
        <v>38.526</v>
      </c>
      <c r="BT166">
        <v>37.6247419354839</v>
      </c>
      <c r="BU166">
        <v>36.6751290322581</v>
      </c>
      <c r="BV166">
        <v>36.1187741935484</v>
      </c>
      <c r="BW166">
        <v>1459.50419354839</v>
      </c>
      <c r="BX166">
        <v>40.4903225806452</v>
      </c>
      <c r="BY166">
        <v>0</v>
      </c>
      <c r="BZ166">
        <v>1560698456.7</v>
      </c>
      <c r="CA166">
        <v>2.21665769230769</v>
      </c>
      <c r="CB166">
        <v>-0.291025639970404</v>
      </c>
      <c r="CC166">
        <v>3.14618803330283</v>
      </c>
      <c r="CD166">
        <v>258.966461538462</v>
      </c>
      <c r="CE166">
        <v>15</v>
      </c>
      <c r="CF166">
        <v>1560698073.1</v>
      </c>
      <c r="CG166" t="s">
        <v>251</v>
      </c>
      <c r="CH166">
        <v>4</v>
      </c>
      <c r="CI166">
        <v>2.468</v>
      </c>
      <c r="CJ166">
        <v>0.047</v>
      </c>
      <c r="CK166">
        <v>400</v>
      </c>
      <c r="CL166">
        <v>14</v>
      </c>
      <c r="CM166">
        <v>0.36</v>
      </c>
      <c r="CN166">
        <v>0.2</v>
      </c>
      <c r="CO166">
        <v>-14.0778219512195</v>
      </c>
      <c r="CP166">
        <v>0.0964013937282087</v>
      </c>
      <c r="CQ166">
        <v>0.0499087094026837</v>
      </c>
      <c r="CR166">
        <v>1</v>
      </c>
      <c r="CS166">
        <v>2.1561</v>
      </c>
      <c r="CT166">
        <v>0</v>
      </c>
      <c r="CU166">
        <v>0</v>
      </c>
      <c r="CV166">
        <v>0</v>
      </c>
      <c r="CW166">
        <v>0.00541821878048781</v>
      </c>
      <c r="CX166">
        <v>0.011769625505227</v>
      </c>
      <c r="CY166">
        <v>0.00159736175672567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1.85508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2.468</v>
      </c>
      <c r="DZ166">
        <v>0.047</v>
      </c>
      <c r="EA166">
        <v>2</v>
      </c>
      <c r="EB166">
        <v>504.481</v>
      </c>
      <c r="EC166">
        <v>1033.51</v>
      </c>
      <c r="ED166">
        <v>16.5207</v>
      </c>
      <c r="EE166">
        <v>19.091</v>
      </c>
      <c r="EF166">
        <v>30.0002</v>
      </c>
      <c r="EG166">
        <v>19.0185</v>
      </c>
      <c r="EH166">
        <v>18.99</v>
      </c>
      <c r="EI166">
        <v>29.3118</v>
      </c>
      <c r="EJ166">
        <v>24.3841</v>
      </c>
      <c r="EK166">
        <v>84.766</v>
      </c>
      <c r="EL166">
        <v>16.5107</v>
      </c>
      <c r="EM166">
        <v>493.33</v>
      </c>
      <c r="EN166">
        <v>13.9489</v>
      </c>
      <c r="EO166">
        <v>102.327</v>
      </c>
      <c r="EP166">
        <v>102.74</v>
      </c>
    </row>
    <row r="167" spans="1:146">
      <c r="A167">
        <v>151</v>
      </c>
      <c r="B167">
        <v>1560698427.1</v>
      </c>
      <c r="C167">
        <v>300</v>
      </c>
      <c r="D167" t="s">
        <v>557</v>
      </c>
      <c r="E167" t="s">
        <v>558</v>
      </c>
      <c r="H167">
        <v>1560698416.76129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-0.0416950387876479</v>
      </c>
      <c r="AF167">
        <v>0.0468063337251482</v>
      </c>
      <c r="AG167">
        <v>3.48910289773579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1560698416.76129</v>
      </c>
      <c r="AU167">
        <v>453.419870967742</v>
      </c>
      <c r="AV167">
        <v>467.502032258065</v>
      </c>
      <c r="AW167">
        <v>13.9095774193548</v>
      </c>
      <c r="AX167">
        <v>13.9038451612903</v>
      </c>
      <c r="AY167">
        <v>500.002290322581</v>
      </c>
      <c r="AZ167">
        <v>100.694548387097</v>
      </c>
      <c r="BA167">
        <v>0.199992774193548</v>
      </c>
      <c r="BB167">
        <v>20.0135806451613</v>
      </c>
      <c r="BC167">
        <v>20.9785967741935</v>
      </c>
      <c r="BD167">
        <v>999.9</v>
      </c>
      <c r="BE167">
        <v>0</v>
      </c>
      <c r="BF167">
        <v>0</v>
      </c>
      <c r="BG167">
        <v>9985.6064516129</v>
      </c>
      <c r="BH167">
        <v>0</v>
      </c>
      <c r="BI167">
        <v>36.3852096774194</v>
      </c>
      <c r="BJ167">
        <v>1499.9964516129</v>
      </c>
      <c r="BK167">
        <v>0.973004709677419</v>
      </c>
      <c r="BL167">
        <v>0.0269948774193548</v>
      </c>
      <c r="BM167">
        <v>0</v>
      </c>
      <c r="BN167">
        <v>2.1820064516129</v>
      </c>
      <c r="BO167">
        <v>0</v>
      </c>
      <c r="BP167">
        <v>258.942935483871</v>
      </c>
      <c r="BQ167">
        <v>15082.7612903226</v>
      </c>
      <c r="BR167">
        <v>36.5158709677419</v>
      </c>
      <c r="BS167">
        <v>38.532</v>
      </c>
      <c r="BT167">
        <v>37.6368387096774</v>
      </c>
      <c r="BU167">
        <v>36.6872258064516</v>
      </c>
      <c r="BV167">
        <v>36.1308709677419</v>
      </c>
      <c r="BW167">
        <v>1459.5064516129</v>
      </c>
      <c r="BX167">
        <v>40.49</v>
      </c>
      <c r="BY167">
        <v>0</v>
      </c>
      <c r="BZ167">
        <v>1560698459.1</v>
      </c>
      <c r="CA167">
        <v>2.20623076923077</v>
      </c>
      <c r="CB167">
        <v>0.0393504269018387</v>
      </c>
      <c r="CC167">
        <v>0.383555560765099</v>
      </c>
      <c r="CD167">
        <v>259.129346153846</v>
      </c>
      <c r="CE167">
        <v>15</v>
      </c>
      <c r="CF167">
        <v>1560698073.1</v>
      </c>
      <c r="CG167" t="s">
        <v>251</v>
      </c>
      <c r="CH167">
        <v>4</v>
      </c>
      <c r="CI167">
        <v>2.468</v>
      </c>
      <c r="CJ167">
        <v>0.047</v>
      </c>
      <c r="CK167">
        <v>400</v>
      </c>
      <c r="CL167">
        <v>14</v>
      </c>
      <c r="CM167">
        <v>0.36</v>
      </c>
      <c r="CN167">
        <v>0.2</v>
      </c>
      <c r="CO167">
        <v>-14.0788146341463</v>
      </c>
      <c r="CP167">
        <v>-0.0521728222996856</v>
      </c>
      <c r="CQ167">
        <v>0.0515953890971438</v>
      </c>
      <c r="CR167">
        <v>1</v>
      </c>
      <c r="CS167">
        <v>2.3345</v>
      </c>
      <c r="CT167">
        <v>0</v>
      </c>
      <c r="CU167">
        <v>0</v>
      </c>
      <c r="CV167">
        <v>0</v>
      </c>
      <c r="CW167">
        <v>0.00566791878048781</v>
      </c>
      <c r="CX167">
        <v>0.0093979565853659</v>
      </c>
      <c r="CY167">
        <v>0.00148474766504598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1.8551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2.468</v>
      </c>
      <c r="DZ167">
        <v>0.047</v>
      </c>
      <c r="EA167">
        <v>2</v>
      </c>
      <c r="EB167">
        <v>504.279</v>
      </c>
      <c r="EC167">
        <v>1033.67</v>
      </c>
      <c r="ED167">
        <v>16.5133</v>
      </c>
      <c r="EE167">
        <v>19.0918</v>
      </c>
      <c r="EF167">
        <v>30.0003</v>
      </c>
      <c r="EG167">
        <v>19.0193</v>
      </c>
      <c r="EH167">
        <v>18.9905</v>
      </c>
      <c r="EI167">
        <v>29.4966</v>
      </c>
      <c r="EJ167">
        <v>24.3841</v>
      </c>
      <c r="EK167">
        <v>84.766</v>
      </c>
      <c r="EL167">
        <v>16.4869</v>
      </c>
      <c r="EM167">
        <v>498.33</v>
      </c>
      <c r="EN167">
        <v>13.9489</v>
      </c>
      <c r="EO167">
        <v>102.327</v>
      </c>
      <c r="EP167">
        <v>102.74</v>
      </c>
    </row>
    <row r="168" spans="1:146">
      <c r="A168">
        <v>152</v>
      </c>
      <c r="B168">
        <v>1560698429.1</v>
      </c>
      <c r="C168">
        <v>302</v>
      </c>
      <c r="D168" t="s">
        <v>559</v>
      </c>
      <c r="E168" t="s">
        <v>560</v>
      </c>
      <c r="H168">
        <v>1560698418.76129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-0.041726182733768</v>
      </c>
      <c r="AF168">
        <v>0.0468412955330276</v>
      </c>
      <c r="AG168">
        <v>3.49116205614075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1560698418.76129</v>
      </c>
      <c r="AU168">
        <v>456.762806451613</v>
      </c>
      <c r="AV168">
        <v>470.847935483871</v>
      </c>
      <c r="AW168">
        <v>13.9101032258065</v>
      </c>
      <c r="AX168">
        <v>13.9041612903226</v>
      </c>
      <c r="AY168">
        <v>499.993193548387</v>
      </c>
      <c r="AZ168">
        <v>100.694548387097</v>
      </c>
      <c r="BA168">
        <v>0.199939387096774</v>
      </c>
      <c r="BB168">
        <v>20.0166483870968</v>
      </c>
      <c r="BC168">
        <v>20.9815</v>
      </c>
      <c r="BD168">
        <v>999.9</v>
      </c>
      <c r="BE168">
        <v>0</v>
      </c>
      <c r="BF168">
        <v>0</v>
      </c>
      <c r="BG168">
        <v>9993.06516129032</v>
      </c>
      <c r="BH168">
        <v>0</v>
      </c>
      <c r="BI168">
        <v>36.4003129032258</v>
      </c>
      <c r="BJ168">
        <v>1499.99161290323</v>
      </c>
      <c r="BK168">
        <v>0.973004709677419</v>
      </c>
      <c r="BL168">
        <v>0.0269948774193548</v>
      </c>
      <c r="BM168">
        <v>0</v>
      </c>
      <c r="BN168">
        <v>2.21062580645161</v>
      </c>
      <c r="BO168">
        <v>0</v>
      </c>
      <c r="BP168">
        <v>258.998419354839</v>
      </c>
      <c r="BQ168">
        <v>15082.7096774194</v>
      </c>
      <c r="BR168">
        <v>36.5279677419355</v>
      </c>
      <c r="BS168">
        <v>38.538</v>
      </c>
      <c r="BT168">
        <v>37.648935483871</v>
      </c>
      <c r="BU168">
        <v>36.6993225806452</v>
      </c>
      <c r="BV168">
        <v>36.1429677419355</v>
      </c>
      <c r="BW168">
        <v>1459.50161290323</v>
      </c>
      <c r="BX168">
        <v>40.49</v>
      </c>
      <c r="BY168">
        <v>0</v>
      </c>
      <c r="BZ168">
        <v>1560698460.9</v>
      </c>
      <c r="CA168">
        <v>2.20698461538462</v>
      </c>
      <c r="CB168">
        <v>0.680314531821965</v>
      </c>
      <c r="CC168">
        <v>0.394461539015672</v>
      </c>
      <c r="CD168">
        <v>259.152</v>
      </c>
      <c r="CE168">
        <v>15</v>
      </c>
      <c r="CF168">
        <v>1560698073.1</v>
      </c>
      <c r="CG168" t="s">
        <v>251</v>
      </c>
      <c r="CH168">
        <v>4</v>
      </c>
      <c r="CI168">
        <v>2.468</v>
      </c>
      <c r="CJ168">
        <v>0.047</v>
      </c>
      <c r="CK168">
        <v>400</v>
      </c>
      <c r="CL168">
        <v>14</v>
      </c>
      <c r="CM168">
        <v>0.36</v>
      </c>
      <c r="CN168">
        <v>0.2</v>
      </c>
      <c r="CO168">
        <v>-14.0833487804878</v>
      </c>
      <c r="CP168">
        <v>-0.0465219512194908</v>
      </c>
      <c r="CQ168">
        <v>0.0509032373399131</v>
      </c>
      <c r="CR168">
        <v>1</v>
      </c>
      <c r="CS168">
        <v>2.168</v>
      </c>
      <c r="CT168">
        <v>0</v>
      </c>
      <c r="CU168">
        <v>0</v>
      </c>
      <c r="CV168">
        <v>0</v>
      </c>
      <c r="CW168">
        <v>0.00590366243902439</v>
      </c>
      <c r="CX168">
        <v>0.0054946484320557</v>
      </c>
      <c r="CY168">
        <v>0.00128620003690542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1.85509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2.468</v>
      </c>
      <c r="DZ168">
        <v>0.047</v>
      </c>
      <c r="EA168">
        <v>2</v>
      </c>
      <c r="EB168">
        <v>504.088</v>
      </c>
      <c r="EC168">
        <v>1033.29</v>
      </c>
      <c r="ED168">
        <v>16.5045</v>
      </c>
      <c r="EE168">
        <v>19.0927</v>
      </c>
      <c r="EF168">
        <v>30.0005</v>
      </c>
      <c r="EG168">
        <v>19.0198</v>
      </c>
      <c r="EH168">
        <v>18.9908</v>
      </c>
      <c r="EI168">
        <v>29.6623</v>
      </c>
      <c r="EJ168">
        <v>24.3841</v>
      </c>
      <c r="EK168">
        <v>84.766</v>
      </c>
      <c r="EL168">
        <v>16.4869</v>
      </c>
      <c r="EM168">
        <v>503.33</v>
      </c>
      <c r="EN168">
        <v>13.9489</v>
      </c>
      <c r="EO168">
        <v>102.327</v>
      </c>
      <c r="EP168">
        <v>102.739</v>
      </c>
    </row>
    <row r="169" spans="1:146">
      <c r="A169">
        <v>153</v>
      </c>
      <c r="B169">
        <v>1560698431.1</v>
      </c>
      <c r="C169">
        <v>304</v>
      </c>
      <c r="D169" t="s">
        <v>561</v>
      </c>
      <c r="E169" t="s">
        <v>562</v>
      </c>
      <c r="H169">
        <v>1560698420.76129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-0.0417400309168593</v>
      </c>
      <c r="AF169">
        <v>0.046856841331715</v>
      </c>
      <c r="AG169">
        <v>3.49207749000415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1560698420.76129</v>
      </c>
      <c r="AU169">
        <v>460.107612903226</v>
      </c>
      <c r="AV169">
        <v>474.193129032258</v>
      </c>
      <c r="AW169">
        <v>13.9104903225806</v>
      </c>
      <c r="AX169">
        <v>13.9044967741936</v>
      </c>
      <c r="AY169">
        <v>499.992870967742</v>
      </c>
      <c r="AZ169">
        <v>100.694451612903</v>
      </c>
      <c r="BA169">
        <v>0.199967838709677</v>
      </c>
      <c r="BB169">
        <v>20.0199709677419</v>
      </c>
      <c r="BC169">
        <v>20.9827935483871</v>
      </c>
      <c r="BD169">
        <v>999.9</v>
      </c>
      <c r="BE169">
        <v>0</v>
      </c>
      <c r="BF169">
        <v>0</v>
      </c>
      <c r="BG169">
        <v>9996.39129032258</v>
      </c>
      <c r="BH169">
        <v>0</v>
      </c>
      <c r="BI169">
        <v>36.4157741935484</v>
      </c>
      <c r="BJ169">
        <v>1499.98677419355</v>
      </c>
      <c r="BK169">
        <v>0.973004709677419</v>
      </c>
      <c r="BL169">
        <v>0.0269948774193548</v>
      </c>
      <c r="BM169">
        <v>0</v>
      </c>
      <c r="BN169">
        <v>2.20447419354839</v>
      </c>
      <c r="BO169">
        <v>0</v>
      </c>
      <c r="BP169">
        <v>259.065709677419</v>
      </c>
      <c r="BQ169">
        <v>15082.6580645161</v>
      </c>
      <c r="BR169">
        <v>36.536</v>
      </c>
      <c r="BS169">
        <v>38.5460322580645</v>
      </c>
      <c r="BT169">
        <v>37.6569677419355</v>
      </c>
      <c r="BU169">
        <v>36.7114193548387</v>
      </c>
      <c r="BV169">
        <v>36.151</v>
      </c>
      <c r="BW169">
        <v>1459.49677419355</v>
      </c>
      <c r="BX169">
        <v>40.49</v>
      </c>
      <c r="BY169">
        <v>0</v>
      </c>
      <c r="BZ169">
        <v>1560698462.7</v>
      </c>
      <c r="CA169">
        <v>2.21617307692308</v>
      </c>
      <c r="CB169">
        <v>0.556017096382895</v>
      </c>
      <c r="CC169">
        <v>0.806632481353546</v>
      </c>
      <c r="CD169">
        <v>259.139923076923</v>
      </c>
      <c r="CE169">
        <v>15</v>
      </c>
      <c r="CF169">
        <v>1560698073.1</v>
      </c>
      <c r="CG169" t="s">
        <v>251</v>
      </c>
      <c r="CH169">
        <v>4</v>
      </c>
      <c r="CI169">
        <v>2.468</v>
      </c>
      <c r="CJ169">
        <v>0.047</v>
      </c>
      <c r="CK169">
        <v>400</v>
      </c>
      <c r="CL169">
        <v>14</v>
      </c>
      <c r="CM169">
        <v>0.36</v>
      </c>
      <c r="CN169">
        <v>0.2</v>
      </c>
      <c r="CO169">
        <v>-14.0878268292683</v>
      </c>
      <c r="CP169">
        <v>-0.125581881533089</v>
      </c>
      <c r="CQ169">
        <v>0.0526315171476515</v>
      </c>
      <c r="CR169">
        <v>1</v>
      </c>
      <c r="CS169">
        <v>2.36</v>
      </c>
      <c r="CT169">
        <v>0</v>
      </c>
      <c r="CU169">
        <v>0</v>
      </c>
      <c r="CV169">
        <v>0</v>
      </c>
      <c r="CW169">
        <v>0.00601626585365854</v>
      </c>
      <c r="CX169">
        <v>0.0010709914285702</v>
      </c>
      <c r="CY169">
        <v>0.00116131625453983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1.85508</v>
      </c>
      <c r="DK169">
        <v>1.85378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2.468</v>
      </c>
      <c r="DZ169">
        <v>0.047</v>
      </c>
      <c r="EA169">
        <v>2</v>
      </c>
      <c r="EB169">
        <v>504.378</v>
      </c>
      <c r="EC169">
        <v>1033.58</v>
      </c>
      <c r="ED169">
        <v>16.4925</v>
      </c>
      <c r="EE169">
        <v>19.0935</v>
      </c>
      <c r="EF169">
        <v>30.0005</v>
      </c>
      <c r="EG169">
        <v>19.0201</v>
      </c>
      <c r="EH169">
        <v>18.9916</v>
      </c>
      <c r="EI169">
        <v>29.7981</v>
      </c>
      <c r="EJ169">
        <v>24.3841</v>
      </c>
      <c r="EK169">
        <v>84.766</v>
      </c>
      <c r="EL169">
        <v>16.4541</v>
      </c>
      <c r="EM169">
        <v>503.33</v>
      </c>
      <c r="EN169">
        <v>13.9489</v>
      </c>
      <c r="EO169">
        <v>102.326</v>
      </c>
      <c r="EP169">
        <v>102.738</v>
      </c>
    </row>
    <row r="170" spans="1:146">
      <c r="A170">
        <v>154</v>
      </c>
      <c r="B170">
        <v>1560698433.1</v>
      </c>
      <c r="C170">
        <v>306</v>
      </c>
      <c r="D170" t="s">
        <v>563</v>
      </c>
      <c r="E170" t="s">
        <v>564</v>
      </c>
      <c r="H170">
        <v>1560698422.76129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-0.0417419143255356</v>
      </c>
      <c r="AF170">
        <v>0.0468589556229498</v>
      </c>
      <c r="AG170">
        <v>3.49220198448233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1560698422.76129</v>
      </c>
      <c r="AU170">
        <v>463.454322580645</v>
      </c>
      <c r="AV170">
        <v>477.541935483871</v>
      </c>
      <c r="AW170">
        <v>13.9107580645161</v>
      </c>
      <c r="AX170">
        <v>13.9048838709677</v>
      </c>
      <c r="AY170">
        <v>500.007935483871</v>
      </c>
      <c r="AZ170">
        <v>100.694322580645</v>
      </c>
      <c r="BA170">
        <v>0.199975258064516</v>
      </c>
      <c r="BB170">
        <v>20.0232387096774</v>
      </c>
      <c r="BC170">
        <v>20.9842096774194</v>
      </c>
      <c r="BD170">
        <v>999.9</v>
      </c>
      <c r="BE170">
        <v>0</v>
      </c>
      <c r="BF170">
        <v>0</v>
      </c>
      <c r="BG170">
        <v>9996.85516129032</v>
      </c>
      <c r="BH170">
        <v>0</v>
      </c>
      <c r="BI170">
        <v>36.4381451612903</v>
      </c>
      <c r="BJ170">
        <v>1499.98838709677</v>
      </c>
      <c r="BK170">
        <v>0.973004806451613</v>
      </c>
      <c r="BL170">
        <v>0.0269947516129032</v>
      </c>
      <c r="BM170">
        <v>0</v>
      </c>
      <c r="BN170">
        <v>2.21341935483871</v>
      </c>
      <c r="BO170">
        <v>0</v>
      </c>
      <c r="BP170">
        <v>259.145096774194</v>
      </c>
      <c r="BQ170">
        <v>15082.6741935484</v>
      </c>
      <c r="BR170">
        <v>36.5440322580645</v>
      </c>
      <c r="BS170">
        <v>38.554064516129</v>
      </c>
      <c r="BT170">
        <v>37.665</v>
      </c>
      <c r="BU170">
        <v>36.7175161290323</v>
      </c>
      <c r="BV170">
        <v>36.157</v>
      </c>
      <c r="BW170">
        <v>1459.49838709677</v>
      </c>
      <c r="BX170">
        <v>40.49</v>
      </c>
      <c r="BY170">
        <v>0</v>
      </c>
      <c r="BZ170">
        <v>1560698465.1</v>
      </c>
      <c r="CA170">
        <v>2.21832692307692</v>
      </c>
      <c r="CB170">
        <v>0.536523084942827</v>
      </c>
      <c r="CC170">
        <v>0.253264955179287</v>
      </c>
      <c r="CD170">
        <v>259.159615384615</v>
      </c>
      <c r="CE170">
        <v>15</v>
      </c>
      <c r="CF170">
        <v>1560698073.1</v>
      </c>
      <c r="CG170" t="s">
        <v>251</v>
      </c>
      <c r="CH170">
        <v>4</v>
      </c>
      <c r="CI170">
        <v>2.468</v>
      </c>
      <c r="CJ170">
        <v>0.047</v>
      </c>
      <c r="CK170">
        <v>400</v>
      </c>
      <c r="CL170">
        <v>14</v>
      </c>
      <c r="CM170">
        <v>0.36</v>
      </c>
      <c r="CN170">
        <v>0.2</v>
      </c>
      <c r="CO170">
        <v>-14.0858268292683</v>
      </c>
      <c r="CP170">
        <v>-0.225455749128923</v>
      </c>
      <c r="CQ170">
        <v>0.0523543788761498</v>
      </c>
      <c r="CR170">
        <v>1</v>
      </c>
      <c r="CS170">
        <v>2.3994</v>
      </c>
      <c r="CT170">
        <v>0</v>
      </c>
      <c r="CU170">
        <v>0</v>
      </c>
      <c r="CV170">
        <v>0</v>
      </c>
      <c r="CW170">
        <v>0.00596962902439024</v>
      </c>
      <c r="CX170">
        <v>-0.00474085547038298</v>
      </c>
      <c r="CY170">
        <v>0.00124101482071456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1.85509</v>
      </c>
      <c r="DK170">
        <v>1.85378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2.468</v>
      </c>
      <c r="DZ170">
        <v>0.047</v>
      </c>
      <c r="EA170">
        <v>2</v>
      </c>
      <c r="EB170">
        <v>504.084</v>
      </c>
      <c r="EC170">
        <v>1033.85</v>
      </c>
      <c r="ED170">
        <v>16.4824</v>
      </c>
      <c r="EE170">
        <v>19.0943</v>
      </c>
      <c r="EF170">
        <v>30.0003</v>
      </c>
      <c r="EG170">
        <v>19.0209</v>
      </c>
      <c r="EH170">
        <v>18.9921</v>
      </c>
      <c r="EI170">
        <v>29.9824</v>
      </c>
      <c r="EJ170">
        <v>24.3841</v>
      </c>
      <c r="EK170">
        <v>84.766</v>
      </c>
      <c r="EL170">
        <v>16.4541</v>
      </c>
      <c r="EM170">
        <v>508.33</v>
      </c>
      <c r="EN170">
        <v>13.9489</v>
      </c>
      <c r="EO170">
        <v>102.325</v>
      </c>
      <c r="EP170">
        <v>102.737</v>
      </c>
    </row>
    <row r="171" spans="1:146">
      <c r="A171">
        <v>155</v>
      </c>
      <c r="B171">
        <v>1560698435.1</v>
      </c>
      <c r="C171">
        <v>308</v>
      </c>
      <c r="D171" t="s">
        <v>565</v>
      </c>
      <c r="E171" t="s">
        <v>566</v>
      </c>
      <c r="H171">
        <v>1560698424.76129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-0.0417416089595003</v>
      </c>
      <c r="AF171">
        <v>0.0468586128228237</v>
      </c>
      <c r="AG171">
        <v>3.49218179973216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1560698424.76129</v>
      </c>
      <c r="AU171">
        <v>466.799967741935</v>
      </c>
      <c r="AV171">
        <v>480.884774193548</v>
      </c>
      <c r="AW171">
        <v>13.9109903225806</v>
      </c>
      <c r="AX171">
        <v>13.9054032258065</v>
      </c>
      <c r="AY171">
        <v>500.011677419355</v>
      </c>
      <c r="AZ171">
        <v>100.694193548387</v>
      </c>
      <c r="BA171">
        <v>0.199986838709677</v>
      </c>
      <c r="BB171">
        <v>20.0262419354839</v>
      </c>
      <c r="BC171">
        <v>20.986564516129</v>
      </c>
      <c r="BD171">
        <v>999.9</v>
      </c>
      <c r="BE171">
        <v>0</v>
      </c>
      <c r="BF171">
        <v>0</v>
      </c>
      <c r="BG171">
        <v>9996.79483870968</v>
      </c>
      <c r="BH171">
        <v>0</v>
      </c>
      <c r="BI171">
        <v>36.4574419354839</v>
      </c>
      <c r="BJ171">
        <v>1499.98290322581</v>
      </c>
      <c r="BK171">
        <v>0.973004806451613</v>
      </c>
      <c r="BL171">
        <v>0.0269947516129032</v>
      </c>
      <c r="BM171">
        <v>0</v>
      </c>
      <c r="BN171">
        <v>2.20155806451613</v>
      </c>
      <c r="BO171">
        <v>0</v>
      </c>
      <c r="BP171">
        <v>259.167032258065</v>
      </c>
      <c r="BQ171">
        <v>15082.6193548387</v>
      </c>
      <c r="BR171">
        <v>36.5561290322581</v>
      </c>
      <c r="BS171">
        <v>38.5661612903226</v>
      </c>
      <c r="BT171">
        <v>37.6770967741935</v>
      </c>
      <c r="BU171">
        <v>36.7316129032258</v>
      </c>
      <c r="BV171">
        <v>36.163</v>
      </c>
      <c r="BW171">
        <v>1459.49290322581</v>
      </c>
      <c r="BX171">
        <v>40.49</v>
      </c>
      <c r="BY171">
        <v>0</v>
      </c>
      <c r="BZ171">
        <v>1560698466.9</v>
      </c>
      <c r="CA171">
        <v>2.23120769230769</v>
      </c>
      <c r="CB171">
        <v>-0.22709743027062</v>
      </c>
      <c r="CC171">
        <v>0.307179481172939</v>
      </c>
      <c r="CD171">
        <v>259.193192307692</v>
      </c>
      <c r="CE171">
        <v>15</v>
      </c>
      <c r="CF171">
        <v>1560698073.1</v>
      </c>
      <c r="CG171" t="s">
        <v>251</v>
      </c>
      <c r="CH171">
        <v>4</v>
      </c>
      <c r="CI171">
        <v>2.468</v>
      </c>
      <c r="CJ171">
        <v>0.047</v>
      </c>
      <c r="CK171">
        <v>400</v>
      </c>
      <c r="CL171">
        <v>14</v>
      </c>
      <c r="CM171">
        <v>0.36</v>
      </c>
      <c r="CN171">
        <v>0.2</v>
      </c>
      <c r="CO171">
        <v>-14.0863073170732</v>
      </c>
      <c r="CP171">
        <v>-0.212121951219471</v>
      </c>
      <c r="CQ171">
        <v>0.0522732893142256</v>
      </c>
      <c r="CR171">
        <v>1</v>
      </c>
      <c r="CS171">
        <v>1.9867</v>
      </c>
      <c r="CT171">
        <v>0</v>
      </c>
      <c r="CU171">
        <v>0</v>
      </c>
      <c r="CV171">
        <v>0</v>
      </c>
      <c r="CW171">
        <v>0.0057507956097561</v>
      </c>
      <c r="CX171">
        <v>-0.0135518521254358</v>
      </c>
      <c r="CY171">
        <v>0.00163852283557559</v>
      </c>
      <c r="CZ171">
        <v>1</v>
      </c>
      <c r="DA171">
        <v>2</v>
      </c>
      <c r="DB171">
        <v>3</v>
      </c>
      <c r="DC171" t="s">
        <v>252</v>
      </c>
      <c r="DD171">
        <v>1.85561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1.85507</v>
      </c>
      <c r="DK171">
        <v>1.85377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2.468</v>
      </c>
      <c r="DZ171">
        <v>0.047</v>
      </c>
      <c r="EA171">
        <v>2</v>
      </c>
      <c r="EB171">
        <v>504.184</v>
      </c>
      <c r="EC171">
        <v>1033.16</v>
      </c>
      <c r="ED171">
        <v>16.4688</v>
      </c>
      <c r="EE171">
        <v>19.0951</v>
      </c>
      <c r="EF171">
        <v>30.0002</v>
      </c>
      <c r="EG171">
        <v>19.0218</v>
      </c>
      <c r="EH171">
        <v>18.9928</v>
      </c>
      <c r="EI171">
        <v>30.1517</v>
      </c>
      <c r="EJ171">
        <v>24.3841</v>
      </c>
      <c r="EK171">
        <v>84.766</v>
      </c>
      <c r="EL171">
        <v>16.4541</v>
      </c>
      <c r="EM171">
        <v>513.33</v>
      </c>
      <c r="EN171">
        <v>13.9489</v>
      </c>
      <c r="EO171">
        <v>102.324</v>
      </c>
      <c r="EP171">
        <v>102.737</v>
      </c>
    </row>
    <row r="172" spans="1:146">
      <c r="A172">
        <v>156</v>
      </c>
      <c r="B172">
        <v>1560698437.1</v>
      </c>
      <c r="C172">
        <v>310</v>
      </c>
      <c r="D172" t="s">
        <v>567</v>
      </c>
      <c r="E172" t="s">
        <v>568</v>
      </c>
      <c r="H172">
        <v>1560698426.76129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-0.0417373864160511</v>
      </c>
      <c r="AF172">
        <v>0.0468538726478868</v>
      </c>
      <c r="AG172">
        <v>3.49190268354574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1560698426.76129</v>
      </c>
      <c r="AU172">
        <v>470.143290322581</v>
      </c>
      <c r="AV172">
        <v>484.222903225806</v>
      </c>
      <c r="AW172">
        <v>13.9111161290323</v>
      </c>
      <c r="AX172">
        <v>13.9061258064516</v>
      </c>
      <c r="AY172">
        <v>500.000838709678</v>
      </c>
      <c r="AZ172">
        <v>100.694161290323</v>
      </c>
      <c r="BA172">
        <v>0.199994290322581</v>
      </c>
      <c r="BB172">
        <v>20.0287903225806</v>
      </c>
      <c r="BC172">
        <v>20.9886322580645</v>
      </c>
      <c r="BD172">
        <v>999.9</v>
      </c>
      <c r="BE172">
        <v>0</v>
      </c>
      <c r="BF172">
        <v>0</v>
      </c>
      <c r="BG172">
        <v>9995.78677419355</v>
      </c>
      <c r="BH172">
        <v>0</v>
      </c>
      <c r="BI172">
        <v>36.4592258064516</v>
      </c>
      <c r="BJ172">
        <v>1499.98451612903</v>
      </c>
      <c r="BK172">
        <v>0.973004903225807</v>
      </c>
      <c r="BL172">
        <v>0.0269946258064516</v>
      </c>
      <c r="BM172">
        <v>0</v>
      </c>
      <c r="BN172">
        <v>2.19155161290323</v>
      </c>
      <c r="BO172">
        <v>0</v>
      </c>
      <c r="BP172">
        <v>259.168580645161</v>
      </c>
      <c r="BQ172">
        <v>15082.6387096774</v>
      </c>
      <c r="BR172">
        <v>36.5682258064516</v>
      </c>
      <c r="BS172">
        <v>38.5782580645161</v>
      </c>
      <c r="BT172">
        <v>37.6891935483871</v>
      </c>
      <c r="BU172">
        <v>36.7437096774193</v>
      </c>
      <c r="BV172">
        <v>36.169</v>
      </c>
      <c r="BW172">
        <v>1459.49451612903</v>
      </c>
      <c r="BX172">
        <v>40.49</v>
      </c>
      <c r="BY172">
        <v>0</v>
      </c>
      <c r="BZ172">
        <v>1560698468.7</v>
      </c>
      <c r="CA172">
        <v>2.20753076923077</v>
      </c>
      <c r="CB172">
        <v>-0.509948709244563</v>
      </c>
      <c r="CC172">
        <v>0.489880342972904</v>
      </c>
      <c r="CD172">
        <v>259.2105</v>
      </c>
      <c r="CE172">
        <v>15</v>
      </c>
      <c r="CF172">
        <v>1560698073.1</v>
      </c>
      <c r="CG172" t="s">
        <v>251</v>
      </c>
      <c r="CH172">
        <v>4</v>
      </c>
      <c r="CI172">
        <v>2.468</v>
      </c>
      <c r="CJ172">
        <v>0.047</v>
      </c>
      <c r="CK172">
        <v>400</v>
      </c>
      <c r="CL172">
        <v>14</v>
      </c>
      <c r="CM172">
        <v>0.36</v>
      </c>
      <c r="CN172">
        <v>0.2</v>
      </c>
      <c r="CO172">
        <v>-14.0844317073171</v>
      </c>
      <c r="CP172">
        <v>-0.150146341463444</v>
      </c>
      <c r="CQ172">
        <v>0.0520159892820228</v>
      </c>
      <c r="CR172">
        <v>1</v>
      </c>
      <c r="CS172">
        <v>1.9199</v>
      </c>
      <c r="CT172">
        <v>0</v>
      </c>
      <c r="CU172">
        <v>0</v>
      </c>
      <c r="CV172">
        <v>0</v>
      </c>
      <c r="CW172">
        <v>0.00524823268292683</v>
      </c>
      <c r="CX172">
        <v>-0.0195634360975613</v>
      </c>
      <c r="CY172">
        <v>0.00208047531149064</v>
      </c>
      <c r="CZ172">
        <v>1</v>
      </c>
      <c r="DA172">
        <v>2</v>
      </c>
      <c r="DB172">
        <v>3</v>
      </c>
      <c r="DC172" t="s">
        <v>252</v>
      </c>
      <c r="DD172">
        <v>1.85561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1.85506</v>
      </c>
      <c r="DK172">
        <v>1.85378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2.468</v>
      </c>
      <c r="DZ172">
        <v>0.047</v>
      </c>
      <c r="EA172">
        <v>2</v>
      </c>
      <c r="EB172">
        <v>504.419</v>
      </c>
      <c r="EC172">
        <v>1033.06</v>
      </c>
      <c r="ED172">
        <v>16.4544</v>
      </c>
      <c r="EE172">
        <v>19.096</v>
      </c>
      <c r="EF172">
        <v>30.0004</v>
      </c>
      <c r="EG172">
        <v>19.0226</v>
      </c>
      <c r="EH172">
        <v>18.9936</v>
      </c>
      <c r="EI172">
        <v>30.2865</v>
      </c>
      <c r="EJ172">
        <v>24.3841</v>
      </c>
      <c r="EK172">
        <v>84.766</v>
      </c>
      <c r="EL172">
        <v>16.4145</v>
      </c>
      <c r="EM172">
        <v>513.33</v>
      </c>
      <c r="EN172">
        <v>13.9489</v>
      </c>
      <c r="EO172">
        <v>102.323</v>
      </c>
      <c r="EP172">
        <v>102.737</v>
      </c>
    </row>
    <row r="173" spans="1:146">
      <c r="A173">
        <v>157</v>
      </c>
      <c r="B173">
        <v>1560698439.1</v>
      </c>
      <c r="C173">
        <v>312</v>
      </c>
      <c r="D173" t="s">
        <v>569</v>
      </c>
      <c r="E173" t="s">
        <v>570</v>
      </c>
      <c r="H173">
        <v>1560698428.76129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-0.0417361377085989</v>
      </c>
      <c r="AF173">
        <v>0.046852470864379</v>
      </c>
      <c r="AG173">
        <v>3.49182014029566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1560698428.76129</v>
      </c>
      <c r="AU173">
        <v>473.485</v>
      </c>
      <c r="AV173">
        <v>487.570161290323</v>
      </c>
      <c r="AW173">
        <v>13.911235483871</v>
      </c>
      <c r="AX173">
        <v>13.9070032258065</v>
      </c>
      <c r="AY173">
        <v>500.004870967742</v>
      </c>
      <c r="AZ173">
        <v>100.694193548387</v>
      </c>
      <c r="BA173">
        <v>0.199976709677419</v>
      </c>
      <c r="BB173">
        <v>20.0310967741935</v>
      </c>
      <c r="BC173">
        <v>20.9910419354839</v>
      </c>
      <c r="BD173">
        <v>999.9</v>
      </c>
      <c r="BE173">
        <v>0</v>
      </c>
      <c r="BF173">
        <v>0</v>
      </c>
      <c r="BG173">
        <v>9995.48451612903</v>
      </c>
      <c r="BH173">
        <v>0</v>
      </c>
      <c r="BI173">
        <v>36.4213064516129</v>
      </c>
      <c r="BJ173">
        <v>1499.98677419355</v>
      </c>
      <c r="BK173">
        <v>0.973005</v>
      </c>
      <c r="BL173">
        <v>0.0269945</v>
      </c>
      <c r="BM173">
        <v>0</v>
      </c>
      <c r="BN173">
        <v>2.18837741935484</v>
      </c>
      <c r="BO173">
        <v>0</v>
      </c>
      <c r="BP173">
        <v>258.866483870968</v>
      </c>
      <c r="BQ173">
        <v>15082.6580645161</v>
      </c>
      <c r="BR173">
        <v>36.5803225806451</v>
      </c>
      <c r="BS173">
        <v>38.5843548387097</v>
      </c>
      <c r="BT173">
        <v>37.7012903225806</v>
      </c>
      <c r="BU173">
        <v>36.7558064516129</v>
      </c>
      <c r="BV173">
        <v>36.1770322580645</v>
      </c>
      <c r="BW173">
        <v>1459.49677419355</v>
      </c>
      <c r="BX173">
        <v>40.49</v>
      </c>
      <c r="BY173">
        <v>0</v>
      </c>
      <c r="BZ173">
        <v>1560698471.1</v>
      </c>
      <c r="CA173">
        <v>2.20302307692308</v>
      </c>
      <c r="CB173">
        <v>-0.39874870828557</v>
      </c>
      <c r="CC173">
        <v>-16.7684785479739</v>
      </c>
      <c r="CD173">
        <v>258.411461538462</v>
      </c>
      <c r="CE173">
        <v>15</v>
      </c>
      <c r="CF173">
        <v>1560698073.1</v>
      </c>
      <c r="CG173" t="s">
        <v>251</v>
      </c>
      <c r="CH173">
        <v>4</v>
      </c>
      <c r="CI173">
        <v>2.468</v>
      </c>
      <c r="CJ173">
        <v>0.047</v>
      </c>
      <c r="CK173">
        <v>400</v>
      </c>
      <c r="CL173">
        <v>14</v>
      </c>
      <c r="CM173">
        <v>0.36</v>
      </c>
      <c r="CN173">
        <v>0.2</v>
      </c>
      <c r="CO173">
        <v>-14.0806268292683</v>
      </c>
      <c r="CP173">
        <v>-0.0385191637630649</v>
      </c>
      <c r="CQ173">
        <v>0.0573537292231301</v>
      </c>
      <c r="CR173">
        <v>1</v>
      </c>
      <c r="CS173">
        <v>2.4107</v>
      </c>
      <c r="CT173">
        <v>0</v>
      </c>
      <c r="CU173">
        <v>0</v>
      </c>
      <c r="CV173">
        <v>0</v>
      </c>
      <c r="CW173">
        <v>0.00450557636585366</v>
      </c>
      <c r="CX173">
        <v>-0.0211614241045302</v>
      </c>
      <c r="CY173">
        <v>0.00223678106204596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1.85509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2.468</v>
      </c>
      <c r="DZ173">
        <v>0.047</v>
      </c>
      <c r="EA173">
        <v>2</v>
      </c>
      <c r="EB173">
        <v>504.002</v>
      </c>
      <c r="EC173">
        <v>1033.81</v>
      </c>
      <c r="ED173">
        <v>16.4398</v>
      </c>
      <c r="EE173">
        <v>19.0968</v>
      </c>
      <c r="EF173">
        <v>30.0003</v>
      </c>
      <c r="EG173">
        <v>19.0231</v>
      </c>
      <c r="EH173">
        <v>18.9941</v>
      </c>
      <c r="EI173">
        <v>30.4702</v>
      </c>
      <c r="EJ173">
        <v>24.3841</v>
      </c>
      <c r="EK173">
        <v>84.766</v>
      </c>
      <c r="EL173">
        <v>16.4145</v>
      </c>
      <c r="EM173">
        <v>518.33</v>
      </c>
      <c r="EN173">
        <v>13.9489</v>
      </c>
      <c r="EO173">
        <v>102.323</v>
      </c>
      <c r="EP173">
        <v>102.738</v>
      </c>
    </row>
    <row r="174" spans="1:146">
      <c r="A174">
        <v>158</v>
      </c>
      <c r="B174">
        <v>1560698441.1</v>
      </c>
      <c r="C174">
        <v>314</v>
      </c>
      <c r="D174" t="s">
        <v>571</v>
      </c>
      <c r="E174" t="s">
        <v>572</v>
      </c>
      <c r="H174">
        <v>1560698430.76129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-0.0417313599284646</v>
      </c>
      <c r="AF174">
        <v>0.0468471073876216</v>
      </c>
      <c r="AG174">
        <v>3.49150430693718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1560698430.76129</v>
      </c>
      <c r="AU174">
        <v>476.824838709677</v>
      </c>
      <c r="AV174">
        <v>490.918161290323</v>
      </c>
      <c r="AW174">
        <v>13.9113258064516</v>
      </c>
      <c r="AX174">
        <v>13.9079096774194</v>
      </c>
      <c r="AY174">
        <v>500.010032258065</v>
      </c>
      <c r="AZ174">
        <v>100.694258064516</v>
      </c>
      <c r="BA174">
        <v>0.199988548387097</v>
      </c>
      <c r="BB174">
        <v>20.0331516129032</v>
      </c>
      <c r="BC174">
        <v>20.9943838709677</v>
      </c>
      <c r="BD174">
        <v>999.9</v>
      </c>
      <c r="BE174">
        <v>0</v>
      </c>
      <c r="BF174">
        <v>0</v>
      </c>
      <c r="BG174">
        <v>9994.33387096774</v>
      </c>
      <c r="BH174">
        <v>0</v>
      </c>
      <c r="BI174">
        <v>36.0545258064516</v>
      </c>
      <c r="BJ174">
        <v>1499.99612903226</v>
      </c>
      <c r="BK174">
        <v>0.973005129032258</v>
      </c>
      <c r="BL174">
        <v>0.0269943741935484</v>
      </c>
      <c r="BM174">
        <v>0</v>
      </c>
      <c r="BN174">
        <v>2.20116129032258</v>
      </c>
      <c r="BO174">
        <v>0</v>
      </c>
      <c r="BP174">
        <v>258.135935483871</v>
      </c>
      <c r="BQ174">
        <v>15082.7516129032</v>
      </c>
      <c r="BR174">
        <v>36.5884193548387</v>
      </c>
      <c r="BS174">
        <v>38.5904516129032</v>
      </c>
      <c r="BT174">
        <v>37.7093870967742</v>
      </c>
      <c r="BU174">
        <v>36.7679032258064</v>
      </c>
      <c r="BV174">
        <v>36.1891290322581</v>
      </c>
      <c r="BW174">
        <v>1459.50580645161</v>
      </c>
      <c r="BX174">
        <v>40.4903225806452</v>
      </c>
      <c r="BY174">
        <v>0</v>
      </c>
      <c r="BZ174">
        <v>1560698472.9</v>
      </c>
      <c r="CA174">
        <v>2.21166923076923</v>
      </c>
      <c r="CB174">
        <v>-0.321353838869151</v>
      </c>
      <c r="CC174">
        <v>-25.2340854065709</v>
      </c>
      <c r="CD174">
        <v>257.784038461538</v>
      </c>
      <c r="CE174">
        <v>15</v>
      </c>
      <c r="CF174">
        <v>1560698073.1</v>
      </c>
      <c r="CG174" t="s">
        <v>251</v>
      </c>
      <c r="CH174">
        <v>4</v>
      </c>
      <c r="CI174">
        <v>2.468</v>
      </c>
      <c r="CJ174">
        <v>0.047</v>
      </c>
      <c r="CK174">
        <v>400</v>
      </c>
      <c r="CL174">
        <v>14</v>
      </c>
      <c r="CM174">
        <v>0.36</v>
      </c>
      <c r="CN174">
        <v>0.2</v>
      </c>
      <c r="CO174">
        <v>-14.0895</v>
      </c>
      <c r="CP174">
        <v>0.102340766550531</v>
      </c>
      <c r="CQ174">
        <v>0.0495275779299751</v>
      </c>
      <c r="CR174">
        <v>1</v>
      </c>
      <c r="CS174">
        <v>2.1322</v>
      </c>
      <c r="CT174">
        <v>0</v>
      </c>
      <c r="CU174">
        <v>0</v>
      </c>
      <c r="CV174">
        <v>0</v>
      </c>
      <c r="CW174">
        <v>0.00370579263414634</v>
      </c>
      <c r="CX174">
        <v>-0.0241337560348437</v>
      </c>
      <c r="CY174">
        <v>0.00252964124250128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1.85511</v>
      </c>
      <c r="DK174">
        <v>1.85378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2.468</v>
      </c>
      <c r="DZ174">
        <v>0.047</v>
      </c>
      <c r="EA174">
        <v>2</v>
      </c>
      <c r="EB174">
        <v>504.16</v>
      </c>
      <c r="EC174">
        <v>1033.94</v>
      </c>
      <c r="ED174">
        <v>16.4213</v>
      </c>
      <c r="EE174">
        <v>19.0976</v>
      </c>
      <c r="EF174">
        <v>30.0003</v>
      </c>
      <c r="EG174">
        <v>19.0238</v>
      </c>
      <c r="EH174">
        <v>18.9949</v>
      </c>
      <c r="EI174">
        <v>30.6357</v>
      </c>
      <c r="EJ174">
        <v>24.3841</v>
      </c>
      <c r="EK174">
        <v>84.766</v>
      </c>
      <c r="EL174">
        <v>16.3754</v>
      </c>
      <c r="EM174">
        <v>523.33</v>
      </c>
      <c r="EN174">
        <v>13.9489</v>
      </c>
      <c r="EO174">
        <v>102.323</v>
      </c>
      <c r="EP174">
        <v>102.737</v>
      </c>
    </row>
    <row r="175" spans="1:146">
      <c r="A175">
        <v>159</v>
      </c>
      <c r="B175">
        <v>1560698443.1</v>
      </c>
      <c r="C175">
        <v>316</v>
      </c>
      <c r="D175" t="s">
        <v>573</v>
      </c>
      <c r="E175" t="s">
        <v>574</v>
      </c>
      <c r="H175">
        <v>1560698432.76129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-0.0417222687298421</v>
      </c>
      <c r="AF175">
        <v>0.0468369017207352</v>
      </c>
      <c r="AG175">
        <v>3.49090330171632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1560698432.76129</v>
      </c>
      <c r="AU175">
        <v>480.164</v>
      </c>
      <c r="AV175">
        <v>494.265290322581</v>
      </c>
      <c r="AW175">
        <v>13.9113032258065</v>
      </c>
      <c r="AX175">
        <v>13.9087451612903</v>
      </c>
      <c r="AY175">
        <v>500.009387096774</v>
      </c>
      <c r="AZ175">
        <v>100.694064516129</v>
      </c>
      <c r="BA175">
        <v>0.200009096774194</v>
      </c>
      <c r="BB175">
        <v>20.034864516129</v>
      </c>
      <c r="BC175">
        <v>20.9982290322581</v>
      </c>
      <c r="BD175">
        <v>999.9</v>
      </c>
      <c r="BE175">
        <v>0</v>
      </c>
      <c r="BF175">
        <v>0</v>
      </c>
      <c r="BG175">
        <v>9992.17580645161</v>
      </c>
      <c r="BH175">
        <v>0</v>
      </c>
      <c r="BI175">
        <v>35.6416677419355</v>
      </c>
      <c r="BJ175">
        <v>1499.99129032258</v>
      </c>
      <c r="BK175">
        <v>0.973005129032258</v>
      </c>
      <c r="BL175">
        <v>0.0269943741935484</v>
      </c>
      <c r="BM175">
        <v>0</v>
      </c>
      <c r="BN175">
        <v>2.21414838709677</v>
      </c>
      <c r="BO175">
        <v>0</v>
      </c>
      <c r="BP175">
        <v>258.022193548387</v>
      </c>
      <c r="BQ175">
        <v>15082.7032258065</v>
      </c>
      <c r="BR175">
        <v>36.5965161290323</v>
      </c>
      <c r="BS175">
        <v>38.6005483870968</v>
      </c>
      <c r="BT175">
        <v>37.7174838709677</v>
      </c>
      <c r="BU175">
        <v>36.78</v>
      </c>
      <c r="BV175">
        <v>36.2012258064516</v>
      </c>
      <c r="BW175">
        <v>1459.50096774194</v>
      </c>
      <c r="BX175">
        <v>40.4903225806452</v>
      </c>
      <c r="BY175">
        <v>0</v>
      </c>
      <c r="BZ175">
        <v>1560698474.7</v>
      </c>
      <c r="CA175">
        <v>2.22177307692308</v>
      </c>
      <c r="CB175">
        <v>-0.011866659333728</v>
      </c>
      <c r="CC175">
        <v>-19.4712820140088</v>
      </c>
      <c r="CD175">
        <v>257.686884615385</v>
      </c>
      <c r="CE175">
        <v>15</v>
      </c>
      <c r="CF175">
        <v>1560698073.1</v>
      </c>
      <c r="CG175" t="s">
        <v>251</v>
      </c>
      <c r="CH175">
        <v>4</v>
      </c>
      <c r="CI175">
        <v>2.468</v>
      </c>
      <c r="CJ175">
        <v>0.047</v>
      </c>
      <c r="CK175">
        <v>400</v>
      </c>
      <c r="CL175">
        <v>14</v>
      </c>
      <c r="CM175">
        <v>0.36</v>
      </c>
      <c r="CN175">
        <v>0.2</v>
      </c>
      <c r="CO175">
        <v>-14.1010804878049</v>
      </c>
      <c r="CP175">
        <v>0.101201393728216</v>
      </c>
      <c r="CQ175">
        <v>0.0498028661116284</v>
      </c>
      <c r="CR175">
        <v>1</v>
      </c>
      <c r="CS175">
        <v>2.2486</v>
      </c>
      <c r="CT175">
        <v>0</v>
      </c>
      <c r="CU175">
        <v>0</v>
      </c>
      <c r="CV175">
        <v>0</v>
      </c>
      <c r="CW175">
        <v>0.00286479165853659</v>
      </c>
      <c r="CX175">
        <v>-0.028754080536586</v>
      </c>
      <c r="CY175">
        <v>0.00294501781255564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1.85511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2.468</v>
      </c>
      <c r="DZ175">
        <v>0.047</v>
      </c>
      <c r="EA175">
        <v>2</v>
      </c>
      <c r="EB175">
        <v>504.469</v>
      </c>
      <c r="EC175">
        <v>1033.63</v>
      </c>
      <c r="ED175">
        <v>16.4061</v>
      </c>
      <c r="EE175">
        <v>19.0984</v>
      </c>
      <c r="EF175">
        <v>30.0004</v>
      </c>
      <c r="EG175">
        <v>19.0246</v>
      </c>
      <c r="EH175">
        <v>18.9954</v>
      </c>
      <c r="EI175">
        <v>30.7728</v>
      </c>
      <c r="EJ175">
        <v>24.3841</v>
      </c>
      <c r="EK175">
        <v>84.766</v>
      </c>
      <c r="EL175">
        <v>16.3754</v>
      </c>
      <c r="EM175">
        <v>523.33</v>
      </c>
      <c r="EN175">
        <v>13.9489</v>
      </c>
      <c r="EO175">
        <v>102.323</v>
      </c>
      <c r="EP175">
        <v>102.737</v>
      </c>
    </row>
    <row r="176" spans="1:146">
      <c r="A176">
        <v>160</v>
      </c>
      <c r="B176">
        <v>1560698445.1</v>
      </c>
      <c r="C176">
        <v>318</v>
      </c>
      <c r="D176" t="s">
        <v>575</v>
      </c>
      <c r="E176" t="s">
        <v>576</v>
      </c>
      <c r="H176">
        <v>1560698434.76129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-0.0417096618615677</v>
      </c>
      <c r="AF176">
        <v>0.0468227494066748</v>
      </c>
      <c r="AG176">
        <v>3.49006980512062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1560698434.76129</v>
      </c>
      <c r="AU176">
        <v>483.502129032258</v>
      </c>
      <c r="AV176">
        <v>497.61335483871</v>
      </c>
      <c r="AW176">
        <v>13.9111580645161</v>
      </c>
      <c r="AX176">
        <v>13.9095677419355</v>
      </c>
      <c r="AY176">
        <v>500.016709677419</v>
      </c>
      <c r="AZ176">
        <v>100.693935483871</v>
      </c>
      <c r="BA176">
        <v>0.200018612903226</v>
      </c>
      <c r="BB176">
        <v>20.0362741935484</v>
      </c>
      <c r="BC176">
        <v>21.0004548387097</v>
      </c>
      <c r="BD176">
        <v>999.9</v>
      </c>
      <c r="BE176">
        <v>0</v>
      </c>
      <c r="BF176">
        <v>0</v>
      </c>
      <c r="BG176">
        <v>9989.16935483871</v>
      </c>
      <c r="BH176">
        <v>0</v>
      </c>
      <c r="BI176">
        <v>35.5631967741935</v>
      </c>
      <c r="BJ176">
        <v>1499.99387096774</v>
      </c>
      <c r="BK176">
        <v>0.973005258064516</v>
      </c>
      <c r="BL176">
        <v>0.0269942483870968</v>
      </c>
      <c r="BM176">
        <v>0</v>
      </c>
      <c r="BN176">
        <v>2.20746774193548</v>
      </c>
      <c r="BO176">
        <v>0</v>
      </c>
      <c r="BP176">
        <v>258.085129032258</v>
      </c>
      <c r="BQ176">
        <v>15082.7322580645</v>
      </c>
      <c r="BR176">
        <v>36.6086129032258</v>
      </c>
      <c r="BS176">
        <v>38.6126451612903</v>
      </c>
      <c r="BT176">
        <v>37.7235806451613</v>
      </c>
      <c r="BU176">
        <v>36.786</v>
      </c>
      <c r="BV176">
        <v>36.2073225806451</v>
      </c>
      <c r="BW176">
        <v>1459.5035483871</v>
      </c>
      <c r="BX176">
        <v>40.4903225806452</v>
      </c>
      <c r="BY176">
        <v>0</v>
      </c>
      <c r="BZ176">
        <v>1560698477.1</v>
      </c>
      <c r="CA176">
        <v>2.20477692307692</v>
      </c>
      <c r="CB176">
        <v>0.244902565356466</v>
      </c>
      <c r="CC176">
        <v>-6.53128201543742</v>
      </c>
      <c r="CD176">
        <v>257.779769230769</v>
      </c>
      <c r="CE176">
        <v>15</v>
      </c>
      <c r="CF176">
        <v>1560698073.1</v>
      </c>
      <c r="CG176" t="s">
        <v>251</v>
      </c>
      <c r="CH176">
        <v>4</v>
      </c>
      <c r="CI176">
        <v>2.468</v>
      </c>
      <c r="CJ176">
        <v>0.047</v>
      </c>
      <c r="CK176">
        <v>400</v>
      </c>
      <c r="CL176">
        <v>14</v>
      </c>
      <c r="CM176">
        <v>0.36</v>
      </c>
      <c r="CN176">
        <v>0.2</v>
      </c>
      <c r="CO176">
        <v>-14.1059219512195</v>
      </c>
      <c r="CP176">
        <v>-0.0692404181184745</v>
      </c>
      <c r="CQ176">
        <v>0.0559230329623219</v>
      </c>
      <c r="CR176">
        <v>1</v>
      </c>
      <c r="CS176">
        <v>2.1687</v>
      </c>
      <c r="CT176">
        <v>0</v>
      </c>
      <c r="CU176">
        <v>0</v>
      </c>
      <c r="CV176">
        <v>0</v>
      </c>
      <c r="CW176">
        <v>0.00190830263414634</v>
      </c>
      <c r="CX176">
        <v>-0.0335139284529614</v>
      </c>
      <c r="CY176">
        <v>0.00336588249950465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1.85512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2.468</v>
      </c>
      <c r="DZ176">
        <v>0.047</v>
      </c>
      <c r="EA176">
        <v>2</v>
      </c>
      <c r="EB176">
        <v>504.267</v>
      </c>
      <c r="EC176">
        <v>1033.73</v>
      </c>
      <c r="ED176">
        <v>16.3886</v>
      </c>
      <c r="EE176">
        <v>19.0996</v>
      </c>
      <c r="EF176">
        <v>30.0003</v>
      </c>
      <c r="EG176">
        <v>19.0254</v>
      </c>
      <c r="EH176">
        <v>18.9961</v>
      </c>
      <c r="EI176">
        <v>30.955</v>
      </c>
      <c r="EJ176">
        <v>24.3841</v>
      </c>
      <c r="EK176">
        <v>84.766</v>
      </c>
      <c r="EL176">
        <v>16.3754</v>
      </c>
      <c r="EM176">
        <v>528.33</v>
      </c>
      <c r="EN176">
        <v>13.9489</v>
      </c>
      <c r="EO176">
        <v>102.322</v>
      </c>
      <c r="EP176">
        <v>102.737</v>
      </c>
    </row>
    <row r="177" spans="1:146">
      <c r="A177">
        <v>161</v>
      </c>
      <c r="B177">
        <v>1560698447.1</v>
      </c>
      <c r="C177">
        <v>320</v>
      </c>
      <c r="D177" t="s">
        <v>577</v>
      </c>
      <c r="E177" t="s">
        <v>578</v>
      </c>
      <c r="H177">
        <v>1560698436.76129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-0.0417071230032884</v>
      </c>
      <c r="AF177">
        <v>0.0468198993158401</v>
      </c>
      <c r="AG177">
        <v>3.48990193915393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1560698436.76129</v>
      </c>
      <c r="AU177">
        <v>486.838838709677</v>
      </c>
      <c r="AV177">
        <v>500.956612903226</v>
      </c>
      <c r="AW177">
        <v>13.9109096774194</v>
      </c>
      <c r="AX177">
        <v>13.9104870967742</v>
      </c>
      <c r="AY177">
        <v>500.013677419355</v>
      </c>
      <c r="AZ177">
        <v>100.693903225806</v>
      </c>
      <c r="BA177">
        <v>0.200007516129032</v>
      </c>
      <c r="BB177">
        <v>20.0376161290323</v>
      </c>
      <c r="BC177">
        <v>21.001</v>
      </c>
      <c r="BD177">
        <v>999.9</v>
      </c>
      <c r="BE177">
        <v>0</v>
      </c>
      <c r="BF177">
        <v>0</v>
      </c>
      <c r="BG177">
        <v>9988.56451612903</v>
      </c>
      <c r="BH177">
        <v>0</v>
      </c>
      <c r="BI177">
        <v>35.572464516129</v>
      </c>
      <c r="BJ177">
        <v>1499.98935483871</v>
      </c>
      <c r="BK177">
        <v>0.973005258064516</v>
      </c>
      <c r="BL177">
        <v>0.0269942483870968</v>
      </c>
      <c r="BM177">
        <v>0</v>
      </c>
      <c r="BN177">
        <v>2.21637419354839</v>
      </c>
      <c r="BO177">
        <v>0</v>
      </c>
      <c r="BP177">
        <v>258.178129032258</v>
      </c>
      <c r="BQ177">
        <v>15082.6870967742</v>
      </c>
      <c r="BR177">
        <v>36.6207096774193</v>
      </c>
      <c r="BS177">
        <v>38.6247419354839</v>
      </c>
      <c r="BT177">
        <v>37.7336774193548</v>
      </c>
      <c r="BU177">
        <v>36.792</v>
      </c>
      <c r="BV177">
        <v>36.2134193548387</v>
      </c>
      <c r="BW177">
        <v>1459.49903225806</v>
      </c>
      <c r="BX177">
        <v>40.4903225806452</v>
      </c>
      <c r="BY177">
        <v>0</v>
      </c>
      <c r="BZ177">
        <v>1560698478.9</v>
      </c>
      <c r="CA177">
        <v>2.19293076923077</v>
      </c>
      <c r="CB177">
        <v>0.212225642006145</v>
      </c>
      <c r="CC177">
        <v>3.66755563467603</v>
      </c>
      <c r="CD177">
        <v>257.900923076923</v>
      </c>
      <c r="CE177">
        <v>15</v>
      </c>
      <c r="CF177">
        <v>1560698073.1</v>
      </c>
      <c r="CG177" t="s">
        <v>251</v>
      </c>
      <c r="CH177">
        <v>4</v>
      </c>
      <c r="CI177">
        <v>2.468</v>
      </c>
      <c r="CJ177">
        <v>0.047</v>
      </c>
      <c r="CK177">
        <v>400</v>
      </c>
      <c r="CL177">
        <v>14</v>
      </c>
      <c r="CM177">
        <v>0.36</v>
      </c>
      <c r="CN177">
        <v>0.2</v>
      </c>
      <c r="CO177">
        <v>-14.1137219512195</v>
      </c>
      <c r="CP177">
        <v>-0.198668989547024</v>
      </c>
      <c r="CQ177">
        <v>0.0612692956652408</v>
      </c>
      <c r="CR177">
        <v>1</v>
      </c>
      <c r="CS177">
        <v>2.2708</v>
      </c>
      <c r="CT177">
        <v>0</v>
      </c>
      <c r="CU177">
        <v>0</v>
      </c>
      <c r="CV177">
        <v>0</v>
      </c>
      <c r="CW177">
        <v>0.000790154341463415</v>
      </c>
      <c r="CX177">
        <v>-0.0373368897491308</v>
      </c>
      <c r="CY177">
        <v>0.00371513135968053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1.85511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2.468</v>
      </c>
      <c r="DZ177">
        <v>0.047</v>
      </c>
      <c r="EA177">
        <v>2</v>
      </c>
      <c r="EB177">
        <v>504.185</v>
      </c>
      <c r="EC177">
        <v>1033.14</v>
      </c>
      <c r="ED177">
        <v>16.3714</v>
      </c>
      <c r="EE177">
        <v>19.1005</v>
      </c>
      <c r="EF177">
        <v>30.0001</v>
      </c>
      <c r="EG177">
        <v>19.0263</v>
      </c>
      <c r="EH177">
        <v>18.9969</v>
      </c>
      <c r="EI177">
        <v>31.1188</v>
      </c>
      <c r="EJ177">
        <v>24.3841</v>
      </c>
      <c r="EK177">
        <v>84.766</v>
      </c>
      <c r="EL177">
        <v>16.3369</v>
      </c>
      <c r="EM177">
        <v>533.33</v>
      </c>
      <c r="EN177">
        <v>13.9489</v>
      </c>
      <c r="EO177">
        <v>102.322</v>
      </c>
      <c r="EP177">
        <v>102.737</v>
      </c>
    </row>
    <row r="178" spans="1:146">
      <c r="A178">
        <v>162</v>
      </c>
      <c r="B178">
        <v>1560698449.1</v>
      </c>
      <c r="C178">
        <v>322</v>
      </c>
      <c r="D178" t="s">
        <v>579</v>
      </c>
      <c r="E178" t="s">
        <v>580</v>
      </c>
      <c r="H178">
        <v>1560698438.76129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-0.0417029906179196</v>
      </c>
      <c r="AF178">
        <v>0.0468152603512467</v>
      </c>
      <c r="AG178">
        <v>3.4896287036312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1560698438.76129</v>
      </c>
      <c r="AU178">
        <v>490.173548387097</v>
      </c>
      <c r="AV178">
        <v>504.301258064516</v>
      </c>
      <c r="AW178">
        <v>13.9107516129032</v>
      </c>
      <c r="AX178">
        <v>13.9114451612903</v>
      </c>
      <c r="AY178">
        <v>500.004612903226</v>
      </c>
      <c r="AZ178">
        <v>100.693903225806</v>
      </c>
      <c r="BA178">
        <v>0.200006516129032</v>
      </c>
      <c r="BB178">
        <v>20.0388935483871</v>
      </c>
      <c r="BC178">
        <v>21.0015129032258</v>
      </c>
      <c r="BD178">
        <v>999.9</v>
      </c>
      <c r="BE178">
        <v>0</v>
      </c>
      <c r="BF178">
        <v>0</v>
      </c>
      <c r="BG178">
        <v>9987.57483870968</v>
      </c>
      <c r="BH178">
        <v>0</v>
      </c>
      <c r="BI178">
        <v>35.5796387096774</v>
      </c>
      <c r="BJ178">
        <v>1499.99870967742</v>
      </c>
      <c r="BK178">
        <v>0.973005516129032</v>
      </c>
      <c r="BL178">
        <v>0.0269939967741936</v>
      </c>
      <c r="BM178">
        <v>0</v>
      </c>
      <c r="BN178">
        <v>2.22348709677419</v>
      </c>
      <c r="BO178">
        <v>0</v>
      </c>
      <c r="BP178">
        <v>258.276258064516</v>
      </c>
      <c r="BQ178">
        <v>15082.7838709677</v>
      </c>
      <c r="BR178">
        <v>36.6328064516129</v>
      </c>
      <c r="BS178">
        <v>38.6368387096774</v>
      </c>
      <c r="BT178">
        <v>37.7457741935484</v>
      </c>
      <c r="BU178">
        <v>36.8040967741936</v>
      </c>
      <c r="BV178">
        <v>36.2215161290323</v>
      </c>
      <c r="BW178">
        <v>1459.50838709677</v>
      </c>
      <c r="BX178">
        <v>40.4903225806452</v>
      </c>
      <c r="BY178">
        <v>0</v>
      </c>
      <c r="BZ178">
        <v>1560698480.7</v>
      </c>
      <c r="CA178">
        <v>2.20065</v>
      </c>
      <c r="CB178">
        <v>0.488577775636771</v>
      </c>
      <c r="CC178">
        <v>12.6998291429494</v>
      </c>
      <c r="CD178">
        <v>258.046461538462</v>
      </c>
      <c r="CE178">
        <v>15</v>
      </c>
      <c r="CF178">
        <v>1560698073.1</v>
      </c>
      <c r="CG178" t="s">
        <v>251</v>
      </c>
      <c r="CH178">
        <v>4</v>
      </c>
      <c r="CI178">
        <v>2.468</v>
      </c>
      <c r="CJ178">
        <v>0.047</v>
      </c>
      <c r="CK178">
        <v>400</v>
      </c>
      <c r="CL178">
        <v>14</v>
      </c>
      <c r="CM178">
        <v>0.36</v>
      </c>
      <c r="CN178">
        <v>0.2</v>
      </c>
      <c r="CO178">
        <v>-14.1264853658537</v>
      </c>
      <c r="CP178">
        <v>-0.411942857142874</v>
      </c>
      <c r="CQ178">
        <v>0.0724896008049855</v>
      </c>
      <c r="CR178">
        <v>1</v>
      </c>
      <c r="CS178">
        <v>2.117</v>
      </c>
      <c r="CT178">
        <v>0</v>
      </c>
      <c r="CU178">
        <v>0</v>
      </c>
      <c r="CV178">
        <v>0</v>
      </c>
      <c r="CW178">
        <v>-0.000339624195121951</v>
      </c>
      <c r="CX178">
        <v>-0.0378116768989562</v>
      </c>
      <c r="CY178">
        <v>0.00376032440302832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2.468</v>
      </c>
      <c r="DZ178">
        <v>0.047</v>
      </c>
      <c r="EA178">
        <v>2</v>
      </c>
      <c r="EB178">
        <v>504.295</v>
      </c>
      <c r="EC178">
        <v>1033.18</v>
      </c>
      <c r="ED178">
        <v>16.3561</v>
      </c>
      <c r="EE178">
        <v>19.1017</v>
      </c>
      <c r="EF178">
        <v>30.0001</v>
      </c>
      <c r="EG178">
        <v>19.0267</v>
      </c>
      <c r="EH178">
        <v>18.9973</v>
      </c>
      <c r="EI178">
        <v>31.2553</v>
      </c>
      <c r="EJ178">
        <v>24.3841</v>
      </c>
      <c r="EK178">
        <v>84.766</v>
      </c>
      <c r="EL178">
        <v>16.3369</v>
      </c>
      <c r="EM178">
        <v>533.33</v>
      </c>
      <c r="EN178">
        <v>13.9489</v>
      </c>
      <c r="EO178">
        <v>102.322</v>
      </c>
      <c r="EP178">
        <v>102.736</v>
      </c>
    </row>
    <row r="179" spans="1:146">
      <c r="A179">
        <v>163</v>
      </c>
      <c r="B179">
        <v>1560698451.1</v>
      </c>
      <c r="C179">
        <v>324</v>
      </c>
      <c r="D179" t="s">
        <v>581</v>
      </c>
      <c r="E179" t="s">
        <v>582</v>
      </c>
      <c r="H179">
        <v>1560698440.76129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-0.04171902956344</v>
      </c>
      <c r="AF179">
        <v>0.0468332654726822</v>
      </c>
      <c r="AG179">
        <v>3.49068915431221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1560698440.76129</v>
      </c>
      <c r="AU179">
        <v>493.506387096774</v>
      </c>
      <c r="AV179">
        <v>507.650451612903</v>
      </c>
      <c r="AW179">
        <v>13.9106225806452</v>
      </c>
      <c r="AX179">
        <v>13.9124225806452</v>
      </c>
      <c r="AY179">
        <v>499.998064516129</v>
      </c>
      <c r="AZ179">
        <v>100.694</v>
      </c>
      <c r="BA179">
        <v>0.199960129032258</v>
      </c>
      <c r="BB179">
        <v>20.0399032258065</v>
      </c>
      <c r="BC179">
        <v>21.0027032258065</v>
      </c>
      <c r="BD179">
        <v>999.9</v>
      </c>
      <c r="BE179">
        <v>0</v>
      </c>
      <c r="BF179">
        <v>0</v>
      </c>
      <c r="BG179">
        <v>9991.4064516129</v>
      </c>
      <c r="BH179">
        <v>0</v>
      </c>
      <c r="BI179">
        <v>35.5864129032258</v>
      </c>
      <c r="BJ179">
        <v>1500.00096774194</v>
      </c>
      <c r="BK179">
        <v>0.973005645161291</v>
      </c>
      <c r="BL179">
        <v>0.0269938709677419</v>
      </c>
      <c r="BM179">
        <v>0</v>
      </c>
      <c r="BN179">
        <v>2.21975483870968</v>
      </c>
      <c r="BO179">
        <v>0</v>
      </c>
      <c r="BP179">
        <v>258.394258064516</v>
      </c>
      <c r="BQ179">
        <v>15082.8129032258</v>
      </c>
      <c r="BR179">
        <v>36.6449032258064</v>
      </c>
      <c r="BS179">
        <v>38.648935483871</v>
      </c>
      <c r="BT179">
        <v>37.7578709677419</v>
      </c>
      <c r="BU179">
        <v>36.8161935483871</v>
      </c>
      <c r="BV179">
        <v>36.2336129032258</v>
      </c>
      <c r="BW179">
        <v>1459.51064516129</v>
      </c>
      <c r="BX179">
        <v>40.4903225806452</v>
      </c>
      <c r="BY179">
        <v>0</v>
      </c>
      <c r="BZ179">
        <v>1560698483.1</v>
      </c>
      <c r="CA179">
        <v>2.21666923076923</v>
      </c>
      <c r="CB179">
        <v>0.155876922895596</v>
      </c>
      <c r="CC179">
        <v>25.5200684147587</v>
      </c>
      <c r="CD179">
        <v>258.212538461538</v>
      </c>
      <c r="CE179">
        <v>15</v>
      </c>
      <c r="CF179">
        <v>1560698073.1</v>
      </c>
      <c r="CG179" t="s">
        <v>251</v>
      </c>
      <c r="CH179">
        <v>4</v>
      </c>
      <c r="CI179">
        <v>2.468</v>
      </c>
      <c r="CJ179">
        <v>0.047</v>
      </c>
      <c r="CK179">
        <v>400</v>
      </c>
      <c r="CL179">
        <v>14</v>
      </c>
      <c r="CM179">
        <v>0.36</v>
      </c>
      <c r="CN179">
        <v>0.2</v>
      </c>
      <c r="CO179">
        <v>-14.1360634146341</v>
      </c>
      <c r="CP179">
        <v>-0.620489895470375</v>
      </c>
      <c r="CQ179">
        <v>0.0813021547612859</v>
      </c>
      <c r="CR179">
        <v>0</v>
      </c>
      <c r="CS179">
        <v>2.3521</v>
      </c>
      <c r="CT179">
        <v>0</v>
      </c>
      <c r="CU179">
        <v>0</v>
      </c>
      <c r="CV179">
        <v>0</v>
      </c>
      <c r="CW179">
        <v>-0.00143479126829268</v>
      </c>
      <c r="CX179">
        <v>-0.0353325762439012</v>
      </c>
      <c r="CY179">
        <v>0.0035439536575144</v>
      </c>
      <c r="CZ179">
        <v>1</v>
      </c>
      <c r="DA179">
        <v>1</v>
      </c>
      <c r="DB179">
        <v>3</v>
      </c>
      <c r="DC179" t="s">
        <v>271</v>
      </c>
      <c r="DD179">
        <v>1.85561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1.8551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2.468</v>
      </c>
      <c r="DZ179">
        <v>0.047</v>
      </c>
      <c r="EA179">
        <v>2</v>
      </c>
      <c r="EB179">
        <v>503.821</v>
      </c>
      <c r="EC179">
        <v>1034.31</v>
      </c>
      <c r="ED179">
        <v>16.3382</v>
      </c>
      <c r="EE179">
        <v>19.1026</v>
      </c>
      <c r="EF179">
        <v>30.0001</v>
      </c>
      <c r="EG179">
        <v>19.0275</v>
      </c>
      <c r="EH179">
        <v>18.9981</v>
      </c>
      <c r="EI179">
        <v>31.4352</v>
      </c>
      <c r="EJ179">
        <v>24.3841</v>
      </c>
      <c r="EK179">
        <v>84.766</v>
      </c>
      <c r="EL179">
        <v>16.2939</v>
      </c>
      <c r="EM179">
        <v>538.33</v>
      </c>
      <c r="EN179">
        <v>13.9489</v>
      </c>
      <c r="EO179">
        <v>102.322</v>
      </c>
      <c r="EP179">
        <v>102.736</v>
      </c>
    </row>
    <row r="180" spans="1:146">
      <c r="A180">
        <v>164</v>
      </c>
      <c r="B180">
        <v>1560698453.1</v>
      </c>
      <c r="C180">
        <v>326</v>
      </c>
      <c r="D180" t="s">
        <v>583</v>
      </c>
      <c r="E180" t="s">
        <v>584</v>
      </c>
      <c r="H180">
        <v>1560698442.76129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-0.0417417491378611</v>
      </c>
      <c r="AF180">
        <v>0.046858770185314</v>
      </c>
      <c r="AG180">
        <v>3.49219106555359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1560698442.76129</v>
      </c>
      <c r="AU180">
        <v>496.835806451613</v>
      </c>
      <c r="AV180">
        <v>510.994387096774</v>
      </c>
      <c r="AW180">
        <v>13.9104935483871</v>
      </c>
      <c r="AX180">
        <v>13.9134612903226</v>
      </c>
      <c r="AY180">
        <v>499.991741935484</v>
      </c>
      <c r="AZ180">
        <v>100.694161290323</v>
      </c>
      <c r="BA180">
        <v>0.199959096774194</v>
      </c>
      <c r="BB180">
        <v>20.0404548387097</v>
      </c>
      <c r="BC180">
        <v>21.0041193548387</v>
      </c>
      <c r="BD180">
        <v>999.9</v>
      </c>
      <c r="BE180">
        <v>0</v>
      </c>
      <c r="BF180">
        <v>0</v>
      </c>
      <c r="BG180">
        <v>9996.83161290322</v>
      </c>
      <c r="BH180">
        <v>0</v>
      </c>
      <c r="BI180">
        <v>35.5951451612903</v>
      </c>
      <c r="BJ180">
        <v>1499.99516129032</v>
      </c>
      <c r="BK180">
        <v>0.973005645161291</v>
      </c>
      <c r="BL180">
        <v>0.0269938709677419</v>
      </c>
      <c r="BM180">
        <v>0</v>
      </c>
      <c r="BN180">
        <v>2.20284516129032</v>
      </c>
      <c r="BO180">
        <v>0</v>
      </c>
      <c r="BP180">
        <v>258.541548387097</v>
      </c>
      <c r="BQ180">
        <v>15082.7548387097</v>
      </c>
      <c r="BR180">
        <v>36.657</v>
      </c>
      <c r="BS180">
        <v>38.659</v>
      </c>
      <c r="BT180">
        <v>37.7699677419355</v>
      </c>
      <c r="BU180">
        <v>36.8282903225806</v>
      </c>
      <c r="BV180">
        <v>36.2457096774193</v>
      </c>
      <c r="BW180">
        <v>1459.50483870968</v>
      </c>
      <c r="BX180">
        <v>40.4903225806452</v>
      </c>
      <c r="BY180">
        <v>0</v>
      </c>
      <c r="BZ180">
        <v>1560698484.9</v>
      </c>
      <c r="CA180">
        <v>2.22154230769231</v>
      </c>
      <c r="CB180">
        <v>-0.585678640587829</v>
      </c>
      <c r="CC180">
        <v>33.3042735706964</v>
      </c>
      <c r="CD180">
        <v>258.421461538462</v>
      </c>
      <c r="CE180">
        <v>15</v>
      </c>
      <c r="CF180">
        <v>1560698073.1</v>
      </c>
      <c r="CG180" t="s">
        <v>251</v>
      </c>
      <c r="CH180">
        <v>4</v>
      </c>
      <c r="CI180">
        <v>2.468</v>
      </c>
      <c r="CJ180">
        <v>0.047</v>
      </c>
      <c r="CK180">
        <v>400</v>
      </c>
      <c r="CL180">
        <v>14</v>
      </c>
      <c r="CM180">
        <v>0.36</v>
      </c>
      <c r="CN180">
        <v>0.2</v>
      </c>
      <c r="CO180">
        <v>-14.1521073170732</v>
      </c>
      <c r="CP180">
        <v>-0.708986759581987</v>
      </c>
      <c r="CQ180">
        <v>0.0864707574714131</v>
      </c>
      <c r="CR180">
        <v>0</v>
      </c>
      <c r="CS180">
        <v>2.1083</v>
      </c>
      <c r="CT180">
        <v>0</v>
      </c>
      <c r="CU180">
        <v>0</v>
      </c>
      <c r="CV180">
        <v>0</v>
      </c>
      <c r="CW180">
        <v>-0.00260390346341463</v>
      </c>
      <c r="CX180">
        <v>-0.0333510551707356</v>
      </c>
      <c r="CY180">
        <v>0.00334818715919027</v>
      </c>
      <c r="CZ180">
        <v>1</v>
      </c>
      <c r="DA180">
        <v>1</v>
      </c>
      <c r="DB180">
        <v>3</v>
      </c>
      <c r="DC180" t="s">
        <v>271</v>
      </c>
      <c r="DD180">
        <v>1.85561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1.85509</v>
      </c>
      <c r="DK180">
        <v>1.85378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2.468</v>
      </c>
      <c r="DZ180">
        <v>0.047</v>
      </c>
      <c r="EA180">
        <v>2</v>
      </c>
      <c r="EB180">
        <v>503.917</v>
      </c>
      <c r="EC180">
        <v>1033.59</v>
      </c>
      <c r="ED180">
        <v>16.3239</v>
      </c>
      <c r="EE180">
        <v>19.1034</v>
      </c>
      <c r="EF180">
        <v>30.0002</v>
      </c>
      <c r="EG180">
        <v>19.028</v>
      </c>
      <c r="EH180">
        <v>18.999</v>
      </c>
      <c r="EI180">
        <v>31.6004</v>
      </c>
      <c r="EJ180">
        <v>24.3841</v>
      </c>
      <c r="EK180">
        <v>84.766</v>
      </c>
      <c r="EL180">
        <v>16.2939</v>
      </c>
      <c r="EM180">
        <v>543.33</v>
      </c>
      <c r="EN180">
        <v>13.9489</v>
      </c>
      <c r="EO180">
        <v>102.322</v>
      </c>
      <c r="EP180">
        <v>102.736</v>
      </c>
    </row>
    <row r="181" spans="1:146">
      <c r="A181">
        <v>165</v>
      </c>
      <c r="B181">
        <v>1560698455.1</v>
      </c>
      <c r="C181">
        <v>328</v>
      </c>
      <c r="D181" t="s">
        <v>585</v>
      </c>
      <c r="E181" t="s">
        <v>586</v>
      </c>
      <c r="H181">
        <v>1560698444.76129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-0.0417564947332359</v>
      </c>
      <c r="AF181">
        <v>0.0468753234079072</v>
      </c>
      <c r="AG181">
        <v>3.49316569189667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1560698444.76129</v>
      </c>
      <c r="AU181">
        <v>500.160032258065</v>
      </c>
      <c r="AV181">
        <v>514.337483870968</v>
      </c>
      <c r="AW181">
        <v>13.9103967741935</v>
      </c>
      <c r="AX181">
        <v>13.9144483870968</v>
      </c>
      <c r="AY181">
        <v>499.990096774194</v>
      </c>
      <c r="AZ181">
        <v>100.694387096774</v>
      </c>
      <c r="BA181">
        <v>0.199979</v>
      </c>
      <c r="BB181">
        <v>20.0409677419355</v>
      </c>
      <c r="BC181">
        <v>21.0053387096774</v>
      </c>
      <c r="BD181">
        <v>999.9</v>
      </c>
      <c r="BE181">
        <v>0</v>
      </c>
      <c r="BF181">
        <v>0</v>
      </c>
      <c r="BG181">
        <v>10000.3406451613</v>
      </c>
      <c r="BH181">
        <v>0</v>
      </c>
      <c r="BI181">
        <v>35.6057516129032</v>
      </c>
      <c r="BJ181">
        <v>1499.99129032258</v>
      </c>
      <c r="BK181">
        <v>0.973005645161291</v>
      </c>
      <c r="BL181">
        <v>0.0269938709677419</v>
      </c>
      <c r="BM181">
        <v>0</v>
      </c>
      <c r="BN181">
        <v>2.19231612903226</v>
      </c>
      <c r="BO181">
        <v>0</v>
      </c>
      <c r="BP181">
        <v>258.689838709677</v>
      </c>
      <c r="BQ181">
        <v>15082.7096774194</v>
      </c>
      <c r="BR181">
        <v>36.6650322580645</v>
      </c>
      <c r="BS181">
        <v>38.665</v>
      </c>
      <c r="BT181">
        <v>37.778</v>
      </c>
      <c r="BU181">
        <v>36.8363870967742</v>
      </c>
      <c r="BV181">
        <v>36.2578064516129</v>
      </c>
      <c r="BW181">
        <v>1459.50096774194</v>
      </c>
      <c r="BX181">
        <v>40.4903225806452</v>
      </c>
      <c r="BY181">
        <v>0</v>
      </c>
      <c r="BZ181">
        <v>1560698486.7</v>
      </c>
      <c r="CA181">
        <v>2.18561923076923</v>
      </c>
      <c r="CB181">
        <v>-1.1315658214001</v>
      </c>
      <c r="CC181">
        <v>22.0621196519073</v>
      </c>
      <c r="CD181">
        <v>259.379115384615</v>
      </c>
      <c r="CE181">
        <v>15</v>
      </c>
      <c r="CF181">
        <v>1560698073.1</v>
      </c>
      <c r="CG181" t="s">
        <v>251</v>
      </c>
      <c r="CH181">
        <v>4</v>
      </c>
      <c r="CI181">
        <v>2.468</v>
      </c>
      <c r="CJ181">
        <v>0.047</v>
      </c>
      <c r="CK181">
        <v>400</v>
      </c>
      <c r="CL181">
        <v>14</v>
      </c>
      <c r="CM181">
        <v>0.36</v>
      </c>
      <c r="CN181">
        <v>0.2</v>
      </c>
      <c r="CO181">
        <v>-14.1723780487805</v>
      </c>
      <c r="CP181">
        <v>-0.864058536585323</v>
      </c>
      <c r="CQ181">
        <v>0.0958176176890626</v>
      </c>
      <c r="CR181">
        <v>0</v>
      </c>
      <c r="CS181">
        <v>1.9277</v>
      </c>
      <c r="CT181">
        <v>0</v>
      </c>
      <c r="CU181">
        <v>0</v>
      </c>
      <c r="CV181">
        <v>0</v>
      </c>
      <c r="CW181">
        <v>-0.00370518785365854</v>
      </c>
      <c r="CX181">
        <v>-0.0328148408571413</v>
      </c>
      <c r="CY181">
        <v>0.00329581671104327</v>
      </c>
      <c r="CZ181">
        <v>1</v>
      </c>
      <c r="DA181">
        <v>1</v>
      </c>
      <c r="DB181">
        <v>3</v>
      </c>
      <c r="DC181" t="s">
        <v>271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1.85512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2.468</v>
      </c>
      <c r="DZ181">
        <v>0.047</v>
      </c>
      <c r="EA181">
        <v>2</v>
      </c>
      <c r="EB181">
        <v>504.437</v>
      </c>
      <c r="EC181">
        <v>1032.88</v>
      </c>
      <c r="ED181">
        <v>16.3057</v>
      </c>
      <c r="EE181">
        <v>19.1046</v>
      </c>
      <c r="EF181">
        <v>30.0003</v>
      </c>
      <c r="EG181">
        <v>19.0287</v>
      </c>
      <c r="EH181">
        <v>18.9998</v>
      </c>
      <c r="EI181">
        <v>31.7341</v>
      </c>
      <c r="EJ181">
        <v>24.3841</v>
      </c>
      <c r="EK181">
        <v>84.766</v>
      </c>
      <c r="EL181">
        <v>16.2939</v>
      </c>
      <c r="EM181">
        <v>543.33</v>
      </c>
      <c r="EN181">
        <v>13.9489</v>
      </c>
      <c r="EO181">
        <v>102.323</v>
      </c>
      <c r="EP181">
        <v>102.736</v>
      </c>
    </row>
    <row r="182" spans="1:146">
      <c r="A182">
        <v>166</v>
      </c>
      <c r="B182">
        <v>1560698457.1</v>
      </c>
      <c r="C182">
        <v>330</v>
      </c>
      <c r="D182" t="s">
        <v>587</v>
      </c>
      <c r="E182" t="s">
        <v>588</v>
      </c>
      <c r="H182">
        <v>1560698446.76129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-0.0417655565727049</v>
      </c>
      <c r="AF182">
        <v>0.0468854961165719</v>
      </c>
      <c r="AG182">
        <v>3.49376458433106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1560698446.76129</v>
      </c>
      <c r="AU182">
        <v>503.483451612903</v>
      </c>
      <c r="AV182">
        <v>517.691580645161</v>
      </c>
      <c r="AW182">
        <v>13.9102741935484</v>
      </c>
      <c r="AX182">
        <v>13.9153322580645</v>
      </c>
      <c r="AY182">
        <v>499.997064516129</v>
      </c>
      <c r="AZ182">
        <v>100.694516129032</v>
      </c>
      <c r="BA182">
        <v>0.199972</v>
      </c>
      <c r="BB182">
        <v>20.0419032258065</v>
      </c>
      <c r="BC182">
        <v>21.0066193548387</v>
      </c>
      <c r="BD182">
        <v>999.9</v>
      </c>
      <c r="BE182">
        <v>0</v>
      </c>
      <c r="BF182">
        <v>0</v>
      </c>
      <c r="BG182">
        <v>10002.4980645161</v>
      </c>
      <c r="BH182">
        <v>0</v>
      </c>
      <c r="BI182">
        <v>35.6178709677419</v>
      </c>
      <c r="BJ182">
        <v>1499.99322580645</v>
      </c>
      <c r="BK182">
        <v>0.973005774193549</v>
      </c>
      <c r="BL182">
        <v>0.0269937451612903</v>
      </c>
      <c r="BM182">
        <v>0</v>
      </c>
      <c r="BN182">
        <v>2.19244838709677</v>
      </c>
      <c r="BO182">
        <v>0</v>
      </c>
      <c r="BP182">
        <v>258.833</v>
      </c>
      <c r="BQ182">
        <v>15082.7322580645</v>
      </c>
      <c r="BR182">
        <v>36.6771290322581</v>
      </c>
      <c r="BS182">
        <v>38.6770967741935</v>
      </c>
      <c r="BT182">
        <v>37.784</v>
      </c>
      <c r="BU182">
        <v>36.8464838709677</v>
      </c>
      <c r="BV182">
        <v>36.2699032258064</v>
      </c>
      <c r="BW182">
        <v>1459.50290322581</v>
      </c>
      <c r="BX182">
        <v>40.4903225806452</v>
      </c>
      <c r="BY182">
        <v>0</v>
      </c>
      <c r="BZ182">
        <v>1560698489.1</v>
      </c>
      <c r="CA182">
        <v>2.15058461538462</v>
      </c>
      <c r="CB182">
        <v>-0.977894023478051</v>
      </c>
      <c r="CC182">
        <v>6.46861539889993</v>
      </c>
      <c r="CD182">
        <v>260.323884615385</v>
      </c>
      <c r="CE182">
        <v>15</v>
      </c>
      <c r="CF182">
        <v>1560698073.1</v>
      </c>
      <c r="CG182" t="s">
        <v>251</v>
      </c>
      <c r="CH182">
        <v>4</v>
      </c>
      <c r="CI182">
        <v>2.468</v>
      </c>
      <c r="CJ182">
        <v>0.047</v>
      </c>
      <c r="CK182">
        <v>400</v>
      </c>
      <c r="CL182">
        <v>14</v>
      </c>
      <c r="CM182">
        <v>0.36</v>
      </c>
      <c r="CN182">
        <v>0.2</v>
      </c>
      <c r="CO182">
        <v>-14.1952</v>
      </c>
      <c r="CP182">
        <v>-0.90333449477355</v>
      </c>
      <c r="CQ182">
        <v>0.0996465069205309</v>
      </c>
      <c r="CR182">
        <v>0</v>
      </c>
      <c r="CS182">
        <v>2.1199</v>
      </c>
      <c r="CT182">
        <v>0</v>
      </c>
      <c r="CU182">
        <v>0</v>
      </c>
      <c r="CV182">
        <v>0</v>
      </c>
      <c r="CW182">
        <v>-0.00471943224390244</v>
      </c>
      <c r="CX182">
        <v>-0.0316792271707324</v>
      </c>
      <c r="CY182">
        <v>0.00319341727055676</v>
      </c>
      <c r="CZ182">
        <v>1</v>
      </c>
      <c r="DA182">
        <v>1</v>
      </c>
      <c r="DB182">
        <v>3</v>
      </c>
      <c r="DC182" t="s">
        <v>271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1.85512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2.468</v>
      </c>
      <c r="DZ182">
        <v>0.047</v>
      </c>
      <c r="EA182">
        <v>2</v>
      </c>
      <c r="EB182">
        <v>504.295</v>
      </c>
      <c r="EC182">
        <v>1033.51</v>
      </c>
      <c r="ED182">
        <v>16.288</v>
      </c>
      <c r="EE182">
        <v>19.1054</v>
      </c>
      <c r="EF182">
        <v>30.0002</v>
      </c>
      <c r="EG182">
        <v>19.0296</v>
      </c>
      <c r="EH182">
        <v>19.0003</v>
      </c>
      <c r="EI182">
        <v>31.918</v>
      </c>
      <c r="EJ182">
        <v>24.3841</v>
      </c>
      <c r="EK182">
        <v>84.766</v>
      </c>
      <c r="EL182">
        <v>16.2481</v>
      </c>
      <c r="EM182">
        <v>548.33</v>
      </c>
      <c r="EN182">
        <v>13.9938</v>
      </c>
      <c r="EO182">
        <v>102.323</v>
      </c>
      <c r="EP182">
        <v>102.736</v>
      </c>
    </row>
    <row r="183" spans="1:146">
      <c r="A183">
        <v>167</v>
      </c>
      <c r="B183">
        <v>1560698459.1</v>
      </c>
      <c r="C183">
        <v>332</v>
      </c>
      <c r="D183" t="s">
        <v>589</v>
      </c>
      <c r="E183" t="s">
        <v>590</v>
      </c>
      <c r="H183">
        <v>1560698448.76129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-0.0417699309032362</v>
      </c>
      <c r="AF183">
        <v>0.0468904066858058</v>
      </c>
      <c r="AG183">
        <v>3.4940536653517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1560698448.76129</v>
      </c>
      <c r="AU183">
        <v>506.808032258065</v>
      </c>
      <c r="AV183">
        <v>521.033548387097</v>
      </c>
      <c r="AW183">
        <v>13.9101129032258</v>
      </c>
      <c r="AX183">
        <v>13.9162129032258</v>
      </c>
      <c r="AY183">
        <v>499.996612903226</v>
      </c>
      <c r="AZ183">
        <v>100.694709677419</v>
      </c>
      <c r="BA183">
        <v>0.199972903225806</v>
      </c>
      <c r="BB183">
        <v>20.0428129032258</v>
      </c>
      <c r="BC183">
        <v>21.0078870967742</v>
      </c>
      <c r="BD183">
        <v>999.9</v>
      </c>
      <c r="BE183">
        <v>0</v>
      </c>
      <c r="BF183">
        <v>0</v>
      </c>
      <c r="BG183">
        <v>10003.5264516129</v>
      </c>
      <c r="BH183">
        <v>0</v>
      </c>
      <c r="BI183">
        <v>35.6408612903226</v>
      </c>
      <c r="BJ183">
        <v>1500.00193548387</v>
      </c>
      <c r="BK183">
        <v>0.973006032258065</v>
      </c>
      <c r="BL183">
        <v>0.0269934935483871</v>
      </c>
      <c r="BM183">
        <v>0</v>
      </c>
      <c r="BN183">
        <v>2.18291290322581</v>
      </c>
      <c r="BO183">
        <v>0</v>
      </c>
      <c r="BP183">
        <v>259.096</v>
      </c>
      <c r="BQ183">
        <v>15082.8193548387</v>
      </c>
      <c r="BR183">
        <v>36.6892258064516</v>
      </c>
      <c r="BS183">
        <v>38.6891935483871</v>
      </c>
      <c r="BT183">
        <v>37.79</v>
      </c>
      <c r="BU183">
        <v>36.8525806451613</v>
      </c>
      <c r="BV183">
        <v>36.282</v>
      </c>
      <c r="BW183">
        <v>1459.51161290323</v>
      </c>
      <c r="BX183">
        <v>40.4903225806452</v>
      </c>
      <c r="BY183">
        <v>0</v>
      </c>
      <c r="BZ183">
        <v>1560698490.9</v>
      </c>
      <c r="CA183">
        <v>2.15153846153846</v>
      </c>
      <c r="CB183">
        <v>-0.512287182868057</v>
      </c>
      <c r="CC183">
        <v>3.39856410007757</v>
      </c>
      <c r="CD183">
        <v>260.507307692308</v>
      </c>
      <c r="CE183">
        <v>15</v>
      </c>
      <c r="CF183">
        <v>1560698073.1</v>
      </c>
      <c r="CG183" t="s">
        <v>251</v>
      </c>
      <c r="CH183">
        <v>4</v>
      </c>
      <c r="CI183">
        <v>2.468</v>
      </c>
      <c r="CJ183">
        <v>0.047</v>
      </c>
      <c r="CK183">
        <v>400</v>
      </c>
      <c r="CL183">
        <v>14</v>
      </c>
      <c r="CM183">
        <v>0.36</v>
      </c>
      <c r="CN183">
        <v>0.2</v>
      </c>
      <c r="CO183">
        <v>-14.2215048780488</v>
      </c>
      <c r="CP183">
        <v>-0.649160278745658</v>
      </c>
      <c r="CQ183">
        <v>0.0807266841706028</v>
      </c>
      <c r="CR183">
        <v>0</v>
      </c>
      <c r="CS183">
        <v>2.0938</v>
      </c>
      <c r="CT183">
        <v>0</v>
      </c>
      <c r="CU183">
        <v>0</v>
      </c>
      <c r="CV183">
        <v>0</v>
      </c>
      <c r="CW183">
        <v>-0.00575116697560976</v>
      </c>
      <c r="CX183">
        <v>-0.0293353192055766</v>
      </c>
      <c r="CY183">
        <v>0.00296448869384822</v>
      </c>
      <c r="CZ183">
        <v>1</v>
      </c>
      <c r="DA183">
        <v>1</v>
      </c>
      <c r="DB183">
        <v>3</v>
      </c>
      <c r="DC183" t="s">
        <v>271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1.85512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2.468</v>
      </c>
      <c r="DZ183">
        <v>0.047</v>
      </c>
      <c r="EA183">
        <v>2</v>
      </c>
      <c r="EB183">
        <v>504.213</v>
      </c>
      <c r="EC183">
        <v>1033.82</v>
      </c>
      <c r="ED183">
        <v>16.273</v>
      </c>
      <c r="EE183">
        <v>19.1063</v>
      </c>
      <c r="EF183">
        <v>30.0003</v>
      </c>
      <c r="EG183">
        <v>19.0304</v>
      </c>
      <c r="EH183">
        <v>19.001</v>
      </c>
      <c r="EI183">
        <v>32.0817</v>
      </c>
      <c r="EJ183">
        <v>24.1059</v>
      </c>
      <c r="EK183">
        <v>84.766</v>
      </c>
      <c r="EL183">
        <v>16.2481</v>
      </c>
      <c r="EM183">
        <v>553.33</v>
      </c>
      <c r="EN183">
        <v>14</v>
      </c>
      <c r="EO183">
        <v>102.322</v>
      </c>
      <c r="EP183">
        <v>102.736</v>
      </c>
    </row>
    <row r="184" spans="1:146">
      <c r="A184">
        <v>168</v>
      </c>
      <c r="B184">
        <v>1560698461.1</v>
      </c>
      <c r="C184">
        <v>334</v>
      </c>
      <c r="D184" t="s">
        <v>591</v>
      </c>
      <c r="E184" t="s">
        <v>592</v>
      </c>
      <c r="H184">
        <v>1560698450.76129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-0.0417740953876442</v>
      </c>
      <c r="AF184">
        <v>0.0468950816843826</v>
      </c>
      <c r="AG184">
        <v>3.49432886867022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1560698450.76129</v>
      </c>
      <c r="AU184">
        <v>510.132193548387</v>
      </c>
      <c r="AV184">
        <v>524.374064516129</v>
      </c>
      <c r="AW184">
        <v>13.909935483871</v>
      </c>
      <c r="AX184">
        <v>13.9175387096774</v>
      </c>
      <c r="AY184">
        <v>499.993741935484</v>
      </c>
      <c r="AZ184">
        <v>100.694806451613</v>
      </c>
      <c r="BA184">
        <v>0.199972967741935</v>
      </c>
      <c r="BB184">
        <v>20.0437612903226</v>
      </c>
      <c r="BC184">
        <v>21.0089870967742</v>
      </c>
      <c r="BD184">
        <v>999.9</v>
      </c>
      <c r="BE184">
        <v>0</v>
      </c>
      <c r="BF184">
        <v>0</v>
      </c>
      <c r="BG184">
        <v>10004.5141935484</v>
      </c>
      <c r="BH184">
        <v>0</v>
      </c>
      <c r="BI184">
        <v>35.8925451612903</v>
      </c>
      <c r="BJ184">
        <v>1499.99677419355</v>
      </c>
      <c r="BK184">
        <v>0.973006161290323</v>
      </c>
      <c r="BL184">
        <v>0.0269933677419355</v>
      </c>
      <c r="BM184">
        <v>0</v>
      </c>
      <c r="BN184">
        <v>2.16693548387097</v>
      </c>
      <c r="BO184">
        <v>0</v>
      </c>
      <c r="BP184">
        <v>260.016064516129</v>
      </c>
      <c r="BQ184">
        <v>15082.7677419355</v>
      </c>
      <c r="BR184">
        <v>36.7013225806451</v>
      </c>
      <c r="BS184">
        <v>38.7012903225806</v>
      </c>
      <c r="BT184">
        <v>37.8020967741935</v>
      </c>
      <c r="BU184">
        <v>36.8646774193548</v>
      </c>
      <c r="BV184">
        <v>36.288</v>
      </c>
      <c r="BW184">
        <v>1459.50677419355</v>
      </c>
      <c r="BX184">
        <v>40.49</v>
      </c>
      <c r="BY184">
        <v>0</v>
      </c>
      <c r="BZ184">
        <v>1560698492.7</v>
      </c>
      <c r="CA184">
        <v>2.13400384615385</v>
      </c>
      <c r="CB184">
        <v>-0.642116238534005</v>
      </c>
      <c r="CC184">
        <v>2.20505983121546</v>
      </c>
      <c r="CD184">
        <v>260.591538461539</v>
      </c>
      <c r="CE184">
        <v>15</v>
      </c>
      <c r="CF184">
        <v>1560698073.1</v>
      </c>
      <c r="CG184" t="s">
        <v>251</v>
      </c>
      <c r="CH184">
        <v>4</v>
      </c>
      <c r="CI184">
        <v>2.468</v>
      </c>
      <c r="CJ184">
        <v>0.047</v>
      </c>
      <c r="CK184">
        <v>400</v>
      </c>
      <c r="CL184">
        <v>14</v>
      </c>
      <c r="CM184">
        <v>0.36</v>
      </c>
      <c r="CN184">
        <v>0.2</v>
      </c>
      <c r="CO184">
        <v>-14.2389097560976</v>
      </c>
      <c r="CP184">
        <v>-0.479264111498265</v>
      </c>
      <c r="CQ184">
        <v>0.0691749630616068</v>
      </c>
      <c r="CR184">
        <v>1</v>
      </c>
      <c r="CS184">
        <v>1.9177</v>
      </c>
      <c r="CT184">
        <v>0</v>
      </c>
      <c r="CU184">
        <v>0</v>
      </c>
      <c r="CV184">
        <v>0</v>
      </c>
      <c r="CW184">
        <v>-0.00689648292682927</v>
      </c>
      <c r="CX184">
        <v>-0.0290947087108014</v>
      </c>
      <c r="CY184">
        <v>0.00299961166117301</v>
      </c>
      <c r="CZ184">
        <v>1</v>
      </c>
      <c r="DA184">
        <v>2</v>
      </c>
      <c r="DB184">
        <v>3</v>
      </c>
      <c r="DC184" t="s">
        <v>252</v>
      </c>
      <c r="DD184">
        <v>1.85561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1.85513</v>
      </c>
      <c r="DK184">
        <v>1.85378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2.468</v>
      </c>
      <c r="DZ184">
        <v>0.047</v>
      </c>
      <c r="EA184">
        <v>2</v>
      </c>
      <c r="EB184">
        <v>504.372</v>
      </c>
      <c r="EC184">
        <v>1032.95</v>
      </c>
      <c r="ED184">
        <v>16.2529</v>
      </c>
      <c r="EE184">
        <v>19.1071</v>
      </c>
      <c r="EF184">
        <v>30.0003</v>
      </c>
      <c r="EG184">
        <v>19.0312</v>
      </c>
      <c r="EH184">
        <v>19.0019</v>
      </c>
      <c r="EI184">
        <v>32.2153</v>
      </c>
      <c r="EJ184">
        <v>24.1059</v>
      </c>
      <c r="EK184">
        <v>84.766</v>
      </c>
      <c r="EL184">
        <v>16.1991</v>
      </c>
      <c r="EM184">
        <v>553.33</v>
      </c>
      <c r="EN184">
        <v>14.0068</v>
      </c>
      <c r="EO184">
        <v>102.321</v>
      </c>
      <c r="EP184">
        <v>102.736</v>
      </c>
    </row>
    <row r="185" spans="1:146">
      <c r="A185">
        <v>169</v>
      </c>
      <c r="B185">
        <v>1560698463.1</v>
      </c>
      <c r="C185">
        <v>336</v>
      </c>
      <c r="D185" t="s">
        <v>593</v>
      </c>
      <c r="E185" t="s">
        <v>594</v>
      </c>
      <c r="H185">
        <v>1560698452.76129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-0.0417762595808279</v>
      </c>
      <c r="AF185">
        <v>0.0468975111808251</v>
      </c>
      <c r="AG185">
        <v>3.49447188213225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1560698452.76129</v>
      </c>
      <c r="AU185">
        <v>513.456903225807</v>
      </c>
      <c r="AV185">
        <v>527.729387096774</v>
      </c>
      <c r="AW185">
        <v>13.9098548387097</v>
      </c>
      <c r="AX185">
        <v>13.9212709677419</v>
      </c>
      <c r="AY185">
        <v>500.002774193548</v>
      </c>
      <c r="AZ185">
        <v>100.694935483871</v>
      </c>
      <c r="BA185">
        <v>0.199967709677419</v>
      </c>
      <c r="BB185">
        <v>20.0448387096774</v>
      </c>
      <c r="BC185">
        <v>21.0085580645161</v>
      </c>
      <c r="BD185">
        <v>999.9</v>
      </c>
      <c r="BE185">
        <v>0</v>
      </c>
      <c r="BF185">
        <v>0</v>
      </c>
      <c r="BG185">
        <v>10005.0196774194</v>
      </c>
      <c r="BH185">
        <v>0</v>
      </c>
      <c r="BI185">
        <v>36.3385548387097</v>
      </c>
      <c r="BJ185">
        <v>1500</v>
      </c>
      <c r="BK185">
        <v>0.973006161290323</v>
      </c>
      <c r="BL185">
        <v>0.0269933677419355</v>
      </c>
      <c r="BM185">
        <v>0</v>
      </c>
      <c r="BN185">
        <v>2.15038064516129</v>
      </c>
      <c r="BO185">
        <v>0</v>
      </c>
      <c r="BP185">
        <v>260.43735483871</v>
      </c>
      <c r="BQ185">
        <v>15082.7967741935</v>
      </c>
      <c r="BR185">
        <v>36.7134193548387</v>
      </c>
      <c r="BS185">
        <v>38.7093870967742</v>
      </c>
      <c r="BT185">
        <v>37.8141935483871</v>
      </c>
      <c r="BU185">
        <v>36.8767741935484</v>
      </c>
      <c r="BV185">
        <v>36.2960322580645</v>
      </c>
      <c r="BW185">
        <v>1459.50967741935</v>
      </c>
      <c r="BX185">
        <v>40.4903225806452</v>
      </c>
      <c r="BY185">
        <v>0</v>
      </c>
      <c r="BZ185">
        <v>1560698495.1</v>
      </c>
      <c r="CA185">
        <v>2.12505769230769</v>
      </c>
      <c r="CB185">
        <v>-0.0755658091623526</v>
      </c>
      <c r="CC185">
        <v>1.79422221787564</v>
      </c>
      <c r="CD185">
        <v>260.692576923077</v>
      </c>
      <c r="CE185">
        <v>15</v>
      </c>
      <c r="CF185">
        <v>1560698073.1</v>
      </c>
      <c r="CG185" t="s">
        <v>251</v>
      </c>
      <c r="CH185">
        <v>4</v>
      </c>
      <c r="CI185">
        <v>2.468</v>
      </c>
      <c r="CJ185">
        <v>0.047</v>
      </c>
      <c r="CK185">
        <v>400</v>
      </c>
      <c r="CL185">
        <v>14</v>
      </c>
      <c r="CM185">
        <v>0.36</v>
      </c>
      <c r="CN185">
        <v>0.2</v>
      </c>
      <c r="CO185">
        <v>-14.2603146341463</v>
      </c>
      <c r="CP185">
        <v>-0.525439024390244</v>
      </c>
      <c r="CQ185">
        <v>0.0785536435042512</v>
      </c>
      <c r="CR185">
        <v>0</v>
      </c>
      <c r="CS185">
        <v>2.0078</v>
      </c>
      <c r="CT185">
        <v>0</v>
      </c>
      <c r="CU185">
        <v>0</v>
      </c>
      <c r="CV185">
        <v>0</v>
      </c>
      <c r="CW185">
        <v>-0.00977129975609756</v>
      </c>
      <c r="CX185">
        <v>-0.0584818940069695</v>
      </c>
      <c r="CY185">
        <v>0.00792650506900847</v>
      </c>
      <c r="CZ185">
        <v>1</v>
      </c>
      <c r="DA185">
        <v>1</v>
      </c>
      <c r="DB185">
        <v>3</v>
      </c>
      <c r="DC185" t="s">
        <v>271</v>
      </c>
      <c r="DD185">
        <v>1.85561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1.85511</v>
      </c>
      <c r="DK185">
        <v>1.85377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2.468</v>
      </c>
      <c r="DZ185">
        <v>0.047</v>
      </c>
      <c r="EA185">
        <v>2</v>
      </c>
      <c r="EB185">
        <v>504.075</v>
      </c>
      <c r="EC185">
        <v>1033.41</v>
      </c>
      <c r="ED185">
        <v>16.2348</v>
      </c>
      <c r="EE185">
        <v>19.1083</v>
      </c>
      <c r="EF185">
        <v>30.0003</v>
      </c>
      <c r="EG185">
        <v>19.0316</v>
      </c>
      <c r="EH185">
        <v>19.0027</v>
      </c>
      <c r="EI185">
        <v>32.3959</v>
      </c>
      <c r="EJ185">
        <v>24.1059</v>
      </c>
      <c r="EK185">
        <v>84.766</v>
      </c>
      <c r="EL185">
        <v>16.1991</v>
      </c>
      <c r="EM185">
        <v>558.33</v>
      </c>
      <c r="EN185">
        <v>14.0062</v>
      </c>
      <c r="EO185">
        <v>102.321</v>
      </c>
      <c r="EP185">
        <v>102.736</v>
      </c>
    </row>
    <row r="186" spans="1:146">
      <c r="A186">
        <v>170</v>
      </c>
      <c r="B186">
        <v>1560698465.1</v>
      </c>
      <c r="C186">
        <v>338</v>
      </c>
      <c r="D186" t="s">
        <v>595</v>
      </c>
      <c r="E186" t="s">
        <v>596</v>
      </c>
      <c r="H186">
        <v>1560698454.76129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-0.0417732530248143</v>
      </c>
      <c r="AF186">
        <v>0.046894136058311</v>
      </c>
      <c r="AG186">
        <v>3.49427320324024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1560698454.76129</v>
      </c>
      <c r="AU186">
        <v>516.78635483871</v>
      </c>
      <c r="AV186">
        <v>531.079903225806</v>
      </c>
      <c r="AW186">
        <v>13.9102806451613</v>
      </c>
      <c r="AX186">
        <v>13.9275774193548</v>
      </c>
      <c r="AY186">
        <v>500.007387096774</v>
      </c>
      <c r="AZ186">
        <v>100.695</v>
      </c>
      <c r="BA186">
        <v>0.199976483870968</v>
      </c>
      <c r="BB186">
        <v>20.045864516129</v>
      </c>
      <c r="BC186">
        <v>21.006</v>
      </c>
      <c r="BD186">
        <v>999.9</v>
      </c>
      <c r="BE186">
        <v>0</v>
      </c>
      <c r="BF186">
        <v>0</v>
      </c>
      <c r="BG186">
        <v>10004.2932258065</v>
      </c>
      <c r="BH186">
        <v>0</v>
      </c>
      <c r="BI186">
        <v>36.552535483871</v>
      </c>
      <c r="BJ186">
        <v>1499.98870967742</v>
      </c>
      <c r="BK186">
        <v>0.973006032258065</v>
      </c>
      <c r="BL186">
        <v>0.0269934935483871</v>
      </c>
      <c r="BM186">
        <v>0</v>
      </c>
      <c r="BN186">
        <v>2.13502258064516</v>
      </c>
      <c r="BO186">
        <v>0</v>
      </c>
      <c r="BP186">
        <v>260.588193548387</v>
      </c>
      <c r="BQ186">
        <v>15082.6741935484</v>
      </c>
      <c r="BR186">
        <v>36.7195161290322</v>
      </c>
      <c r="BS186">
        <v>38.7174838709677</v>
      </c>
      <c r="BT186">
        <v>37.8262903225806</v>
      </c>
      <c r="BU186">
        <v>36.8888709677419</v>
      </c>
      <c r="BV186">
        <v>36.304064516129</v>
      </c>
      <c r="BW186">
        <v>1459.49838709677</v>
      </c>
      <c r="BX186">
        <v>40.4903225806452</v>
      </c>
      <c r="BY186">
        <v>0</v>
      </c>
      <c r="BZ186">
        <v>1560698496.9</v>
      </c>
      <c r="CA186">
        <v>2.11800384615385</v>
      </c>
      <c r="CB186">
        <v>0.389555561694362</v>
      </c>
      <c r="CC186">
        <v>0.866803409708575</v>
      </c>
      <c r="CD186">
        <v>260.744307692308</v>
      </c>
      <c r="CE186">
        <v>15</v>
      </c>
      <c r="CF186">
        <v>1560698073.1</v>
      </c>
      <c r="CG186" t="s">
        <v>251</v>
      </c>
      <c r="CH186">
        <v>4</v>
      </c>
      <c r="CI186">
        <v>2.468</v>
      </c>
      <c r="CJ186">
        <v>0.047</v>
      </c>
      <c r="CK186">
        <v>400</v>
      </c>
      <c r="CL186">
        <v>14</v>
      </c>
      <c r="CM186">
        <v>0.36</v>
      </c>
      <c r="CN186">
        <v>0.2</v>
      </c>
      <c r="CO186">
        <v>-14.2864902439024</v>
      </c>
      <c r="CP186">
        <v>-0.536036236933791</v>
      </c>
      <c r="CQ186">
        <v>0.0796897790210784</v>
      </c>
      <c r="CR186">
        <v>0</v>
      </c>
      <c r="CS186">
        <v>1.995</v>
      </c>
      <c r="CT186">
        <v>0</v>
      </c>
      <c r="CU186">
        <v>0</v>
      </c>
      <c r="CV186">
        <v>0</v>
      </c>
      <c r="CW186">
        <v>-0.0150781463414634</v>
      </c>
      <c r="CX186">
        <v>-0.121848638466901</v>
      </c>
      <c r="CY186">
        <v>0.0161520726020771</v>
      </c>
      <c r="CZ186">
        <v>0</v>
      </c>
      <c r="DA186">
        <v>0</v>
      </c>
      <c r="DB186">
        <v>3</v>
      </c>
      <c r="DC186" t="s">
        <v>464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1.85511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2.468</v>
      </c>
      <c r="DZ186">
        <v>0.047</v>
      </c>
      <c r="EA186">
        <v>2</v>
      </c>
      <c r="EB186">
        <v>504.083</v>
      </c>
      <c r="EC186">
        <v>1034.05</v>
      </c>
      <c r="ED186">
        <v>16.2129</v>
      </c>
      <c r="EE186">
        <v>19.1095</v>
      </c>
      <c r="EF186">
        <v>30.0003</v>
      </c>
      <c r="EG186">
        <v>19.0324</v>
      </c>
      <c r="EH186">
        <v>19.0035</v>
      </c>
      <c r="EI186">
        <v>32.5564</v>
      </c>
      <c r="EJ186">
        <v>24.1059</v>
      </c>
      <c r="EK186">
        <v>84.766</v>
      </c>
      <c r="EL186">
        <v>16.1991</v>
      </c>
      <c r="EM186">
        <v>563.33</v>
      </c>
      <c r="EN186">
        <v>14.01</v>
      </c>
      <c r="EO186">
        <v>102.321</v>
      </c>
      <c r="EP186">
        <v>102.737</v>
      </c>
    </row>
    <row r="187" spans="1:146">
      <c r="A187">
        <v>171</v>
      </c>
      <c r="B187">
        <v>1560698467.1</v>
      </c>
      <c r="C187">
        <v>340</v>
      </c>
      <c r="D187" t="s">
        <v>597</v>
      </c>
      <c r="E187" t="s">
        <v>598</v>
      </c>
      <c r="H187">
        <v>1560698456.76129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-0.0417774916921802</v>
      </c>
      <c r="AF187">
        <v>0.0468988943337569</v>
      </c>
      <c r="AG187">
        <v>3.4945533009264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1560698456.76129</v>
      </c>
      <c r="AU187">
        <v>520.118516129032</v>
      </c>
      <c r="AV187">
        <v>534.427806451613</v>
      </c>
      <c r="AW187">
        <v>13.9115032258065</v>
      </c>
      <c r="AX187">
        <v>13.9345935483871</v>
      </c>
      <c r="AY187">
        <v>499.997677419355</v>
      </c>
      <c r="AZ187">
        <v>100.695064516129</v>
      </c>
      <c r="BA187">
        <v>0.199964741935484</v>
      </c>
      <c r="BB187">
        <v>20.0469967741936</v>
      </c>
      <c r="BC187">
        <v>21.0037483870968</v>
      </c>
      <c r="BD187">
        <v>999.9</v>
      </c>
      <c r="BE187">
        <v>0</v>
      </c>
      <c r="BF187">
        <v>0</v>
      </c>
      <c r="BG187">
        <v>10005.3019354839</v>
      </c>
      <c r="BH187">
        <v>0</v>
      </c>
      <c r="BI187">
        <v>36.5534741935484</v>
      </c>
      <c r="BJ187">
        <v>1499.99064516129</v>
      </c>
      <c r="BK187">
        <v>0.973006161290323</v>
      </c>
      <c r="BL187">
        <v>0.0269933677419355</v>
      </c>
      <c r="BM187">
        <v>0</v>
      </c>
      <c r="BN187">
        <v>2.13957741935484</v>
      </c>
      <c r="BO187">
        <v>0</v>
      </c>
      <c r="BP187">
        <v>260.64835483871</v>
      </c>
      <c r="BQ187">
        <v>15082.6935483871</v>
      </c>
      <c r="BR187">
        <v>36.7256129032258</v>
      </c>
      <c r="BS187">
        <v>38.7235806451613</v>
      </c>
      <c r="BT187">
        <v>37.8343870967742</v>
      </c>
      <c r="BU187">
        <v>36.9009677419355</v>
      </c>
      <c r="BV187">
        <v>36.3161612903226</v>
      </c>
      <c r="BW187">
        <v>1459.50032258064</v>
      </c>
      <c r="BX187">
        <v>40.4903225806452</v>
      </c>
      <c r="BY187">
        <v>0</v>
      </c>
      <c r="BZ187">
        <v>1560698498.7</v>
      </c>
      <c r="CA187">
        <v>2.12425384615385</v>
      </c>
      <c r="CB187">
        <v>0.781750429722514</v>
      </c>
      <c r="CC187">
        <v>0.274803413164094</v>
      </c>
      <c r="CD187">
        <v>260.769461538462</v>
      </c>
      <c r="CE187">
        <v>15</v>
      </c>
      <c r="CF187">
        <v>1560698073.1</v>
      </c>
      <c r="CG187" t="s">
        <v>251</v>
      </c>
      <c r="CH187">
        <v>4</v>
      </c>
      <c r="CI187">
        <v>2.468</v>
      </c>
      <c r="CJ187">
        <v>0.047</v>
      </c>
      <c r="CK187">
        <v>400</v>
      </c>
      <c r="CL187">
        <v>14</v>
      </c>
      <c r="CM187">
        <v>0.36</v>
      </c>
      <c r="CN187">
        <v>0.2</v>
      </c>
      <c r="CO187">
        <v>-14.306856097561</v>
      </c>
      <c r="CP187">
        <v>-0.561796515679425</v>
      </c>
      <c r="CQ187">
        <v>0.0819970792126471</v>
      </c>
      <c r="CR187">
        <v>0</v>
      </c>
      <c r="CS187">
        <v>2.4049</v>
      </c>
      <c r="CT187">
        <v>0</v>
      </c>
      <c r="CU187">
        <v>0</v>
      </c>
      <c r="CV187">
        <v>0</v>
      </c>
      <c r="CW187">
        <v>-0.021094763902439</v>
      </c>
      <c r="CX187">
        <v>-0.182768580836238</v>
      </c>
      <c r="CY187">
        <v>0.0217991682109452</v>
      </c>
      <c r="CZ187">
        <v>0</v>
      </c>
      <c r="DA187">
        <v>0</v>
      </c>
      <c r="DB187">
        <v>3</v>
      </c>
      <c r="DC187" t="s">
        <v>464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1.85508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2.468</v>
      </c>
      <c r="DZ187">
        <v>0.047</v>
      </c>
      <c r="EA187">
        <v>2</v>
      </c>
      <c r="EB187">
        <v>504.273</v>
      </c>
      <c r="EC187">
        <v>1033.87</v>
      </c>
      <c r="ED187">
        <v>16.1919</v>
      </c>
      <c r="EE187">
        <v>19.1104</v>
      </c>
      <c r="EF187">
        <v>30.0002</v>
      </c>
      <c r="EG187">
        <v>19.0333</v>
      </c>
      <c r="EH187">
        <v>19.0036</v>
      </c>
      <c r="EI187">
        <v>32.6922</v>
      </c>
      <c r="EJ187">
        <v>24.1059</v>
      </c>
      <c r="EK187">
        <v>84.766</v>
      </c>
      <c r="EL187">
        <v>16.1494</v>
      </c>
      <c r="EM187">
        <v>563.33</v>
      </c>
      <c r="EN187">
        <v>14.0078</v>
      </c>
      <c r="EO187">
        <v>102.321</v>
      </c>
      <c r="EP187">
        <v>102.736</v>
      </c>
    </row>
    <row r="188" spans="1:146">
      <c r="A188">
        <v>172</v>
      </c>
      <c r="B188">
        <v>1560698469.1</v>
      </c>
      <c r="C188">
        <v>342</v>
      </c>
      <c r="D188" t="s">
        <v>599</v>
      </c>
      <c r="E188" t="s">
        <v>600</v>
      </c>
      <c r="H188">
        <v>1560698458.76129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-0.0417873673412467</v>
      </c>
      <c r="AF188">
        <v>0.0469099806149884</v>
      </c>
      <c r="AG188">
        <v>3.49520586042587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1560698458.76129</v>
      </c>
      <c r="AU188">
        <v>523.451032258065</v>
      </c>
      <c r="AV188">
        <v>537.774064516129</v>
      </c>
      <c r="AW188">
        <v>13.9132935483871</v>
      </c>
      <c r="AX188">
        <v>13.9417387096774</v>
      </c>
      <c r="AY188">
        <v>499.994419354839</v>
      </c>
      <c r="AZ188">
        <v>100.695129032258</v>
      </c>
      <c r="BA188">
        <v>0.199953967741935</v>
      </c>
      <c r="BB188">
        <v>20.0479677419355</v>
      </c>
      <c r="BC188">
        <v>21.0024322580645</v>
      </c>
      <c r="BD188">
        <v>999.9</v>
      </c>
      <c r="BE188">
        <v>0</v>
      </c>
      <c r="BF188">
        <v>0</v>
      </c>
      <c r="BG188">
        <v>10007.6606451613</v>
      </c>
      <c r="BH188">
        <v>0</v>
      </c>
      <c r="BI188">
        <v>36.5557064516129</v>
      </c>
      <c r="BJ188">
        <v>1499.99419354839</v>
      </c>
      <c r="BK188">
        <v>0.973006161290323</v>
      </c>
      <c r="BL188">
        <v>0.0269933677419355</v>
      </c>
      <c r="BM188">
        <v>0</v>
      </c>
      <c r="BN188">
        <v>2.12636774193548</v>
      </c>
      <c r="BO188">
        <v>0</v>
      </c>
      <c r="BP188">
        <v>260.714935483871</v>
      </c>
      <c r="BQ188">
        <v>15082.7290322581</v>
      </c>
      <c r="BR188">
        <v>36.7337096774193</v>
      </c>
      <c r="BS188">
        <v>38.7296774193548</v>
      </c>
      <c r="BT188">
        <v>37.8424838709677</v>
      </c>
      <c r="BU188">
        <v>36.909</v>
      </c>
      <c r="BV188">
        <v>36.3282580645161</v>
      </c>
      <c r="BW188">
        <v>1459.5035483871</v>
      </c>
      <c r="BX188">
        <v>40.4903225806452</v>
      </c>
      <c r="BY188">
        <v>0</v>
      </c>
      <c r="BZ188">
        <v>1560698501.1</v>
      </c>
      <c r="CA188">
        <v>2.13725384615385</v>
      </c>
      <c r="CB188">
        <v>0.82365812327345</v>
      </c>
      <c r="CC188">
        <v>0.438393153839128</v>
      </c>
      <c r="CD188">
        <v>260.805423076923</v>
      </c>
      <c r="CE188">
        <v>15</v>
      </c>
      <c r="CF188">
        <v>1560698073.1</v>
      </c>
      <c r="CG188" t="s">
        <v>251</v>
      </c>
      <c r="CH188">
        <v>4</v>
      </c>
      <c r="CI188">
        <v>2.468</v>
      </c>
      <c r="CJ188">
        <v>0.047</v>
      </c>
      <c r="CK188">
        <v>400</v>
      </c>
      <c r="CL188">
        <v>14</v>
      </c>
      <c r="CM188">
        <v>0.36</v>
      </c>
      <c r="CN188">
        <v>0.2</v>
      </c>
      <c r="CO188">
        <v>-14.3183487804878</v>
      </c>
      <c r="CP188">
        <v>-0.534328222996525</v>
      </c>
      <c r="CQ188">
        <v>0.0807809719262034</v>
      </c>
      <c r="CR188">
        <v>0</v>
      </c>
      <c r="CS188">
        <v>2.1642</v>
      </c>
      <c r="CT188">
        <v>0</v>
      </c>
      <c r="CU188">
        <v>0</v>
      </c>
      <c r="CV188">
        <v>0</v>
      </c>
      <c r="CW188">
        <v>-0.026639797804878</v>
      </c>
      <c r="CX188">
        <v>-0.218544775191643</v>
      </c>
      <c r="CY188">
        <v>0.0243161704406009</v>
      </c>
      <c r="CZ188">
        <v>0</v>
      </c>
      <c r="DA188">
        <v>0</v>
      </c>
      <c r="DB188">
        <v>3</v>
      </c>
      <c r="DC188" t="s">
        <v>464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1.85791</v>
      </c>
      <c r="DJ188">
        <v>1.85507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2.468</v>
      </c>
      <c r="DZ188">
        <v>0.047</v>
      </c>
      <c r="EA188">
        <v>2</v>
      </c>
      <c r="EB188">
        <v>504.145</v>
      </c>
      <c r="EC188">
        <v>1034.48</v>
      </c>
      <c r="ED188">
        <v>16.1738</v>
      </c>
      <c r="EE188">
        <v>19.1116</v>
      </c>
      <c r="EF188">
        <v>30.0002</v>
      </c>
      <c r="EG188">
        <v>19.0341</v>
      </c>
      <c r="EH188">
        <v>19.0043</v>
      </c>
      <c r="EI188">
        <v>32.8728</v>
      </c>
      <c r="EJ188">
        <v>24.1059</v>
      </c>
      <c r="EK188">
        <v>84.766</v>
      </c>
      <c r="EL188">
        <v>16.1494</v>
      </c>
      <c r="EM188">
        <v>568.33</v>
      </c>
      <c r="EN188">
        <v>14.0078</v>
      </c>
      <c r="EO188">
        <v>102.322</v>
      </c>
      <c r="EP188">
        <v>102.735</v>
      </c>
    </row>
    <row r="189" spans="1:146">
      <c r="A189">
        <v>173</v>
      </c>
      <c r="B189">
        <v>1560698471.1</v>
      </c>
      <c r="C189">
        <v>344</v>
      </c>
      <c r="D189" t="s">
        <v>601</v>
      </c>
      <c r="E189" t="s">
        <v>602</v>
      </c>
      <c r="H189">
        <v>1560698460.76129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-0.0417801346570291</v>
      </c>
      <c r="AF189">
        <v>0.0469018612933362</v>
      </c>
      <c r="AG189">
        <v>3.49472794708327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1560698460.76129</v>
      </c>
      <c r="AU189">
        <v>526.784935483871</v>
      </c>
      <c r="AV189">
        <v>541.115870967742</v>
      </c>
      <c r="AW189">
        <v>13.9156516129032</v>
      </c>
      <c r="AX189">
        <v>13.9489322580645</v>
      </c>
      <c r="AY189">
        <v>500.004032258065</v>
      </c>
      <c r="AZ189">
        <v>100.694967741936</v>
      </c>
      <c r="BA189">
        <v>0.199980903225806</v>
      </c>
      <c r="BB189">
        <v>20.048764516129</v>
      </c>
      <c r="BC189">
        <v>21.0015870967742</v>
      </c>
      <c r="BD189">
        <v>999.9</v>
      </c>
      <c r="BE189">
        <v>0</v>
      </c>
      <c r="BF189">
        <v>0</v>
      </c>
      <c r="BG189">
        <v>10005.944516129</v>
      </c>
      <c r="BH189">
        <v>0</v>
      </c>
      <c r="BI189">
        <v>36.5597129032258</v>
      </c>
      <c r="BJ189">
        <v>1499.98935483871</v>
      </c>
      <c r="BK189">
        <v>0.973006161290323</v>
      </c>
      <c r="BL189">
        <v>0.0269933677419355</v>
      </c>
      <c r="BM189">
        <v>0</v>
      </c>
      <c r="BN189">
        <v>2.12614838709677</v>
      </c>
      <c r="BO189">
        <v>0</v>
      </c>
      <c r="BP189">
        <v>260.777838709677</v>
      </c>
      <c r="BQ189">
        <v>15082.6806451613</v>
      </c>
      <c r="BR189">
        <v>36.7458064516129</v>
      </c>
      <c r="BS189">
        <v>38.7397741935484</v>
      </c>
      <c r="BT189">
        <v>37.8485806451613</v>
      </c>
      <c r="BU189">
        <v>36.915</v>
      </c>
      <c r="BV189">
        <v>36.3343548387097</v>
      </c>
      <c r="BW189">
        <v>1459.49870967742</v>
      </c>
      <c r="BX189">
        <v>40.4903225806452</v>
      </c>
      <c r="BY189">
        <v>0</v>
      </c>
      <c r="BZ189">
        <v>1560698502.9</v>
      </c>
      <c r="CA189">
        <v>2.15992307692308</v>
      </c>
      <c r="CB189">
        <v>0.34665982949646</v>
      </c>
      <c r="CC189">
        <v>1.05914529025648</v>
      </c>
      <c r="CD189">
        <v>260.819384615385</v>
      </c>
      <c r="CE189">
        <v>15</v>
      </c>
      <c r="CF189">
        <v>1560698073.1</v>
      </c>
      <c r="CG189" t="s">
        <v>251</v>
      </c>
      <c r="CH189">
        <v>4</v>
      </c>
      <c r="CI189">
        <v>2.468</v>
      </c>
      <c r="CJ189">
        <v>0.047</v>
      </c>
      <c r="CK189">
        <v>400</v>
      </c>
      <c r="CL189">
        <v>14</v>
      </c>
      <c r="CM189">
        <v>0.36</v>
      </c>
      <c r="CN189">
        <v>0.2</v>
      </c>
      <c r="CO189">
        <v>-14.3281634146341</v>
      </c>
      <c r="CP189">
        <v>-0.344103135888496</v>
      </c>
      <c r="CQ189">
        <v>0.0735268418088867</v>
      </c>
      <c r="CR189">
        <v>1</v>
      </c>
      <c r="CS189">
        <v>2.2968</v>
      </c>
      <c r="CT189">
        <v>0</v>
      </c>
      <c r="CU189">
        <v>0</v>
      </c>
      <c r="CV189">
        <v>0</v>
      </c>
      <c r="CW189">
        <v>-0.0317071829268293</v>
      </c>
      <c r="CX189">
        <v>-0.22648901602787</v>
      </c>
      <c r="CY189">
        <v>0.0248044713477031</v>
      </c>
      <c r="CZ189">
        <v>0</v>
      </c>
      <c r="DA189">
        <v>1</v>
      </c>
      <c r="DB189">
        <v>3</v>
      </c>
      <c r="DC189" t="s">
        <v>271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1.85791</v>
      </c>
      <c r="DJ189">
        <v>1.8551</v>
      </c>
      <c r="DK189">
        <v>1.85376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2.468</v>
      </c>
      <c r="DZ189">
        <v>0.047</v>
      </c>
      <c r="EA189">
        <v>2</v>
      </c>
      <c r="EB189">
        <v>504.12</v>
      </c>
      <c r="EC189">
        <v>1033.56</v>
      </c>
      <c r="ED189">
        <v>16.1511</v>
      </c>
      <c r="EE189">
        <v>19.1128</v>
      </c>
      <c r="EF189">
        <v>30.0003</v>
      </c>
      <c r="EG189">
        <v>19.0346</v>
      </c>
      <c r="EH189">
        <v>19.0051</v>
      </c>
      <c r="EI189">
        <v>33.0323</v>
      </c>
      <c r="EJ189">
        <v>24.1059</v>
      </c>
      <c r="EK189">
        <v>84.766</v>
      </c>
      <c r="EL189">
        <v>16.0979</v>
      </c>
      <c r="EM189">
        <v>573.33</v>
      </c>
      <c r="EN189">
        <v>14.0096</v>
      </c>
      <c r="EO189">
        <v>102.321</v>
      </c>
      <c r="EP189">
        <v>102.735</v>
      </c>
    </row>
    <row r="190" spans="1:146">
      <c r="A190">
        <v>174</v>
      </c>
      <c r="B190">
        <v>1560698473.1</v>
      </c>
      <c r="C190">
        <v>346</v>
      </c>
      <c r="D190" t="s">
        <v>603</v>
      </c>
      <c r="E190" t="s">
        <v>604</v>
      </c>
      <c r="H190">
        <v>1560698462.76129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-0.0417595562971475</v>
      </c>
      <c r="AF190">
        <v>0.0468787602816058</v>
      </c>
      <c r="AG190">
        <v>3.49336803421599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1560698462.76129</v>
      </c>
      <c r="AU190">
        <v>530.118741935484</v>
      </c>
      <c r="AV190">
        <v>544.458935483871</v>
      </c>
      <c r="AW190">
        <v>13.9186161290323</v>
      </c>
      <c r="AX190">
        <v>13.9561322580645</v>
      </c>
      <c r="AY190">
        <v>500.010903225806</v>
      </c>
      <c r="AZ190">
        <v>100.694870967742</v>
      </c>
      <c r="BA190">
        <v>0.200001387096774</v>
      </c>
      <c r="BB190">
        <v>20.0495387096774</v>
      </c>
      <c r="BC190">
        <v>21.0012677419355</v>
      </c>
      <c r="BD190">
        <v>999.9</v>
      </c>
      <c r="BE190">
        <v>0</v>
      </c>
      <c r="BF190">
        <v>0</v>
      </c>
      <c r="BG190">
        <v>10001.0258064516</v>
      </c>
      <c r="BH190">
        <v>0</v>
      </c>
      <c r="BI190">
        <v>36.5627419354839</v>
      </c>
      <c r="BJ190">
        <v>1499.99193548387</v>
      </c>
      <c r="BK190">
        <v>0.973006290322581</v>
      </c>
      <c r="BL190">
        <v>0.0269932419354839</v>
      </c>
      <c r="BM190">
        <v>0</v>
      </c>
      <c r="BN190">
        <v>2.10321612903226</v>
      </c>
      <c r="BO190">
        <v>0</v>
      </c>
      <c r="BP190">
        <v>260.817258064516</v>
      </c>
      <c r="BQ190">
        <v>15082.7096774194</v>
      </c>
      <c r="BR190">
        <v>36.7539032258064</v>
      </c>
      <c r="BS190">
        <v>38.7518709677419</v>
      </c>
      <c r="BT190">
        <v>37.8546774193548</v>
      </c>
      <c r="BU190">
        <v>36.9230322580645</v>
      </c>
      <c r="BV190">
        <v>36.3404516129032</v>
      </c>
      <c r="BW190">
        <v>1459.50129032258</v>
      </c>
      <c r="BX190">
        <v>40.4903225806452</v>
      </c>
      <c r="BY190">
        <v>0</v>
      </c>
      <c r="BZ190">
        <v>1560698504.7</v>
      </c>
      <c r="CA190">
        <v>2.15163846153846</v>
      </c>
      <c r="CB190">
        <v>-0.293989738739001</v>
      </c>
      <c r="CC190">
        <v>1.6372991360783</v>
      </c>
      <c r="CD190">
        <v>260.851192307692</v>
      </c>
      <c r="CE190">
        <v>15</v>
      </c>
      <c r="CF190">
        <v>1560698073.1</v>
      </c>
      <c r="CG190" t="s">
        <v>251</v>
      </c>
      <c r="CH190">
        <v>4</v>
      </c>
      <c r="CI190">
        <v>2.468</v>
      </c>
      <c r="CJ190">
        <v>0.047</v>
      </c>
      <c r="CK190">
        <v>400</v>
      </c>
      <c r="CL190">
        <v>14</v>
      </c>
      <c r="CM190">
        <v>0.36</v>
      </c>
      <c r="CN190">
        <v>0.2</v>
      </c>
      <c r="CO190">
        <v>-14.3385731707317</v>
      </c>
      <c r="CP190">
        <v>-0.301574216027859</v>
      </c>
      <c r="CQ190">
        <v>0.0713476956210519</v>
      </c>
      <c r="CR190">
        <v>1</v>
      </c>
      <c r="CS190">
        <v>1.7451</v>
      </c>
      <c r="CT190">
        <v>0</v>
      </c>
      <c r="CU190">
        <v>0</v>
      </c>
      <c r="CV190">
        <v>0</v>
      </c>
      <c r="CW190">
        <v>-0.0362115017073171</v>
      </c>
      <c r="CX190">
        <v>-0.212812591986069</v>
      </c>
      <c r="CY190">
        <v>0.0240821531706767</v>
      </c>
      <c r="CZ190">
        <v>0</v>
      </c>
      <c r="DA190">
        <v>1</v>
      </c>
      <c r="DB190">
        <v>3</v>
      </c>
      <c r="DC190" t="s">
        <v>271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1.85508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2.468</v>
      </c>
      <c r="DZ190">
        <v>0.047</v>
      </c>
      <c r="EA190">
        <v>2</v>
      </c>
      <c r="EB190">
        <v>504.309</v>
      </c>
      <c r="EC190">
        <v>1032.97</v>
      </c>
      <c r="ED190">
        <v>16.133</v>
      </c>
      <c r="EE190">
        <v>19.1137</v>
      </c>
      <c r="EF190">
        <v>30.0003</v>
      </c>
      <c r="EG190">
        <v>19.0353</v>
      </c>
      <c r="EH190">
        <v>19.0052</v>
      </c>
      <c r="EI190">
        <v>33.1673</v>
      </c>
      <c r="EJ190">
        <v>24.1059</v>
      </c>
      <c r="EK190">
        <v>84.766</v>
      </c>
      <c r="EL190">
        <v>16.0979</v>
      </c>
      <c r="EM190">
        <v>573.33</v>
      </c>
      <c r="EN190">
        <v>14.0066</v>
      </c>
      <c r="EO190">
        <v>102.32</v>
      </c>
      <c r="EP190">
        <v>102.735</v>
      </c>
    </row>
    <row r="191" spans="1:146">
      <c r="A191">
        <v>175</v>
      </c>
      <c r="B191">
        <v>1560698475.1</v>
      </c>
      <c r="C191">
        <v>348</v>
      </c>
      <c r="D191" t="s">
        <v>605</v>
      </c>
      <c r="E191" t="s">
        <v>606</v>
      </c>
      <c r="H191">
        <v>1560698464.76129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-0.0417409041052278</v>
      </c>
      <c r="AF191">
        <v>0.0468578215621541</v>
      </c>
      <c r="AG191">
        <v>3.49213520853983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1560698464.76129</v>
      </c>
      <c r="AU191">
        <v>533.453806451613</v>
      </c>
      <c r="AV191">
        <v>547.806548387097</v>
      </c>
      <c r="AW191">
        <v>13.9220290322581</v>
      </c>
      <c r="AX191">
        <v>13.9633419354839</v>
      </c>
      <c r="AY191">
        <v>500.015483870968</v>
      </c>
      <c r="AZ191">
        <v>100.694774193548</v>
      </c>
      <c r="BA191">
        <v>0.200011516129032</v>
      </c>
      <c r="BB191">
        <v>20.0500677419355</v>
      </c>
      <c r="BC191">
        <v>21.0015967741935</v>
      </c>
      <c r="BD191">
        <v>999.9</v>
      </c>
      <c r="BE191">
        <v>0</v>
      </c>
      <c r="BF191">
        <v>0</v>
      </c>
      <c r="BG191">
        <v>9996.56838709678</v>
      </c>
      <c r="BH191">
        <v>0</v>
      </c>
      <c r="BI191">
        <v>36.5659935483871</v>
      </c>
      <c r="BJ191">
        <v>1500.00193548387</v>
      </c>
      <c r="BK191">
        <v>0.973006419354839</v>
      </c>
      <c r="BL191">
        <v>0.0269931161290323</v>
      </c>
      <c r="BM191">
        <v>0</v>
      </c>
      <c r="BN191">
        <v>2.0987935483871</v>
      </c>
      <c r="BO191">
        <v>0</v>
      </c>
      <c r="BP191">
        <v>260.850709677419</v>
      </c>
      <c r="BQ191">
        <v>15082.8129032258</v>
      </c>
      <c r="BR191">
        <v>36.766</v>
      </c>
      <c r="BS191">
        <v>38.7639677419355</v>
      </c>
      <c r="BT191">
        <v>37.8667741935484</v>
      </c>
      <c r="BU191">
        <v>36.931064516129</v>
      </c>
      <c r="BV191">
        <v>36.3485483870968</v>
      </c>
      <c r="BW191">
        <v>1459.51096774194</v>
      </c>
      <c r="BX191">
        <v>40.4903225806452</v>
      </c>
      <c r="BY191">
        <v>0</v>
      </c>
      <c r="BZ191">
        <v>1560698507.1</v>
      </c>
      <c r="CA191">
        <v>2.13587307692308</v>
      </c>
      <c r="CB191">
        <v>-0.102246155152802</v>
      </c>
      <c r="CC191">
        <v>1.18229058980254</v>
      </c>
      <c r="CD191">
        <v>260.911</v>
      </c>
      <c r="CE191">
        <v>15</v>
      </c>
      <c r="CF191">
        <v>1560698073.1</v>
      </c>
      <c r="CG191" t="s">
        <v>251</v>
      </c>
      <c r="CH191">
        <v>4</v>
      </c>
      <c r="CI191">
        <v>2.468</v>
      </c>
      <c r="CJ191">
        <v>0.047</v>
      </c>
      <c r="CK191">
        <v>400</v>
      </c>
      <c r="CL191">
        <v>14</v>
      </c>
      <c r="CM191">
        <v>0.36</v>
      </c>
      <c r="CN191">
        <v>0.2</v>
      </c>
      <c r="CO191">
        <v>-14.3483951219512</v>
      </c>
      <c r="CP191">
        <v>-0.3235149825784</v>
      </c>
      <c r="CQ191">
        <v>0.0727225296429384</v>
      </c>
      <c r="CR191">
        <v>1</v>
      </c>
      <c r="CS191">
        <v>1.9584</v>
      </c>
      <c r="CT191">
        <v>0</v>
      </c>
      <c r="CU191">
        <v>0</v>
      </c>
      <c r="CV191">
        <v>0</v>
      </c>
      <c r="CW191">
        <v>-0.0401797858536585</v>
      </c>
      <c r="CX191">
        <v>-0.180277023344947</v>
      </c>
      <c r="CY191">
        <v>0.022472864432783</v>
      </c>
      <c r="CZ191">
        <v>0</v>
      </c>
      <c r="DA191">
        <v>1</v>
      </c>
      <c r="DB191">
        <v>3</v>
      </c>
      <c r="DC191" t="s">
        <v>271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1.85506</v>
      </c>
      <c r="DK191">
        <v>1.85377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2.468</v>
      </c>
      <c r="DZ191">
        <v>0.047</v>
      </c>
      <c r="EA191">
        <v>2</v>
      </c>
      <c r="EB191">
        <v>504.273</v>
      </c>
      <c r="EC191">
        <v>1033.78</v>
      </c>
      <c r="ED191">
        <v>16.1112</v>
      </c>
      <c r="EE191">
        <v>19.1145</v>
      </c>
      <c r="EF191">
        <v>30.0004</v>
      </c>
      <c r="EG191">
        <v>19.0362</v>
      </c>
      <c r="EH191">
        <v>19.0059</v>
      </c>
      <c r="EI191">
        <v>33.3472</v>
      </c>
      <c r="EJ191">
        <v>24.1059</v>
      </c>
      <c r="EK191">
        <v>84.766</v>
      </c>
      <c r="EL191">
        <v>16.0979</v>
      </c>
      <c r="EM191">
        <v>578.33</v>
      </c>
      <c r="EN191">
        <v>14.0075</v>
      </c>
      <c r="EO191">
        <v>102.319</v>
      </c>
      <c r="EP191">
        <v>102.736</v>
      </c>
    </row>
    <row r="192" spans="1:146">
      <c r="A192">
        <v>176</v>
      </c>
      <c r="B192">
        <v>1560698477.1</v>
      </c>
      <c r="C192">
        <v>350</v>
      </c>
      <c r="D192" t="s">
        <v>607</v>
      </c>
      <c r="E192" t="s">
        <v>608</v>
      </c>
      <c r="H192">
        <v>1560698466.76129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-0.0417489844162625</v>
      </c>
      <c r="AF192">
        <v>0.0468668924191647</v>
      </c>
      <c r="AG192">
        <v>3.49266930430162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1560698466.76129</v>
      </c>
      <c r="AU192">
        <v>536.795322580645</v>
      </c>
      <c r="AV192">
        <v>551.150838709677</v>
      </c>
      <c r="AW192">
        <v>13.9257290322581</v>
      </c>
      <c r="AX192">
        <v>13.9707032258065</v>
      </c>
      <c r="AY192">
        <v>500.016774193548</v>
      </c>
      <c r="AZ192">
        <v>100.694774193548</v>
      </c>
      <c r="BA192">
        <v>0.199976258064516</v>
      </c>
      <c r="BB192">
        <v>20.0501870967742</v>
      </c>
      <c r="BC192">
        <v>21.0013225806452</v>
      </c>
      <c r="BD192">
        <v>999.9</v>
      </c>
      <c r="BE192">
        <v>0</v>
      </c>
      <c r="BF192">
        <v>0</v>
      </c>
      <c r="BG192">
        <v>9998.5035483871</v>
      </c>
      <c r="BH192">
        <v>0</v>
      </c>
      <c r="BI192">
        <v>36.568664516129</v>
      </c>
      <c r="BJ192">
        <v>1499.99064516129</v>
      </c>
      <c r="BK192">
        <v>0.973006290322581</v>
      </c>
      <c r="BL192">
        <v>0.0269932419354839</v>
      </c>
      <c r="BM192">
        <v>0</v>
      </c>
      <c r="BN192">
        <v>2.11137419354839</v>
      </c>
      <c r="BO192">
        <v>0</v>
      </c>
      <c r="BP192">
        <v>260.850967741935</v>
      </c>
      <c r="BQ192">
        <v>15082.7</v>
      </c>
      <c r="BR192">
        <v>36.772</v>
      </c>
      <c r="BS192">
        <v>38.772</v>
      </c>
      <c r="BT192">
        <v>37.8788709677419</v>
      </c>
      <c r="BU192">
        <v>36.9411612903226</v>
      </c>
      <c r="BV192">
        <v>36.3566451612903</v>
      </c>
      <c r="BW192">
        <v>1459.49967741936</v>
      </c>
      <c r="BX192">
        <v>40.4903225806452</v>
      </c>
      <c r="BY192">
        <v>0</v>
      </c>
      <c r="BZ192">
        <v>1560698508.9</v>
      </c>
      <c r="CA192">
        <v>2.15730384615385</v>
      </c>
      <c r="CB192">
        <v>-0.153576070203056</v>
      </c>
      <c r="CC192">
        <v>0.563692296074596</v>
      </c>
      <c r="CD192">
        <v>260.924</v>
      </c>
      <c r="CE192">
        <v>15</v>
      </c>
      <c r="CF192">
        <v>1560698073.1</v>
      </c>
      <c r="CG192" t="s">
        <v>251</v>
      </c>
      <c r="CH192">
        <v>4</v>
      </c>
      <c r="CI192">
        <v>2.468</v>
      </c>
      <c r="CJ192">
        <v>0.047</v>
      </c>
      <c r="CK192">
        <v>400</v>
      </c>
      <c r="CL192">
        <v>14</v>
      </c>
      <c r="CM192">
        <v>0.36</v>
      </c>
      <c r="CN192">
        <v>0.2</v>
      </c>
      <c r="CO192">
        <v>-14.3559243902439</v>
      </c>
      <c r="CP192">
        <v>-0.221347735191648</v>
      </c>
      <c r="CQ192">
        <v>0.0695575311294422</v>
      </c>
      <c r="CR192">
        <v>1</v>
      </c>
      <c r="CS192">
        <v>2.1633</v>
      </c>
      <c r="CT192">
        <v>0</v>
      </c>
      <c r="CU192">
        <v>0</v>
      </c>
      <c r="CV192">
        <v>0</v>
      </c>
      <c r="CW192">
        <v>-0.0439158636585366</v>
      </c>
      <c r="CX192">
        <v>-0.132820631707295</v>
      </c>
      <c r="CY192">
        <v>0.0200406143516633</v>
      </c>
      <c r="CZ192">
        <v>0</v>
      </c>
      <c r="DA192">
        <v>1</v>
      </c>
      <c r="DB192">
        <v>3</v>
      </c>
      <c r="DC192" t="s">
        <v>271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1.85504</v>
      </c>
      <c r="DK192">
        <v>1.85376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2.468</v>
      </c>
      <c r="DZ192">
        <v>0.047</v>
      </c>
      <c r="EA192">
        <v>2</v>
      </c>
      <c r="EB192">
        <v>503.99</v>
      </c>
      <c r="EC192">
        <v>1034.15</v>
      </c>
      <c r="ED192">
        <v>16.0896</v>
      </c>
      <c r="EE192">
        <v>19.1154</v>
      </c>
      <c r="EF192">
        <v>30.0003</v>
      </c>
      <c r="EG192">
        <v>19.0366</v>
      </c>
      <c r="EH192">
        <v>19.0067</v>
      </c>
      <c r="EI192">
        <v>33.5074</v>
      </c>
      <c r="EJ192">
        <v>24.1059</v>
      </c>
      <c r="EK192">
        <v>84.766</v>
      </c>
      <c r="EL192">
        <v>16.0472</v>
      </c>
      <c r="EM192">
        <v>583.33</v>
      </c>
      <c r="EN192">
        <v>14.0028</v>
      </c>
      <c r="EO192">
        <v>102.319</v>
      </c>
      <c r="EP192">
        <v>102.735</v>
      </c>
    </row>
    <row r="193" spans="1:146">
      <c r="A193">
        <v>177</v>
      </c>
      <c r="B193">
        <v>1560698479.1</v>
      </c>
      <c r="C193">
        <v>352</v>
      </c>
      <c r="D193" t="s">
        <v>609</v>
      </c>
      <c r="E193" t="s">
        <v>610</v>
      </c>
      <c r="H193">
        <v>1560698468.76129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-0.0417717708261903</v>
      </c>
      <c r="AF193">
        <v>0.0468924721605078</v>
      </c>
      <c r="AG193">
        <v>3.49417525491508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1560698468.76129</v>
      </c>
      <c r="AU193">
        <v>540.137580645161</v>
      </c>
      <c r="AV193">
        <v>554.499677419355</v>
      </c>
      <c r="AW193">
        <v>13.9298129032258</v>
      </c>
      <c r="AX193">
        <v>13.9781322580645</v>
      </c>
      <c r="AY193">
        <v>500.008612903226</v>
      </c>
      <c r="AZ193">
        <v>100.694709677419</v>
      </c>
      <c r="BA193">
        <v>0.199946419354839</v>
      </c>
      <c r="BB193">
        <v>20.0501387096774</v>
      </c>
      <c r="BC193">
        <v>20.9993709677419</v>
      </c>
      <c r="BD193">
        <v>999.9</v>
      </c>
      <c r="BE193">
        <v>0</v>
      </c>
      <c r="BF193">
        <v>0</v>
      </c>
      <c r="BG193">
        <v>10003.9670967742</v>
      </c>
      <c r="BH193">
        <v>0</v>
      </c>
      <c r="BI193">
        <v>36.5707580645161</v>
      </c>
      <c r="BJ193">
        <v>1499.9864516129</v>
      </c>
      <c r="BK193">
        <v>0.973006032258065</v>
      </c>
      <c r="BL193">
        <v>0.0269934935483871</v>
      </c>
      <c r="BM193">
        <v>0</v>
      </c>
      <c r="BN193">
        <v>2.14500322580645</v>
      </c>
      <c r="BO193">
        <v>0</v>
      </c>
      <c r="BP193">
        <v>260.878419354839</v>
      </c>
      <c r="BQ193">
        <v>15082.6580645161</v>
      </c>
      <c r="BR193">
        <v>36.778</v>
      </c>
      <c r="BS193">
        <v>38.778</v>
      </c>
      <c r="BT193">
        <v>37.8909677419355</v>
      </c>
      <c r="BU193">
        <v>36.9512580645161</v>
      </c>
      <c r="BV193">
        <v>36.3687419354839</v>
      </c>
      <c r="BW193">
        <v>1459.49548387097</v>
      </c>
      <c r="BX193">
        <v>40.4903225806452</v>
      </c>
      <c r="BY193">
        <v>0</v>
      </c>
      <c r="BZ193">
        <v>1560698510.7</v>
      </c>
      <c r="CA193">
        <v>2.16222307692308</v>
      </c>
      <c r="CB193">
        <v>0.0715350378556625</v>
      </c>
      <c r="CC193">
        <v>0.99808546500128</v>
      </c>
      <c r="CD193">
        <v>260.934153846154</v>
      </c>
      <c r="CE193">
        <v>15</v>
      </c>
      <c r="CF193">
        <v>1560698073.1</v>
      </c>
      <c r="CG193" t="s">
        <v>251</v>
      </c>
      <c r="CH193">
        <v>4</v>
      </c>
      <c r="CI193">
        <v>2.468</v>
      </c>
      <c r="CJ193">
        <v>0.047</v>
      </c>
      <c r="CK193">
        <v>400</v>
      </c>
      <c r="CL193">
        <v>14</v>
      </c>
      <c r="CM193">
        <v>0.36</v>
      </c>
      <c r="CN193">
        <v>0.2</v>
      </c>
      <c r="CO193">
        <v>-14.3601512195122</v>
      </c>
      <c r="CP193">
        <v>-0.173448083623677</v>
      </c>
      <c r="CQ193">
        <v>0.0657816310706695</v>
      </c>
      <c r="CR193">
        <v>1</v>
      </c>
      <c r="CS193">
        <v>2.3957</v>
      </c>
      <c r="CT193">
        <v>0</v>
      </c>
      <c r="CU193">
        <v>0</v>
      </c>
      <c r="CV193">
        <v>0</v>
      </c>
      <c r="CW193">
        <v>-0.0473957756097561</v>
      </c>
      <c r="CX193">
        <v>-0.0703233407665541</v>
      </c>
      <c r="CY193">
        <v>0.0165821952661072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</v>
      </c>
      <c r="DJ193">
        <v>1.85503</v>
      </c>
      <c r="DK193">
        <v>1.85376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2.468</v>
      </c>
      <c r="DZ193">
        <v>0.047</v>
      </c>
      <c r="EA193">
        <v>2</v>
      </c>
      <c r="EB193">
        <v>504.044</v>
      </c>
      <c r="EC193">
        <v>1034.39</v>
      </c>
      <c r="ED193">
        <v>16.0709</v>
      </c>
      <c r="EE193">
        <v>19.1166</v>
      </c>
      <c r="EF193">
        <v>30.0002</v>
      </c>
      <c r="EG193">
        <v>19.0374</v>
      </c>
      <c r="EH193">
        <v>19.0069</v>
      </c>
      <c r="EI193">
        <v>33.6406</v>
      </c>
      <c r="EJ193">
        <v>24.1059</v>
      </c>
      <c r="EK193">
        <v>84.766</v>
      </c>
      <c r="EL193">
        <v>16.0472</v>
      </c>
      <c r="EM193">
        <v>583.33</v>
      </c>
      <c r="EN193">
        <v>14.0075</v>
      </c>
      <c r="EO193">
        <v>102.32</v>
      </c>
      <c r="EP193">
        <v>102.734</v>
      </c>
    </row>
    <row r="194" spans="1:146">
      <c r="A194">
        <v>178</v>
      </c>
      <c r="B194">
        <v>1560698481.1</v>
      </c>
      <c r="C194">
        <v>354</v>
      </c>
      <c r="D194" t="s">
        <v>611</v>
      </c>
      <c r="E194" t="s">
        <v>612</v>
      </c>
      <c r="H194">
        <v>1560698470.76129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-0.0417817304539776</v>
      </c>
      <c r="AF194">
        <v>0.0469036527152104</v>
      </c>
      <c r="AG194">
        <v>3.49483339489049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1560698470.76129</v>
      </c>
      <c r="AU194">
        <v>543.477838709677</v>
      </c>
      <c r="AV194">
        <v>557.857870967742</v>
      </c>
      <c r="AW194">
        <v>13.9341612903226</v>
      </c>
      <c r="AX194">
        <v>13.9853677419355</v>
      </c>
      <c r="AY194">
        <v>500.006258064516</v>
      </c>
      <c r="AZ194">
        <v>100.694580645161</v>
      </c>
      <c r="BA194">
        <v>0.199967548387097</v>
      </c>
      <c r="BB194">
        <v>20.0499096774194</v>
      </c>
      <c r="BC194">
        <v>20.9967</v>
      </c>
      <c r="BD194">
        <v>999.9</v>
      </c>
      <c r="BE194">
        <v>0</v>
      </c>
      <c r="BF194">
        <v>0</v>
      </c>
      <c r="BG194">
        <v>10006.3651612903</v>
      </c>
      <c r="BH194">
        <v>0</v>
      </c>
      <c r="BI194">
        <v>36.5730258064516</v>
      </c>
      <c r="BJ194">
        <v>1499.98935483871</v>
      </c>
      <c r="BK194">
        <v>0.973006161290323</v>
      </c>
      <c r="BL194">
        <v>0.0269933677419355</v>
      </c>
      <c r="BM194">
        <v>0</v>
      </c>
      <c r="BN194">
        <v>2.15791612903226</v>
      </c>
      <c r="BO194">
        <v>0</v>
      </c>
      <c r="BP194">
        <v>260.934612903226</v>
      </c>
      <c r="BQ194">
        <v>15082.6903225806</v>
      </c>
      <c r="BR194">
        <v>36.788064516129</v>
      </c>
      <c r="BS194">
        <v>38.784</v>
      </c>
      <c r="BT194">
        <v>37.899</v>
      </c>
      <c r="BU194">
        <v>36.9593548387097</v>
      </c>
      <c r="BV194">
        <v>36.3808387096774</v>
      </c>
      <c r="BW194">
        <v>1459.49838709677</v>
      </c>
      <c r="BX194">
        <v>40.4903225806452</v>
      </c>
      <c r="BY194">
        <v>0</v>
      </c>
      <c r="BZ194">
        <v>1560698513.1</v>
      </c>
      <c r="CA194">
        <v>2.17109230769231</v>
      </c>
      <c r="CB194">
        <v>0.045627341185574</v>
      </c>
      <c r="CC194">
        <v>1.21374359196491</v>
      </c>
      <c r="CD194">
        <v>260.991384615385</v>
      </c>
      <c r="CE194">
        <v>15</v>
      </c>
      <c r="CF194">
        <v>1560698073.1</v>
      </c>
      <c r="CG194" t="s">
        <v>251</v>
      </c>
      <c r="CH194">
        <v>4</v>
      </c>
      <c r="CI194">
        <v>2.468</v>
      </c>
      <c r="CJ194">
        <v>0.047</v>
      </c>
      <c r="CK194">
        <v>400</v>
      </c>
      <c r="CL194">
        <v>14</v>
      </c>
      <c r="CM194">
        <v>0.36</v>
      </c>
      <c r="CN194">
        <v>0.2</v>
      </c>
      <c r="CO194">
        <v>-14.3723073170732</v>
      </c>
      <c r="CP194">
        <v>-0.00737351916379045</v>
      </c>
      <c r="CQ194">
        <v>0.0583819650996732</v>
      </c>
      <c r="CR194">
        <v>1</v>
      </c>
      <c r="CS194">
        <v>2.0316</v>
      </c>
      <c r="CT194">
        <v>0</v>
      </c>
      <c r="CU194">
        <v>0</v>
      </c>
      <c r="CV194">
        <v>0</v>
      </c>
      <c r="CW194">
        <v>-0.0505608609756098</v>
      </c>
      <c r="CX194">
        <v>0.00558605853658875</v>
      </c>
      <c r="CY194">
        <v>0.0116181832060443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</v>
      </c>
      <c r="DJ194">
        <v>1.85503</v>
      </c>
      <c r="DK194">
        <v>1.85377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2.468</v>
      </c>
      <c r="DZ194">
        <v>0.047</v>
      </c>
      <c r="EA194">
        <v>2</v>
      </c>
      <c r="EB194">
        <v>504.23</v>
      </c>
      <c r="EC194">
        <v>1034.29</v>
      </c>
      <c r="ED194">
        <v>16.0477</v>
      </c>
      <c r="EE194">
        <v>19.1178</v>
      </c>
      <c r="EF194">
        <v>30.0002</v>
      </c>
      <c r="EG194">
        <v>19.0378</v>
      </c>
      <c r="EH194">
        <v>19.0075</v>
      </c>
      <c r="EI194">
        <v>33.819</v>
      </c>
      <c r="EJ194">
        <v>24.1059</v>
      </c>
      <c r="EK194">
        <v>84.766</v>
      </c>
      <c r="EL194">
        <v>15.9996</v>
      </c>
      <c r="EM194">
        <v>588.33</v>
      </c>
      <c r="EN194">
        <v>14.0059</v>
      </c>
      <c r="EO194">
        <v>102.319</v>
      </c>
      <c r="EP194">
        <v>102.734</v>
      </c>
    </row>
    <row r="195" spans="1:146">
      <c r="A195">
        <v>179</v>
      </c>
      <c r="B195">
        <v>1560698483.1</v>
      </c>
      <c r="C195">
        <v>356</v>
      </c>
      <c r="D195" t="s">
        <v>613</v>
      </c>
      <c r="E195" t="s">
        <v>614</v>
      </c>
      <c r="H195">
        <v>1560698472.76129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-0.0417781411999076</v>
      </c>
      <c r="AF195">
        <v>0.0468996234630809</v>
      </c>
      <c r="AG195">
        <v>3.49459622051998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1560698472.76129</v>
      </c>
      <c r="AU195">
        <v>546.820032258065</v>
      </c>
      <c r="AV195">
        <v>561.199903225806</v>
      </c>
      <c r="AW195">
        <v>13.9386193548387</v>
      </c>
      <c r="AX195">
        <v>13.990764516129</v>
      </c>
      <c r="AY195">
        <v>500.008290322581</v>
      </c>
      <c r="AZ195">
        <v>100.694451612903</v>
      </c>
      <c r="BA195">
        <v>0.199992903225806</v>
      </c>
      <c r="BB195">
        <v>20.0495129032258</v>
      </c>
      <c r="BC195">
        <v>20.9936</v>
      </c>
      <c r="BD195">
        <v>999.9</v>
      </c>
      <c r="BE195">
        <v>0</v>
      </c>
      <c r="BF195">
        <v>0</v>
      </c>
      <c r="BG195">
        <v>10005.5183870968</v>
      </c>
      <c r="BH195">
        <v>0</v>
      </c>
      <c r="BI195">
        <v>36.5743612903226</v>
      </c>
      <c r="BJ195">
        <v>1499.97774193548</v>
      </c>
      <c r="BK195">
        <v>0.973006161290323</v>
      </c>
      <c r="BL195">
        <v>0.0269933677419355</v>
      </c>
      <c r="BM195">
        <v>0</v>
      </c>
      <c r="BN195">
        <v>2.16613548387097</v>
      </c>
      <c r="BO195">
        <v>0</v>
      </c>
      <c r="BP195">
        <v>260.979806451613</v>
      </c>
      <c r="BQ195">
        <v>15082.5741935484</v>
      </c>
      <c r="BR195">
        <v>36.7960967741935</v>
      </c>
      <c r="BS195">
        <v>38.79</v>
      </c>
      <c r="BT195">
        <v>37.905</v>
      </c>
      <c r="BU195">
        <v>36.9654516129032</v>
      </c>
      <c r="BV195">
        <v>36.392935483871</v>
      </c>
      <c r="BW195">
        <v>1459.48709677419</v>
      </c>
      <c r="BX195">
        <v>40.49</v>
      </c>
      <c r="BY195">
        <v>0</v>
      </c>
      <c r="BZ195">
        <v>1560698514.9</v>
      </c>
      <c r="CA195">
        <v>2.14940384615385</v>
      </c>
      <c r="CB195">
        <v>0.00755212760009673</v>
      </c>
      <c r="CC195">
        <v>1.15333334075483</v>
      </c>
      <c r="CD195">
        <v>261.049115384615</v>
      </c>
      <c r="CE195">
        <v>15</v>
      </c>
      <c r="CF195">
        <v>1560698073.1</v>
      </c>
      <c r="CG195" t="s">
        <v>251</v>
      </c>
      <c r="CH195">
        <v>4</v>
      </c>
      <c r="CI195">
        <v>2.468</v>
      </c>
      <c r="CJ195">
        <v>0.047</v>
      </c>
      <c r="CK195">
        <v>400</v>
      </c>
      <c r="CL195">
        <v>14</v>
      </c>
      <c r="CM195">
        <v>0.36</v>
      </c>
      <c r="CN195">
        <v>0.2</v>
      </c>
      <c r="CO195">
        <v>-14.3815146341463</v>
      </c>
      <c r="CP195">
        <v>0.0749895470383258</v>
      </c>
      <c r="CQ195">
        <v>0.0510785982626374</v>
      </c>
      <c r="CR195">
        <v>1</v>
      </c>
      <c r="CS195">
        <v>2.1232</v>
      </c>
      <c r="CT195">
        <v>0</v>
      </c>
      <c r="CU195">
        <v>0</v>
      </c>
      <c r="CV195">
        <v>0</v>
      </c>
      <c r="CW195">
        <v>-0.0522499829268293</v>
      </c>
      <c r="CX195">
        <v>0.0673101156794414</v>
      </c>
      <c r="CY195">
        <v>0.00836510224890208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1.85504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2.468</v>
      </c>
      <c r="DZ195">
        <v>0.047</v>
      </c>
      <c r="EA195">
        <v>2</v>
      </c>
      <c r="EB195">
        <v>504.237</v>
      </c>
      <c r="EC195">
        <v>1033.74</v>
      </c>
      <c r="ED195">
        <v>16.0299</v>
      </c>
      <c r="EE195">
        <v>19.1186</v>
      </c>
      <c r="EF195">
        <v>30.0002</v>
      </c>
      <c r="EG195">
        <v>19.0386</v>
      </c>
      <c r="EH195">
        <v>19.0084</v>
      </c>
      <c r="EI195">
        <v>33.9825</v>
      </c>
      <c r="EJ195">
        <v>24.1059</v>
      </c>
      <c r="EK195">
        <v>84.766</v>
      </c>
      <c r="EL195">
        <v>15.9996</v>
      </c>
      <c r="EM195">
        <v>593.33</v>
      </c>
      <c r="EN195">
        <v>14.0057</v>
      </c>
      <c r="EO195">
        <v>102.319</v>
      </c>
      <c r="EP195">
        <v>102.733</v>
      </c>
    </row>
    <row r="196" spans="1:146">
      <c r="A196">
        <v>180</v>
      </c>
      <c r="B196">
        <v>1560698485.1</v>
      </c>
      <c r="C196">
        <v>358</v>
      </c>
      <c r="D196" t="s">
        <v>615</v>
      </c>
      <c r="E196" t="s">
        <v>616</v>
      </c>
      <c r="H196">
        <v>1560698474.76129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-0.0417773087918026</v>
      </c>
      <c r="AF196">
        <v>0.0468986890120601</v>
      </c>
      <c r="AG196">
        <v>3.49454121479261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1560698474.76129</v>
      </c>
      <c r="AU196">
        <v>550.161483870968</v>
      </c>
      <c r="AV196">
        <v>564.532129032258</v>
      </c>
      <c r="AW196">
        <v>13.9429290322581</v>
      </c>
      <c r="AX196">
        <v>13.9934741935484</v>
      </c>
      <c r="AY196">
        <v>500.005096774193</v>
      </c>
      <c r="AZ196">
        <v>100.694451612903</v>
      </c>
      <c r="BA196">
        <v>0.199975870967742</v>
      </c>
      <c r="BB196">
        <v>20.049064516129</v>
      </c>
      <c r="BC196">
        <v>20.991764516129</v>
      </c>
      <c r="BD196">
        <v>999.9</v>
      </c>
      <c r="BE196">
        <v>0</v>
      </c>
      <c r="BF196">
        <v>0</v>
      </c>
      <c r="BG196">
        <v>10005.3190322581</v>
      </c>
      <c r="BH196">
        <v>0</v>
      </c>
      <c r="BI196">
        <v>36.5761</v>
      </c>
      <c r="BJ196">
        <v>1499.98903225806</v>
      </c>
      <c r="BK196">
        <v>0.973005322580645</v>
      </c>
      <c r="BL196">
        <v>0.0269942387096774</v>
      </c>
      <c r="BM196">
        <v>0</v>
      </c>
      <c r="BN196">
        <v>2.15105161290323</v>
      </c>
      <c r="BO196">
        <v>0</v>
      </c>
      <c r="BP196">
        <v>261.020806451613</v>
      </c>
      <c r="BQ196">
        <v>15082.6903225806</v>
      </c>
      <c r="BR196">
        <v>36.8081935483871</v>
      </c>
      <c r="BS196">
        <v>38.7980322580645</v>
      </c>
      <c r="BT196">
        <v>37.911</v>
      </c>
      <c r="BU196">
        <v>36.9715483870968</v>
      </c>
      <c r="BV196">
        <v>36.403</v>
      </c>
      <c r="BW196">
        <v>1459.49709677419</v>
      </c>
      <c r="BX196">
        <v>40.4912903225806</v>
      </c>
      <c r="BY196">
        <v>0</v>
      </c>
      <c r="BZ196">
        <v>1560698516.7</v>
      </c>
      <c r="CA196">
        <v>2.13150384615385</v>
      </c>
      <c r="CB196">
        <v>-0.127709408460258</v>
      </c>
      <c r="CC196">
        <v>1.25562394318634</v>
      </c>
      <c r="CD196">
        <v>261.087038461538</v>
      </c>
      <c r="CE196">
        <v>15</v>
      </c>
      <c r="CF196">
        <v>1560698073.1</v>
      </c>
      <c r="CG196" t="s">
        <v>251</v>
      </c>
      <c r="CH196">
        <v>4</v>
      </c>
      <c r="CI196">
        <v>2.468</v>
      </c>
      <c r="CJ196">
        <v>0.047</v>
      </c>
      <c r="CK196">
        <v>400</v>
      </c>
      <c r="CL196">
        <v>14</v>
      </c>
      <c r="CM196">
        <v>0.36</v>
      </c>
      <c r="CN196">
        <v>0.2</v>
      </c>
      <c r="CO196">
        <v>-14.3774170731707</v>
      </c>
      <c r="CP196">
        <v>-0.0430222996516451</v>
      </c>
      <c r="CQ196">
        <v>0.0478679020844894</v>
      </c>
      <c r="CR196">
        <v>1</v>
      </c>
      <c r="CS196">
        <v>1.9339</v>
      </c>
      <c r="CT196">
        <v>0</v>
      </c>
      <c r="CU196">
        <v>0</v>
      </c>
      <c r="CV196">
        <v>0</v>
      </c>
      <c r="CW196">
        <v>-0.0512582317073171</v>
      </c>
      <c r="CX196">
        <v>0.0841149846689932</v>
      </c>
      <c r="CY196">
        <v>0.00860448701514929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2.468</v>
      </c>
      <c r="DZ196">
        <v>0.047</v>
      </c>
      <c r="EA196">
        <v>2</v>
      </c>
      <c r="EB196">
        <v>504.215</v>
      </c>
      <c r="EC196">
        <v>1033.37</v>
      </c>
      <c r="ED196">
        <v>16.0095</v>
      </c>
      <c r="EE196">
        <v>19.1198</v>
      </c>
      <c r="EF196">
        <v>30.0003</v>
      </c>
      <c r="EG196">
        <v>19.0394</v>
      </c>
      <c r="EH196">
        <v>19.0088</v>
      </c>
      <c r="EI196">
        <v>34.1153</v>
      </c>
      <c r="EJ196">
        <v>24.1059</v>
      </c>
      <c r="EK196">
        <v>84.766</v>
      </c>
      <c r="EL196">
        <v>15.9996</v>
      </c>
      <c r="EM196">
        <v>593.33</v>
      </c>
      <c r="EN196">
        <v>14.0055</v>
      </c>
      <c r="EO196">
        <v>102.319</v>
      </c>
      <c r="EP196">
        <v>102.733</v>
      </c>
    </row>
    <row r="197" spans="1:146">
      <c r="A197">
        <v>181</v>
      </c>
      <c r="B197">
        <v>1560698487.1</v>
      </c>
      <c r="C197">
        <v>360</v>
      </c>
      <c r="D197" t="s">
        <v>617</v>
      </c>
      <c r="E197" t="s">
        <v>618</v>
      </c>
      <c r="H197">
        <v>1560698476.76129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-0.0417907727908607</v>
      </c>
      <c r="AF197">
        <v>0.0469138035305139</v>
      </c>
      <c r="AG197">
        <v>3.49543087193144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1560698476.76129</v>
      </c>
      <c r="AU197">
        <v>553.499129032258</v>
      </c>
      <c r="AV197">
        <v>567.870677419355</v>
      </c>
      <c r="AW197">
        <v>13.9467322580645</v>
      </c>
      <c r="AX197">
        <v>13.9949064516129</v>
      </c>
      <c r="AY197">
        <v>499.99764516129</v>
      </c>
      <c r="AZ197">
        <v>100.694451612903</v>
      </c>
      <c r="BA197">
        <v>0.199950580645161</v>
      </c>
      <c r="BB197">
        <v>20.0484774193548</v>
      </c>
      <c r="BC197">
        <v>20.9921903225806</v>
      </c>
      <c r="BD197">
        <v>999.9</v>
      </c>
      <c r="BE197">
        <v>0</v>
      </c>
      <c r="BF197">
        <v>0</v>
      </c>
      <c r="BG197">
        <v>10008.5435483871</v>
      </c>
      <c r="BH197">
        <v>0</v>
      </c>
      <c r="BI197">
        <v>36.5784580645161</v>
      </c>
      <c r="BJ197">
        <v>1499.98483870968</v>
      </c>
      <c r="BK197">
        <v>0.973005322580645</v>
      </c>
      <c r="BL197">
        <v>0.0269942387096774</v>
      </c>
      <c r="BM197">
        <v>0</v>
      </c>
      <c r="BN197">
        <v>2.15223870967742</v>
      </c>
      <c r="BO197">
        <v>0</v>
      </c>
      <c r="BP197">
        <v>261.065806451613</v>
      </c>
      <c r="BQ197">
        <v>15082.6483870968</v>
      </c>
      <c r="BR197">
        <v>36.8202903225806</v>
      </c>
      <c r="BS197">
        <v>38.8101290322581</v>
      </c>
      <c r="BT197">
        <v>37.921064516129</v>
      </c>
      <c r="BU197">
        <v>36.9796451612903</v>
      </c>
      <c r="BV197">
        <v>36.409</v>
      </c>
      <c r="BW197">
        <v>1459.49290322581</v>
      </c>
      <c r="BX197">
        <v>40.4912903225806</v>
      </c>
      <c r="BY197">
        <v>0</v>
      </c>
      <c r="BZ197">
        <v>1560698519.1</v>
      </c>
      <c r="CA197">
        <v>2.1442</v>
      </c>
      <c r="CB197">
        <v>0.188895722169176</v>
      </c>
      <c r="CC197">
        <v>1.31757266142405</v>
      </c>
      <c r="CD197">
        <v>261.1145</v>
      </c>
      <c r="CE197">
        <v>15</v>
      </c>
      <c r="CF197">
        <v>1560698073.1</v>
      </c>
      <c r="CG197" t="s">
        <v>251</v>
      </c>
      <c r="CH197">
        <v>4</v>
      </c>
      <c r="CI197">
        <v>2.468</v>
      </c>
      <c r="CJ197">
        <v>0.047</v>
      </c>
      <c r="CK197">
        <v>400</v>
      </c>
      <c r="CL197">
        <v>14</v>
      </c>
      <c r="CM197">
        <v>0.36</v>
      </c>
      <c r="CN197">
        <v>0.2</v>
      </c>
      <c r="CO197">
        <v>-14.3682585365854</v>
      </c>
      <c r="CP197">
        <v>-0.078359581881548</v>
      </c>
      <c r="CQ197">
        <v>0.0506851013641825</v>
      </c>
      <c r="CR197">
        <v>1</v>
      </c>
      <c r="CS197">
        <v>2.2735</v>
      </c>
      <c r="CT197">
        <v>0</v>
      </c>
      <c r="CU197">
        <v>0</v>
      </c>
      <c r="CV197">
        <v>0</v>
      </c>
      <c r="CW197">
        <v>-0.0488780463414634</v>
      </c>
      <c r="CX197">
        <v>0.0689473797909413</v>
      </c>
      <c r="CY197">
        <v>0.00726507721229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1.8535</v>
      </c>
      <c r="DI197">
        <v>1.85791</v>
      </c>
      <c r="DJ197">
        <v>1.85507</v>
      </c>
      <c r="DK197">
        <v>1.85378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2.468</v>
      </c>
      <c r="DZ197">
        <v>0.047</v>
      </c>
      <c r="EA197">
        <v>2</v>
      </c>
      <c r="EB197">
        <v>504.13</v>
      </c>
      <c r="EC197">
        <v>1033.19</v>
      </c>
      <c r="ED197">
        <v>15.9898</v>
      </c>
      <c r="EE197">
        <v>19.121</v>
      </c>
      <c r="EF197">
        <v>30.0003</v>
      </c>
      <c r="EG197">
        <v>19.0398</v>
      </c>
      <c r="EH197">
        <v>19.0096</v>
      </c>
      <c r="EI197">
        <v>34.2954</v>
      </c>
      <c r="EJ197">
        <v>24.1059</v>
      </c>
      <c r="EK197">
        <v>84.766</v>
      </c>
      <c r="EL197">
        <v>15.9548</v>
      </c>
      <c r="EM197">
        <v>598.33</v>
      </c>
      <c r="EN197">
        <v>14.0048</v>
      </c>
      <c r="EO197">
        <v>102.318</v>
      </c>
      <c r="EP197">
        <v>102.733</v>
      </c>
    </row>
    <row r="198" spans="1:146">
      <c r="A198">
        <v>182</v>
      </c>
      <c r="B198">
        <v>1560698489.1</v>
      </c>
      <c r="C198">
        <v>362</v>
      </c>
      <c r="D198" t="s">
        <v>619</v>
      </c>
      <c r="E198" t="s">
        <v>620</v>
      </c>
      <c r="H198">
        <v>1560698478.76129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-0.0417976151600844</v>
      </c>
      <c r="AF198">
        <v>0.0469214846893919</v>
      </c>
      <c r="AG198">
        <v>3.49588295484967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1560698478.76129</v>
      </c>
      <c r="AU198">
        <v>556.836516129032</v>
      </c>
      <c r="AV198">
        <v>571.208387096774</v>
      </c>
      <c r="AW198">
        <v>13.9500032258064</v>
      </c>
      <c r="AX198">
        <v>13.9961419354839</v>
      </c>
      <c r="AY198">
        <v>500.004741935484</v>
      </c>
      <c r="AZ198">
        <v>100.694483870968</v>
      </c>
      <c r="BA198">
        <v>0.199962935483871</v>
      </c>
      <c r="BB198">
        <v>20.0479129032258</v>
      </c>
      <c r="BC198">
        <v>20.9936612903226</v>
      </c>
      <c r="BD198">
        <v>999.9</v>
      </c>
      <c r="BE198">
        <v>0</v>
      </c>
      <c r="BF198">
        <v>0</v>
      </c>
      <c r="BG198">
        <v>10010.1790322581</v>
      </c>
      <c r="BH198">
        <v>0</v>
      </c>
      <c r="BI198">
        <v>36.5807258064516</v>
      </c>
      <c r="BJ198">
        <v>1499.97322580645</v>
      </c>
      <c r="BK198">
        <v>0.973005193548387</v>
      </c>
      <c r="BL198">
        <v>0.026994364516129</v>
      </c>
      <c r="BM198">
        <v>0</v>
      </c>
      <c r="BN198">
        <v>2.15302903225806</v>
      </c>
      <c r="BO198">
        <v>0</v>
      </c>
      <c r="BP198">
        <v>261.110322580645</v>
      </c>
      <c r="BQ198">
        <v>15082.5322580645</v>
      </c>
      <c r="BR198">
        <v>36.8323870967742</v>
      </c>
      <c r="BS198">
        <v>38.8222258064516</v>
      </c>
      <c r="BT198">
        <v>37.9331612903226</v>
      </c>
      <c r="BU198">
        <v>36.9917419354839</v>
      </c>
      <c r="BV198">
        <v>36.415</v>
      </c>
      <c r="BW198">
        <v>1459.48129032258</v>
      </c>
      <c r="BX198">
        <v>40.4912903225806</v>
      </c>
      <c r="BY198">
        <v>0</v>
      </c>
      <c r="BZ198">
        <v>1560698520.9</v>
      </c>
      <c r="CA198">
        <v>2.15533846153846</v>
      </c>
      <c r="CB198">
        <v>-0.380581206134682</v>
      </c>
      <c r="CC198">
        <v>1.86700856003134</v>
      </c>
      <c r="CD198">
        <v>261.141230769231</v>
      </c>
      <c r="CE198">
        <v>15</v>
      </c>
      <c r="CF198">
        <v>1560698073.1</v>
      </c>
      <c r="CG198" t="s">
        <v>251</v>
      </c>
      <c r="CH198">
        <v>4</v>
      </c>
      <c r="CI198">
        <v>2.468</v>
      </c>
      <c r="CJ198">
        <v>0.047</v>
      </c>
      <c r="CK198">
        <v>400</v>
      </c>
      <c r="CL198">
        <v>14</v>
      </c>
      <c r="CM198">
        <v>0.36</v>
      </c>
      <c r="CN198">
        <v>0.2</v>
      </c>
      <c r="CO198">
        <v>-14.3689707317073</v>
      </c>
      <c r="CP198">
        <v>-0.0219679442509062</v>
      </c>
      <c r="CQ198">
        <v>0.050934669987953</v>
      </c>
      <c r="CR198">
        <v>1</v>
      </c>
      <c r="CS198">
        <v>2.3638</v>
      </c>
      <c r="CT198">
        <v>0</v>
      </c>
      <c r="CU198">
        <v>0</v>
      </c>
      <c r="CV198">
        <v>0</v>
      </c>
      <c r="CW198">
        <v>-0.0467311170731707</v>
      </c>
      <c r="CX198">
        <v>0.0518100250871091</v>
      </c>
      <c r="CY198">
        <v>0.00559885364877849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1.85506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2.468</v>
      </c>
      <c r="DZ198">
        <v>0.047</v>
      </c>
      <c r="EA198">
        <v>2</v>
      </c>
      <c r="EB198">
        <v>504.123</v>
      </c>
      <c r="EC198">
        <v>1033.88</v>
      </c>
      <c r="ED198">
        <v>15.973</v>
      </c>
      <c r="EE198">
        <v>19.1219</v>
      </c>
      <c r="EF198">
        <v>30.0003</v>
      </c>
      <c r="EG198">
        <v>19.0406</v>
      </c>
      <c r="EH198">
        <v>19.0101</v>
      </c>
      <c r="EI198">
        <v>34.455</v>
      </c>
      <c r="EJ198">
        <v>24.1059</v>
      </c>
      <c r="EK198">
        <v>84.766</v>
      </c>
      <c r="EL198">
        <v>15.9548</v>
      </c>
      <c r="EM198">
        <v>603.33</v>
      </c>
      <c r="EN198">
        <v>14.0039</v>
      </c>
      <c r="EO198">
        <v>102.317</v>
      </c>
      <c r="EP198">
        <v>102.732</v>
      </c>
    </row>
    <row r="199" spans="1:146">
      <c r="A199">
        <v>183</v>
      </c>
      <c r="B199">
        <v>1560698491.1</v>
      </c>
      <c r="C199">
        <v>364</v>
      </c>
      <c r="D199" t="s">
        <v>621</v>
      </c>
      <c r="E199" t="s">
        <v>622</v>
      </c>
      <c r="H199">
        <v>1560698480.76129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-0.0417930353248159</v>
      </c>
      <c r="AF199">
        <v>0.0469163434230875</v>
      </c>
      <c r="AG199">
        <v>3.49558036293026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1560698480.76129</v>
      </c>
      <c r="AU199">
        <v>560.171903225807</v>
      </c>
      <c r="AV199">
        <v>574.551419354839</v>
      </c>
      <c r="AW199">
        <v>13.9526967741935</v>
      </c>
      <c r="AX199">
        <v>13.997235483871</v>
      </c>
      <c r="AY199">
        <v>500.004580645161</v>
      </c>
      <c r="AZ199">
        <v>100.694580645161</v>
      </c>
      <c r="BA199">
        <v>0.199986</v>
      </c>
      <c r="BB199">
        <v>20.0475225806452</v>
      </c>
      <c r="BC199">
        <v>20.9951193548387</v>
      </c>
      <c r="BD199">
        <v>999.9</v>
      </c>
      <c r="BE199">
        <v>0</v>
      </c>
      <c r="BF199">
        <v>0</v>
      </c>
      <c r="BG199">
        <v>10009.0725806452</v>
      </c>
      <c r="BH199">
        <v>0</v>
      </c>
      <c r="BI199">
        <v>36.5819741935484</v>
      </c>
      <c r="BJ199">
        <v>1499.96870967742</v>
      </c>
      <c r="BK199">
        <v>0.973005322580645</v>
      </c>
      <c r="BL199">
        <v>0.0269942387096774</v>
      </c>
      <c r="BM199">
        <v>0</v>
      </c>
      <c r="BN199">
        <v>2.14470322580645</v>
      </c>
      <c r="BO199">
        <v>0</v>
      </c>
      <c r="BP199">
        <v>261.156161290323</v>
      </c>
      <c r="BQ199">
        <v>15082.4870967742</v>
      </c>
      <c r="BR199">
        <v>36.8384838709677</v>
      </c>
      <c r="BS199">
        <v>38.8303225806451</v>
      </c>
      <c r="BT199">
        <v>37.9452580645161</v>
      </c>
      <c r="BU199">
        <v>37.0038387096774</v>
      </c>
      <c r="BV199">
        <v>36.421</v>
      </c>
      <c r="BW199">
        <v>1459.47709677419</v>
      </c>
      <c r="BX199">
        <v>40.4912903225806</v>
      </c>
      <c r="BY199">
        <v>0</v>
      </c>
      <c r="BZ199">
        <v>1560698522.7</v>
      </c>
      <c r="CA199">
        <v>2.16345</v>
      </c>
      <c r="CB199">
        <v>-0.361343594654757</v>
      </c>
      <c r="CC199">
        <v>1.93610257674976</v>
      </c>
      <c r="CD199">
        <v>261.195576923077</v>
      </c>
      <c r="CE199">
        <v>15</v>
      </c>
      <c r="CF199">
        <v>1560698073.1</v>
      </c>
      <c r="CG199" t="s">
        <v>251</v>
      </c>
      <c r="CH199">
        <v>4</v>
      </c>
      <c r="CI199">
        <v>2.468</v>
      </c>
      <c r="CJ199">
        <v>0.047</v>
      </c>
      <c r="CK199">
        <v>400</v>
      </c>
      <c r="CL199">
        <v>14</v>
      </c>
      <c r="CM199">
        <v>0.36</v>
      </c>
      <c r="CN199">
        <v>0.2</v>
      </c>
      <c r="CO199">
        <v>-14.3788317073171</v>
      </c>
      <c r="CP199">
        <v>-0.0502599303136116</v>
      </c>
      <c r="CQ199">
        <v>0.0512132768562349</v>
      </c>
      <c r="CR199">
        <v>1</v>
      </c>
      <c r="CS199">
        <v>2.1084</v>
      </c>
      <c r="CT199">
        <v>0</v>
      </c>
      <c r="CU199">
        <v>0</v>
      </c>
      <c r="CV199">
        <v>0</v>
      </c>
      <c r="CW199">
        <v>-0.0449781219512195</v>
      </c>
      <c r="CX199">
        <v>0.0383584097560991</v>
      </c>
      <c r="CY199">
        <v>0.00418172861622584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</v>
      </c>
      <c r="DJ199">
        <v>1.85506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2.468</v>
      </c>
      <c r="DZ199">
        <v>0.047</v>
      </c>
      <c r="EA199">
        <v>2</v>
      </c>
      <c r="EB199">
        <v>504.327</v>
      </c>
      <c r="EC199">
        <v>1035.21</v>
      </c>
      <c r="ED199">
        <v>15.9526</v>
      </c>
      <c r="EE199">
        <v>19.1232</v>
      </c>
      <c r="EF199">
        <v>30.0003</v>
      </c>
      <c r="EG199">
        <v>19.0415</v>
      </c>
      <c r="EH199">
        <v>19.0108</v>
      </c>
      <c r="EI199">
        <v>34.5864</v>
      </c>
      <c r="EJ199">
        <v>24.1059</v>
      </c>
      <c r="EK199">
        <v>84.766</v>
      </c>
      <c r="EL199">
        <v>15.9086</v>
      </c>
      <c r="EM199">
        <v>603.33</v>
      </c>
      <c r="EN199">
        <v>14.0036</v>
      </c>
      <c r="EO199">
        <v>102.316</v>
      </c>
      <c r="EP199">
        <v>102.732</v>
      </c>
    </row>
    <row r="200" spans="1:146">
      <c r="A200">
        <v>184</v>
      </c>
      <c r="B200">
        <v>1560698493.1</v>
      </c>
      <c r="C200">
        <v>366</v>
      </c>
      <c r="D200" t="s">
        <v>623</v>
      </c>
      <c r="E200" t="s">
        <v>624</v>
      </c>
      <c r="H200">
        <v>1560698482.76129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-0.0417899774430059</v>
      </c>
      <c r="AF200">
        <v>0.0469129106828706</v>
      </c>
      <c r="AG200">
        <v>3.49537832073303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1560698482.76129</v>
      </c>
      <c r="AU200">
        <v>563.507741935484</v>
      </c>
      <c r="AV200">
        <v>577.900225806452</v>
      </c>
      <c r="AW200">
        <v>13.9549032258065</v>
      </c>
      <c r="AX200">
        <v>13.9981774193548</v>
      </c>
      <c r="AY200">
        <v>500.003096774193</v>
      </c>
      <c r="AZ200">
        <v>100.694709677419</v>
      </c>
      <c r="BA200">
        <v>0.199972903225806</v>
      </c>
      <c r="BB200">
        <v>20.0471258064516</v>
      </c>
      <c r="BC200">
        <v>20.9966677419355</v>
      </c>
      <c r="BD200">
        <v>999.9</v>
      </c>
      <c r="BE200">
        <v>0</v>
      </c>
      <c r="BF200">
        <v>0</v>
      </c>
      <c r="BG200">
        <v>10008.3274193548</v>
      </c>
      <c r="BH200">
        <v>0</v>
      </c>
      <c r="BI200">
        <v>36.5820645161291</v>
      </c>
      <c r="BJ200">
        <v>1499.96483870968</v>
      </c>
      <c r="BK200">
        <v>0.973005322580645</v>
      </c>
      <c r="BL200">
        <v>0.0269942387096774</v>
      </c>
      <c r="BM200">
        <v>0</v>
      </c>
      <c r="BN200">
        <v>2.17257419354839</v>
      </c>
      <c r="BO200">
        <v>0</v>
      </c>
      <c r="BP200">
        <v>261.178870967742</v>
      </c>
      <c r="BQ200">
        <v>15082.4483870968</v>
      </c>
      <c r="BR200">
        <v>36.8485806451613</v>
      </c>
      <c r="BS200">
        <v>38.8384193548387</v>
      </c>
      <c r="BT200">
        <v>37.9573548387097</v>
      </c>
      <c r="BU200">
        <v>37.015935483871</v>
      </c>
      <c r="BV200">
        <v>36.431064516129</v>
      </c>
      <c r="BW200">
        <v>1459.47322580645</v>
      </c>
      <c r="BX200">
        <v>40.4912903225806</v>
      </c>
      <c r="BY200">
        <v>0</v>
      </c>
      <c r="BZ200">
        <v>1560698525.1</v>
      </c>
      <c r="CA200">
        <v>2.16138461538462</v>
      </c>
      <c r="CB200">
        <v>0.351343584928898</v>
      </c>
      <c r="CC200">
        <v>1.09558975464025</v>
      </c>
      <c r="CD200">
        <v>261.278307692308</v>
      </c>
      <c r="CE200">
        <v>15</v>
      </c>
      <c r="CF200">
        <v>1560698073.1</v>
      </c>
      <c r="CG200" t="s">
        <v>251</v>
      </c>
      <c r="CH200">
        <v>4</v>
      </c>
      <c r="CI200">
        <v>2.468</v>
      </c>
      <c r="CJ200">
        <v>0.047</v>
      </c>
      <c r="CK200">
        <v>400</v>
      </c>
      <c r="CL200">
        <v>14</v>
      </c>
      <c r="CM200">
        <v>0.36</v>
      </c>
      <c r="CN200">
        <v>0.2</v>
      </c>
      <c r="CO200">
        <v>-14.3869073170732</v>
      </c>
      <c r="CP200">
        <v>-0.163530313588824</v>
      </c>
      <c r="CQ200">
        <v>0.0574806495127853</v>
      </c>
      <c r="CR200">
        <v>1</v>
      </c>
      <c r="CS200">
        <v>2.2684</v>
      </c>
      <c r="CT200">
        <v>0</v>
      </c>
      <c r="CU200">
        <v>0</v>
      </c>
      <c r="CV200">
        <v>0</v>
      </c>
      <c r="CW200">
        <v>-0.0436077853658537</v>
      </c>
      <c r="CX200">
        <v>0.0280015547038318</v>
      </c>
      <c r="CY200">
        <v>0.00301854858116596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1.85509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2.468</v>
      </c>
      <c r="DZ200">
        <v>0.047</v>
      </c>
      <c r="EA200">
        <v>2</v>
      </c>
      <c r="EB200">
        <v>504.14</v>
      </c>
      <c r="EC200">
        <v>1035.29</v>
      </c>
      <c r="ED200">
        <v>15.9372</v>
      </c>
      <c r="EE200">
        <v>19.1244</v>
      </c>
      <c r="EF200">
        <v>30.0002</v>
      </c>
      <c r="EG200">
        <v>19.0423</v>
      </c>
      <c r="EH200">
        <v>19.0116</v>
      </c>
      <c r="EI200">
        <v>34.7647</v>
      </c>
      <c r="EJ200">
        <v>24.1059</v>
      </c>
      <c r="EK200">
        <v>84.766</v>
      </c>
      <c r="EL200">
        <v>15.9086</v>
      </c>
      <c r="EM200">
        <v>608.33</v>
      </c>
      <c r="EN200">
        <v>14.0064</v>
      </c>
      <c r="EO200">
        <v>102.315</v>
      </c>
      <c r="EP200">
        <v>102.733</v>
      </c>
    </row>
    <row r="201" spans="1:146">
      <c r="A201">
        <v>185</v>
      </c>
      <c r="B201">
        <v>1560698495.1</v>
      </c>
      <c r="C201">
        <v>368</v>
      </c>
      <c r="D201" t="s">
        <v>625</v>
      </c>
      <c r="E201" t="s">
        <v>626</v>
      </c>
      <c r="H201">
        <v>1560698484.76129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-0.0417918549179482</v>
      </c>
      <c r="AF201">
        <v>0.0469150183129691</v>
      </c>
      <c r="AG201">
        <v>3.49550237099558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1560698484.76129</v>
      </c>
      <c r="AU201">
        <v>566.848774193548</v>
      </c>
      <c r="AV201">
        <v>581.244258064516</v>
      </c>
      <c r="AW201">
        <v>13.9567548387097</v>
      </c>
      <c r="AX201">
        <v>13.9991677419355</v>
      </c>
      <c r="AY201">
        <v>500.006548387097</v>
      </c>
      <c r="AZ201">
        <v>100.694774193548</v>
      </c>
      <c r="BA201">
        <v>0.19995364516129</v>
      </c>
      <c r="BB201">
        <v>20.0465967741935</v>
      </c>
      <c r="BC201">
        <v>20.997535483871</v>
      </c>
      <c r="BD201">
        <v>999.9</v>
      </c>
      <c r="BE201">
        <v>0</v>
      </c>
      <c r="BF201">
        <v>0</v>
      </c>
      <c r="BG201">
        <v>10008.7706451613</v>
      </c>
      <c r="BH201">
        <v>0</v>
      </c>
      <c r="BI201">
        <v>36.5843387096774</v>
      </c>
      <c r="BJ201">
        <v>1499.96193548387</v>
      </c>
      <c r="BK201">
        <v>0.97300435483871</v>
      </c>
      <c r="BL201">
        <v>0.026995235483871</v>
      </c>
      <c r="BM201">
        <v>0</v>
      </c>
      <c r="BN201">
        <v>2.19144193548387</v>
      </c>
      <c r="BO201">
        <v>0</v>
      </c>
      <c r="BP201">
        <v>261.20264516129</v>
      </c>
      <c r="BQ201">
        <v>15082.4161290323</v>
      </c>
      <c r="BR201">
        <v>36.8546774193548</v>
      </c>
      <c r="BS201">
        <v>38.8445161290323</v>
      </c>
      <c r="BT201">
        <v>37.9654516129032</v>
      </c>
      <c r="BU201">
        <v>37.026</v>
      </c>
      <c r="BV201">
        <v>36.4431612903226</v>
      </c>
      <c r="BW201">
        <v>1459.46935483871</v>
      </c>
      <c r="BX201">
        <v>40.4925806451613</v>
      </c>
      <c r="BY201">
        <v>0</v>
      </c>
      <c r="BZ201">
        <v>1560698526.9</v>
      </c>
      <c r="CA201">
        <v>2.15026923076923</v>
      </c>
      <c r="CB201">
        <v>0.573353847267095</v>
      </c>
      <c r="CC201">
        <v>0.518495731278106</v>
      </c>
      <c r="CD201">
        <v>261.311923076923</v>
      </c>
      <c r="CE201">
        <v>15</v>
      </c>
      <c r="CF201">
        <v>1560698073.1</v>
      </c>
      <c r="CG201" t="s">
        <v>251</v>
      </c>
      <c r="CH201">
        <v>4</v>
      </c>
      <c r="CI201">
        <v>2.468</v>
      </c>
      <c r="CJ201">
        <v>0.047</v>
      </c>
      <c r="CK201">
        <v>400</v>
      </c>
      <c r="CL201">
        <v>14</v>
      </c>
      <c r="CM201">
        <v>0.36</v>
      </c>
      <c r="CN201">
        <v>0.2</v>
      </c>
      <c r="CO201">
        <v>-14.3935243902439</v>
      </c>
      <c r="CP201">
        <v>-0.207252961672573</v>
      </c>
      <c r="CQ201">
        <v>0.0585994038947781</v>
      </c>
      <c r="CR201">
        <v>1</v>
      </c>
      <c r="CS201">
        <v>2.1049</v>
      </c>
      <c r="CT201">
        <v>0</v>
      </c>
      <c r="CU201">
        <v>0</v>
      </c>
      <c r="CV201">
        <v>0</v>
      </c>
      <c r="CW201">
        <v>-0.0426485268292683</v>
      </c>
      <c r="CX201">
        <v>0.0212107379790963</v>
      </c>
      <c r="CY201">
        <v>0.00229702660836223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1.85509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2.468</v>
      </c>
      <c r="DZ201">
        <v>0.047</v>
      </c>
      <c r="EA201">
        <v>2</v>
      </c>
      <c r="EB201">
        <v>504.088</v>
      </c>
      <c r="EC201">
        <v>1034.51</v>
      </c>
      <c r="ED201">
        <v>15.9178</v>
      </c>
      <c r="EE201">
        <v>19.1252</v>
      </c>
      <c r="EF201">
        <v>30.0002</v>
      </c>
      <c r="EG201">
        <v>19.0431</v>
      </c>
      <c r="EH201">
        <v>19.0121</v>
      </c>
      <c r="EI201">
        <v>34.9242</v>
      </c>
      <c r="EJ201">
        <v>24.1059</v>
      </c>
      <c r="EK201">
        <v>84.766</v>
      </c>
      <c r="EL201">
        <v>15.9086</v>
      </c>
      <c r="EM201">
        <v>613.33</v>
      </c>
      <c r="EN201">
        <v>14.0038</v>
      </c>
      <c r="EO201">
        <v>102.316</v>
      </c>
      <c r="EP201">
        <v>102.733</v>
      </c>
    </row>
    <row r="202" spans="1:146">
      <c r="A202">
        <v>186</v>
      </c>
      <c r="B202">
        <v>1560698497.1</v>
      </c>
      <c r="C202">
        <v>370</v>
      </c>
      <c r="D202" t="s">
        <v>627</v>
      </c>
      <c r="E202" t="s">
        <v>628</v>
      </c>
      <c r="H202">
        <v>1560698486.76129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-0.0417943331322233</v>
      </c>
      <c r="AF202">
        <v>0.0469178003255964</v>
      </c>
      <c r="AG202">
        <v>3.49566611087088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1560698486.76129</v>
      </c>
      <c r="AU202">
        <v>570.184064516129</v>
      </c>
      <c r="AV202">
        <v>584.585741935484</v>
      </c>
      <c r="AW202">
        <v>13.9584483870968</v>
      </c>
      <c r="AX202">
        <v>14.0000290322581</v>
      </c>
      <c r="AY202">
        <v>499.996419354839</v>
      </c>
      <c r="AZ202">
        <v>100.694838709677</v>
      </c>
      <c r="BA202">
        <v>0.199970064516129</v>
      </c>
      <c r="BB202">
        <v>20.0460451612903</v>
      </c>
      <c r="BC202">
        <v>20.9967387096774</v>
      </c>
      <c r="BD202">
        <v>999.9</v>
      </c>
      <c r="BE202">
        <v>0</v>
      </c>
      <c r="BF202">
        <v>0</v>
      </c>
      <c r="BG202">
        <v>10009.3577419355</v>
      </c>
      <c r="BH202">
        <v>0</v>
      </c>
      <c r="BI202">
        <v>36.5891967741936</v>
      </c>
      <c r="BJ202">
        <v>1499.96483870968</v>
      </c>
      <c r="BK202">
        <v>0.973004483870968</v>
      </c>
      <c r="BL202">
        <v>0.0269951096774194</v>
      </c>
      <c r="BM202">
        <v>0</v>
      </c>
      <c r="BN202">
        <v>2.18341612903226</v>
      </c>
      <c r="BO202">
        <v>0</v>
      </c>
      <c r="BP202">
        <v>261.246838709677</v>
      </c>
      <c r="BQ202">
        <v>15082.4387096774</v>
      </c>
      <c r="BR202">
        <v>36.8627741935484</v>
      </c>
      <c r="BS202">
        <v>38.8546129032258</v>
      </c>
      <c r="BT202">
        <v>37.9735483870968</v>
      </c>
      <c r="BU202">
        <v>37.032</v>
      </c>
      <c r="BV202">
        <v>36.4532580645161</v>
      </c>
      <c r="BW202">
        <v>1459.47225806452</v>
      </c>
      <c r="BX202">
        <v>40.4925806451613</v>
      </c>
      <c r="BY202">
        <v>0</v>
      </c>
      <c r="BZ202">
        <v>1560698528.7</v>
      </c>
      <c r="CA202">
        <v>2.15806153846154</v>
      </c>
      <c r="CB202">
        <v>0.545600005790672</v>
      </c>
      <c r="CC202">
        <v>0.566837606370093</v>
      </c>
      <c r="CD202">
        <v>261.313692307692</v>
      </c>
      <c r="CE202">
        <v>15</v>
      </c>
      <c r="CF202">
        <v>1560698073.1</v>
      </c>
      <c r="CG202" t="s">
        <v>251</v>
      </c>
      <c r="CH202">
        <v>4</v>
      </c>
      <c r="CI202">
        <v>2.468</v>
      </c>
      <c r="CJ202">
        <v>0.047</v>
      </c>
      <c r="CK202">
        <v>400</v>
      </c>
      <c r="CL202">
        <v>14</v>
      </c>
      <c r="CM202">
        <v>0.36</v>
      </c>
      <c r="CN202">
        <v>0.2</v>
      </c>
      <c r="CO202">
        <v>-14.4009146341463</v>
      </c>
      <c r="CP202">
        <v>-0.306934494773513</v>
      </c>
      <c r="CQ202">
        <v>0.0601461129898931</v>
      </c>
      <c r="CR202">
        <v>1</v>
      </c>
      <c r="CS202">
        <v>1.9734</v>
      </c>
      <c r="CT202">
        <v>0</v>
      </c>
      <c r="CU202">
        <v>0</v>
      </c>
      <c r="CV202">
        <v>0</v>
      </c>
      <c r="CW202">
        <v>-0.0418317390243902</v>
      </c>
      <c r="CX202">
        <v>0.0173919888501754</v>
      </c>
      <c r="CY202">
        <v>0.00185902541289628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1.85791</v>
      </c>
      <c r="DJ202">
        <v>1.85506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2.468</v>
      </c>
      <c r="DZ202">
        <v>0.047</v>
      </c>
      <c r="EA202">
        <v>2</v>
      </c>
      <c r="EB202">
        <v>504.413</v>
      </c>
      <c r="EC202">
        <v>1033.37</v>
      </c>
      <c r="ED202">
        <v>15.8992</v>
      </c>
      <c r="EE202">
        <v>19.1265</v>
      </c>
      <c r="EF202">
        <v>30.0001</v>
      </c>
      <c r="EG202">
        <v>19.0439</v>
      </c>
      <c r="EH202">
        <v>19.0128</v>
      </c>
      <c r="EI202">
        <v>35.0583</v>
      </c>
      <c r="EJ202">
        <v>24.1059</v>
      </c>
      <c r="EK202">
        <v>84.766</v>
      </c>
      <c r="EL202">
        <v>15.8625</v>
      </c>
      <c r="EM202">
        <v>613.33</v>
      </c>
      <c r="EN202">
        <v>14.0039</v>
      </c>
      <c r="EO202">
        <v>102.316</v>
      </c>
      <c r="EP202">
        <v>102.733</v>
      </c>
    </row>
    <row r="203" spans="1:146">
      <c r="A203">
        <v>187</v>
      </c>
      <c r="B203">
        <v>1560698499.1</v>
      </c>
      <c r="C203">
        <v>372</v>
      </c>
      <c r="D203" t="s">
        <v>629</v>
      </c>
      <c r="E203" t="s">
        <v>630</v>
      </c>
      <c r="H203">
        <v>1560698488.76129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-0.0417785846646205</v>
      </c>
      <c r="AF203">
        <v>0.0469001212910708</v>
      </c>
      <c r="AG203">
        <v>3.49462552461778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1560698488.76129</v>
      </c>
      <c r="AU203">
        <v>573.517129032258</v>
      </c>
      <c r="AV203">
        <v>587.925612903226</v>
      </c>
      <c r="AW203">
        <v>13.9599709677419</v>
      </c>
      <c r="AX203">
        <v>14.0007870967742</v>
      </c>
      <c r="AY203">
        <v>499.998516129032</v>
      </c>
      <c r="AZ203">
        <v>100.694838709677</v>
      </c>
      <c r="BA203">
        <v>0.199998096774194</v>
      </c>
      <c r="BB203">
        <v>20.0451806451613</v>
      </c>
      <c r="BC203">
        <v>20.995064516129</v>
      </c>
      <c r="BD203">
        <v>999.9</v>
      </c>
      <c r="BE203">
        <v>0</v>
      </c>
      <c r="BF203">
        <v>0</v>
      </c>
      <c r="BG203">
        <v>10005.5861290323</v>
      </c>
      <c r="BH203">
        <v>0</v>
      </c>
      <c r="BI203">
        <v>36.5937</v>
      </c>
      <c r="BJ203">
        <v>1499.97483870968</v>
      </c>
      <c r="BK203">
        <v>0.973004870967742</v>
      </c>
      <c r="BL203">
        <v>0.0269947322580645</v>
      </c>
      <c r="BM203">
        <v>0</v>
      </c>
      <c r="BN203">
        <v>2.18288387096774</v>
      </c>
      <c r="BO203">
        <v>0</v>
      </c>
      <c r="BP203">
        <v>261.243870967742</v>
      </c>
      <c r="BQ203">
        <v>15082.5387096774</v>
      </c>
      <c r="BR203">
        <v>36.8748709677419</v>
      </c>
      <c r="BS203">
        <v>38.8607096774194</v>
      </c>
      <c r="BT203">
        <v>37.9856451612903</v>
      </c>
      <c r="BU203">
        <v>37.038</v>
      </c>
      <c r="BV203">
        <v>36.4593548387097</v>
      </c>
      <c r="BW203">
        <v>1459.48225806452</v>
      </c>
      <c r="BX203">
        <v>40.4925806451613</v>
      </c>
      <c r="BY203">
        <v>0</v>
      </c>
      <c r="BZ203">
        <v>1560698531.1</v>
      </c>
      <c r="CA203">
        <v>2.19762307692308</v>
      </c>
      <c r="CB203">
        <v>0.71913163270617</v>
      </c>
      <c r="CC203">
        <v>-0.798564106926183</v>
      </c>
      <c r="CD203">
        <v>261.255615384615</v>
      </c>
      <c r="CE203">
        <v>15</v>
      </c>
      <c r="CF203">
        <v>1560698073.1</v>
      </c>
      <c r="CG203" t="s">
        <v>251</v>
      </c>
      <c r="CH203">
        <v>4</v>
      </c>
      <c r="CI203">
        <v>2.468</v>
      </c>
      <c r="CJ203">
        <v>0.047</v>
      </c>
      <c r="CK203">
        <v>400</v>
      </c>
      <c r="CL203">
        <v>14</v>
      </c>
      <c r="CM203">
        <v>0.36</v>
      </c>
      <c r="CN203">
        <v>0.2</v>
      </c>
      <c r="CO203">
        <v>-14.4054975609756</v>
      </c>
      <c r="CP203">
        <v>-0.290379094076637</v>
      </c>
      <c r="CQ203">
        <v>0.0597882625229616</v>
      </c>
      <c r="CR203">
        <v>1</v>
      </c>
      <c r="CS203">
        <v>2.4805</v>
      </c>
      <c r="CT203">
        <v>0</v>
      </c>
      <c r="CU203">
        <v>0</v>
      </c>
      <c r="CV203">
        <v>0</v>
      </c>
      <c r="CW203">
        <v>-0.0410148780487805</v>
      </c>
      <c r="CX203">
        <v>0.0163169519163778</v>
      </c>
      <c r="CY203">
        <v>0.00170836873333316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1.85791</v>
      </c>
      <c r="DJ203">
        <v>1.85506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2.468</v>
      </c>
      <c r="DZ203">
        <v>0.047</v>
      </c>
      <c r="EA203">
        <v>2</v>
      </c>
      <c r="EB203">
        <v>504.165</v>
      </c>
      <c r="EC203">
        <v>1033.01</v>
      </c>
      <c r="ED203">
        <v>15.8826</v>
      </c>
      <c r="EE203">
        <v>19.1276</v>
      </c>
      <c r="EF203">
        <v>30.0001</v>
      </c>
      <c r="EG203">
        <v>19.0448</v>
      </c>
      <c r="EH203">
        <v>19.0134</v>
      </c>
      <c r="EI203">
        <v>35.2357</v>
      </c>
      <c r="EJ203">
        <v>24.1059</v>
      </c>
      <c r="EK203">
        <v>84.766</v>
      </c>
      <c r="EL203">
        <v>15.8625</v>
      </c>
      <c r="EM203">
        <v>618.33</v>
      </c>
      <c r="EN203">
        <v>14.0038</v>
      </c>
      <c r="EO203">
        <v>102.316</v>
      </c>
      <c r="EP203">
        <v>102.732</v>
      </c>
    </row>
    <row r="204" spans="1:146">
      <c r="A204">
        <v>188</v>
      </c>
      <c r="B204">
        <v>1560698501.1</v>
      </c>
      <c r="C204">
        <v>374</v>
      </c>
      <c r="D204" t="s">
        <v>631</v>
      </c>
      <c r="E204" t="s">
        <v>632</v>
      </c>
      <c r="H204">
        <v>1560698490.76129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-0.0417778304617694</v>
      </c>
      <c r="AF204">
        <v>0.0468992746322986</v>
      </c>
      <c r="AG204">
        <v>3.49457568691417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1560698490.76129</v>
      </c>
      <c r="AU204">
        <v>576.85464516129</v>
      </c>
      <c r="AV204">
        <v>591.262870967742</v>
      </c>
      <c r="AW204">
        <v>13.9612548387097</v>
      </c>
      <c r="AX204">
        <v>14.0015709677419</v>
      </c>
      <c r="AY204">
        <v>500.004129032258</v>
      </c>
      <c r="AZ204">
        <v>100.694806451613</v>
      </c>
      <c r="BA204">
        <v>0.19997764516129</v>
      </c>
      <c r="BB204">
        <v>20.0443548387097</v>
      </c>
      <c r="BC204">
        <v>20.9927580645161</v>
      </c>
      <c r="BD204">
        <v>999.9</v>
      </c>
      <c r="BE204">
        <v>0</v>
      </c>
      <c r="BF204">
        <v>0</v>
      </c>
      <c r="BG204">
        <v>10005.4087096774</v>
      </c>
      <c r="BH204">
        <v>0</v>
      </c>
      <c r="BI204">
        <v>36.5967774193548</v>
      </c>
      <c r="BJ204">
        <v>1499.98064516129</v>
      </c>
      <c r="BK204">
        <v>0.973003225806452</v>
      </c>
      <c r="BL204">
        <v>0.0269964096774194</v>
      </c>
      <c r="BM204">
        <v>0</v>
      </c>
      <c r="BN204">
        <v>2.19283548387097</v>
      </c>
      <c r="BO204">
        <v>0</v>
      </c>
      <c r="BP204">
        <v>261.201612903226</v>
      </c>
      <c r="BQ204">
        <v>15082.5903225806</v>
      </c>
      <c r="BR204">
        <v>36.8829032258065</v>
      </c>
      <c r="BS204">
        <v>38.8728064516129</v>
      </c>
      <c r="BT204">
        <v>37.9977419354839</v>
      </c>
      <c r="BU204">
        <v>37.0500967741935</v>
      </c>
      <c r="BV204">
        <v>36.4654516129032</v>
      </c>
      <c r="BW204">
        <v>1459.48548387097</v>
      </c>
      <c r="BX204">
        <v>40.4951612903226</v>
      </c>
      <c r="BY204">
        <v>0</v>
      </c>
      <c r="BZ204">
        <v>1560698532.9</v>
      </c>
      <c r="CA204">
        <v>2.23281153846154</v>
      </c>
      <c r="CB204">
        <v>0.56106325534308</v>
      </c>
      <c r="CC204">
        <v>-2.37035898631658</v>
      </c>
      <c r="CD204">
        <v>261.187730769231</v>
      </c>
      <c r="CE204">
        <v>15</v>
      </c>
      <c r="CF204">
        <v>1560698073.1</v>
      </c>
      <c r="CG204" t="s">
        <v>251</v>
      </c>
      <c r="CH204">
        <v>4</v>
      </c>
      <c r="CI204">
        <v>2.468</v>
      </c>
      <c r="CJ204">
        <v>0.047</v>
      </c>
      <c r="CK204">
        <v>400</v>
      </c>
      <c r="CL204">
        <v>14</v>
      </c>
      <c r="CM204">
        <v>0.36</v>
      </c>
      <c r="CN204">
        <v>0.2</v>
      </c>
      <c r="CO204">
        <v>-14.4078048780488</v>
      </c>
      <c r="CP204">
        <v>-0.108344947735175</v>
      </c>
      <c r="CQ204">
        <v>0.0560751062163975</v>
      </c>
      <c r="CR204">
        <v>1</v>
      </c>
      <c r="CS204">
        <v>2.4401</v>
      </c>
      <c r="CT204">
        <v>0</v>
      </c>
      <c r="CU204">
        <v>0</v>
      </c>
      <c r="CV204">
        <v>0</v>
      </c>
      <c r="CW204">
        <v>-0.040440112195122</v>
      </c>
      <c r="CX204">
        <v>0.0165380027874566</v>
      </c>
      <c r="CY204">
        <v>0.00172596778807168</v>
      </c>
      <c r="CZ204">
        <v>1</v>
      </c>
      <c r="DA204">
        <v>2</v>
      </c>
      <c r="DB204">
        <v>3</v>
      </c>
      <c r="DC204" t="s">
        <v>252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1.85507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2.468</v>
      </c>
      <c r="DZ204">
        <v>0.047</v>
      </c>
      <c r="EA204">
        <v>2</v>
      </c>
      <c r="EB204">
        <v>503.948</v>
      </c>
      <c r="EC204">
        <v>1033.14</v>
      </c>
      <c r="ED204">
        <v>15.8613</v>
      </c>
      <c r="EE204">
        <v>19.1285</v>
      </c>
      <c r="EF204">
        <v>30.0002</v>
      </c>
      <c r="EG204">
        <v>19.0456</v>
      </c>
      <c r="EH204">
        <v>19.0141</v>
      </c>
      <c r="EI204">
        <v>35.3928</v>
      </c>
      <c r="EJ204">
        <v>24.1059</v>
      </c>
      <c r="EK204">
        <v>84.766</v>
      </c>
      <c r="EL204">
        <v>15.8227</v>
      </c>
      <c r="EM204">
        <v>623.33</v>
      </c>
      <c r="EN204">
        <v>14.0038</v>
      </c>
      <c r="EO204">
        <v>102.316</v>
      </c>
      <c r="EP204">
        <v>102.731</v>
      </c>
    </row>
    <row r="205" spans="1:146">
      <c r="A205">
        <v>189</v>
      </c>
      <c r="B205">
        <v>1560698503.1</v>
      </c>
      <c r="C205">
        <v>376</v>
      </c>
      <c r="D205" t="s">
        <v>633</v>
      </c>
      <c r="E205" t="s">
        <v>634</v>
      </c>
      <c r="H205">
        <v>1560698492.76129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-0.0418045643634611</v>
      </c>
      <c r="AF205">
        <v>0.046929285778966</v>
      </c>
      <c r="AG205">
        <v>3.49634206984812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1560698492.76129</v>
      </c>
      <c r="AU205">
        <v>580.194903225806</v>
      </c>
      <c r="AV205">
        <v>594.608935483871</v>
      </c>
      <c r="AW205">
        <v>13.9624419354839</v>
      </c>
      <c r="AX205">
        <v>14.0024161290323</v>
      </c>
      <c r="AY205">
        <v>499.993580645161</v>
      </c>
      <c r="AZ205">
        <v>100.694903225806</v>
      </c>
      <c r="BA205">
        <v>0.199948322580645</v>
      </c>
      <c r="BB205">
        <v>20.0435838709677</v>
      </c>
      <c r="BC205">
        <v>20.9913322580645</v>
      </c>
      <c r="BD205">
        <v>999.9</v>
      </c>
      <c r="BE205">
        <v>0</v>
      </c>
      <c r="BF205">
        <v>0</v>
      </c>
      <c r="BG205">
        <v>10011.8016129032</v>
      </c>
      <c r="BH205">
        <v>0</v>
      </c>
      <c r="BI205">
        <v>36.5988741935484</v>
      </c>
      <c r="BJ205">
        <v>1499.97516129032</v>
      </c>
      <c r="BK205">
        <v>0.973003225806452</v>
      </c>
      <c r="BL205">
        <v>0.0269964096774194</v>
      </c>
      <c r="BM205">
        <v>0</v>
      </c>
      <c r="BN205">
        <v>2.21320322580645</v>
      </c>
      <c r="BO205">
        <v>0</v>
      </c>
      <c r="BP205">
        <v>261.089032258065</v>
      </c>
      <c r="BQ205">
        <v>15082.535483871</v>
      </c>
      <c r="BR205">
        <v>36.895</v>
      </c>
      <c r="BS205">
        <v>38.8849032258064</v>
      </c>
      <c r="BT205">
        <v>38.0098387096774</v>
      </c>
      <c r="BU205">
        <v>37.0621935483871</v>
      </c>
      <c r="BV205">
        <v>36.4715483870968</v>
      </c>
      <c r="BW205">
        <v>1459.48</v>
      </c>
      <c r="BX205">
        <v>40.4951612903226</v>
      </c>
      <c r="BY205">
        <v>0</v>
      </c>
      <c r="BZ205">
        <v>1560698534.7</v>
      </c>
      <c r="CA205">
        <v>2.2291</v>
      </c>
      <c r="CB205">
        <v>0.56418462021626</v>
      </c>
      <c r="CC205">
        <v>-5.01887180939509</v>
      </c>
      <c r="CD205">
        <v>261.059</v>
      </c>
      <c r="CE205">
        <v>15</v>
      </c>
      <c r="CF205">
        <v>1560698073.1</v>
      </c>
      <c r="CG205" t="s">
        <v>251</v>
      </c>
      <c r="CH205">
        <v>4</v>
      </c>
      <c r="CI205">
        <v>2.468</v>
      </c>
      <c r="CJ205">
        <v>0.047</v>
      </c>
      <c r="CK205">
        <v>400</v>
      </c>
      <c r="CL205">
        <v>14</v>
      </c>
      <c r="CM205">
        <v>0.36</v>
      </c>
      <c r="CN205">
        <v>0.2</v>
      </c>
      <c r="CO205">
        <v>-14.4125414634146</v>
      </c>
      <c r="CP205">
        <v>-0.238197909407642</v>
      </c>
      <c r="CQ205">
        <v>0.0579970898160133</v>
      </c>
      <c r="CR205">
        <v>1</v>
      </c>
      <c r="CS205">
        <v>2.4265</v>
      </c>
      <c r="CT205">
        <v>0</v>
      </c>
      <c r="CU205">
        <v>0</v>
      </c>
      <c r="CV205">
        <v>0</v>
      </c>
      <c r="CW205">
        <v>-0.0400735048780488</v>
      </c>
      <c r="CX205">
        <v>0.0158691972125438</v>
      </c>
      <c r="CY205">
        <v>0.00168786132506765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2.468</v>
      </c>
      <c r="DZ205">
        <v>0.047</v>
      </c>
      <c r="EA205">
        <v>2</v>
      </c>
      <c r="EB205">
        <v>504.209</v>
      </c>
      <c r="EC205">
        <v>1034.13</v>
      </c>
      <c r="ED205">
        <v>15.8457</v>
      </c>
      <c r="EE205">
        <v>19.1297</v>
      </c>
      <c r="EF205">
        <v>30.0004</v>
      </c>
      <c r="EG205">
        <v>19.0461</v>
      </c>
      <c r="EH205">
        <v>19.0149</v>
      </c>
      <c r="EI205">
        <v>35.5232</v>
      </c>
      <c r="EJ205">
        <v>24.1059</v>
      </c>
      <c r="EK205">
        <v>84.766</v>
      </c>
      <c r="EL205">
        <v>15.8227</v>
      </c>
      <c r="EM205">
        <v>623.33</v>
      </c>
      <c r="EN205">
        <v>14.0038</v>
      </c>
      <c r="EO205">
        <v>102.315</v>
      </c>
      <c r="EP205">
        <v>102.731</v>
      </c>
    </row>
    <row r="206" spans="1:146">
      <c r="A206">
        <v>190</v>
      </c>
      <c r="B206">
        <v>1560698505.5</v>
      </c>
      <c r="C206">
        <v>378.400000095367</v>
      </c>
      <c r="D206" t="s">
        <v>635</v>
      </c>
      <c r="E206" t="s">
        <v>636</v>
      </c>
      <c r="H206">
        <v>1560698495.4129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-0.0418141559568285</v>
      </c>
      <c r="AF206">
        <v>0.0469400531827906</v>
      </c>
      <c r="AG206">
        <v>3.4969757163939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1560698495.4129</v>
      </c>
      <c r="AU206">
        <v>584.643580645161</v>
      </c>
      <c r="AV206">
        <v>599.073838709678</v>
      </c>
      <c r="AW206">
        <v>13.9639741935484</v>
      </c>
      <c r="AX206">
        <v>14.003464516129</v>
      </c>
      <c r="AY206">
        <v>499.996290322581</v>
      </c>
      <c r="AZ206">
        <v>100.694903225806</v>
      </c>
      <c r="BA206">
        <v>0.199984064516129</v>
      </c>
      <c r="BB206">
        <v>20.0419903225806</v>
      </c>
      <c r="BC206">
        <v>20.9902838709677</v>
      </c>
      <c r="BD206">
        <v>999.9</v>
      </c>
      <c r="BE206">
        <v>0</v>
      </c>
      <c r="BF206">
        <v>0</v>
      </c>
      <c r="BG206">
        <v>10014.0987096774</v>
      </c>
      <c r="BH206">
        <v>0</v>
      </c>
      <c r="BI206">
        <v>36.5985677419355</v>
      </c>
      <c r="BJ206">
        <v>1499.97483870968</v>
      </c>
      <c r="BK206">
        <v>0.973003903225807</v>
      </c>
      <c r="BL206">
        <v>0.0269957225806452</v>
      </c>
      <c r="BM206">
        <v>0</v>
      </c>
      <c r="BN206">
        <v>2.20678709677419</v>
      </c>
      <c r="BO206">
        <v>0</v>
      </c>
      <c r="BP206">
        <v>260.665032258065</v>
      </c>
      <c r="BQ206">
        <v>15082.535483871</v>
      </c>
      <c r="BR206">
        <v>36.903</v>
      </c>
      <c r="BS206">
        <v>38.899</v>
      </c>
      <c r="BT206">
        <v>38.0259677419355</v>
      </c>
      <c r="BU206">
        <v>37.0783225806451</v>
      </c>
      <c r="BV206">
        <v>36.4836774193548</v>
      </c>
      <c r="BW206">
        <v>1459.48032258065</v>
      </c>
      <c r="BX206">
        <v>40.4945161290323</v>
      </c>
      <c r="BY206">
        <v>0</v>
      </c>
      <c r="BZ206">
        <v>1560698537.1</v>
      </c>
      <c r="CA206">
        <v>2.20073461538462</v>
      </c>
      <c r="CB206">
        <v>-0.533514521328385</v>
      </c>
      <c r="CC206">
        <v>-13.670188018898</v>
      </c>
      <c r="CD206">
        <v>260.534884615385</v>
      </c>
      <c r="CE206">
        <v>15</v>
      </c>
      <c r="CF206">
        <v>1560698073.1</v>
      </c>
      <c r="CG206" t="s">
        <v>251</v>
      </c>
      <c r="CH206">
        <v>4</v>
      </c>
      <c r="CI206">
        <v>2.468</v>
      </c>
      <c r="CJ206">
        <v>0.047</v>
      </c>
      <c r="CK206">
        <v>400</v>
      </c>
      <c r="CL206">
        <v>14</v>
      </c>
      <c r="CM206">
        <v>0.36</v>
      </c>
      <c r="CN206">
        <v>0.2</v>
      </c>
      <c r="CO206">
        <v>-14.4197243902439</v>
      </c>
      <c r="CP206">
        <v>-0.335165080155531</v>
      </c>
      <c r="CQ206">
        <v>0.0617855764227906</v>
      </c>
      <c r="CR206">
        <v>1</v>
      </c>
      <c r="CS206">
        <v>1.9462</v>
      </c>
      <c r="CT206">
        <v>0</v>
      </c>
      <c r="CU206">
        <v>0</v>
      </c>
      <c r="CV206">
        <v>0</v>
      </c>
      <c r="CW206">
        <v>-0.0397273926829268</v>
      </c>
      <c r="CX206">
        <v>0.0145840552240869</v>
      </c>
      <c r="CY206">
        <v>0.00160848207529081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2.468</v>
      </c>
      <c r="DZ206">
        <v>0.047</v>
      </c>
      <c r="EA206">
        <v>2</v>
      </c>
      <c r="EB206">
        <v>504.446</v>
      </c>
      <c r="EC206">
        <v>1033.4</v>
      </c>
      <c r="ED206">
        <v>15.8243</v>
      </c>
      <c r="EE206">
        <v>19.1312</v>
      </c>
      <c r="EF206">
        <v>30.0004</v>
      </c>
      <c r="EG206">
        <v>19.047</v>
      </c>
      <c r="EH206">
        <v>19.0151</v>
      </c>
      <c r="EI206">
        <v>35.7289</v>
      </c>
      <c r="EJ206">
        <v>24.1059</v>
      </c>
      <c r="EK206">
        <v>84.766</v>
      </c>
      <c r="EL206">
        <v>15.8227</v>
      </c>
      <c r="EM206">
        <v>628.17</v>
      </c>
      <c r="EN206">
        <v>14.0038</v>
      </c>
      <c r="EO206">
        <v>102.315</v>
      </c>
      <c r="EP206">
        <v>102.73</v>
      </c>
    </row>
    <row r="207" spans="1:146">
      <c r="A207">
        <v>191</v>
      </c>
      <c r="B207">
        <v>1560698507.5</v>
      </c>
      <c r="C207">
        <v>380.400000095367</v>
      </c>
      <c r="D207" t="s">
        <v>637</v>
      </c>
      <c r="E207" t="s">
        <v>638</v>
      </c>
      <c r="H207">
        <v>1560698497.3871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-0.0417814631681942</v>
      </c>
      <c r="AF207">
        <v>0.0469033526635029</v>
      </c>
      <c r="AG207">
        <v>3.49481573315558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1560698497.3871</v>
      </c>
      <c r="AU207">
        <v>587.957161290323</v>
      </c>
      <c r="AV207">
        <v>602.394225806452</v>
      </c>
      <c r="AW207">
        <v>13.9650161290323</v>
      </c>
      <c r="AX207">
        <v>14.0041193548387</v>
      </c>
      <c r="AY207">
        <v>500.02264516129</v>
      </c>
      <c r="AZ207">
        <v>100.694806451613</v>
      </c>
      <c r="BA207">
        <v>0.200024967741935</v>
      </c>
      <c r="BB207">
        <v>20.0405806451613</v>
      </c>
      <c r="BC207">
        <v>20.9880290322581</v>
      </c>
      <c r="BD207">
        <v>999.9</v>
      </c>
      <c r="BE207">
        <v>0</v>
      </c>
      <c r="BF207">
        <v>0</v>
      </c>
      <c r="BG207">
        <v>10006.2787096774</v>
      </c>
      <c r="BH207">
        <v>0</v>
      </c>
      <c r="BI207">
        <v>36.5380548387097</v>
      </c>
      <c r="BJ207">
        <v>1499.98483870968</v>
      </c>
      <c r="BK207">
        <v>0.973004161290323</v>
      </c>
      <c r="BL207">
        <v>0.0269954709677419</v>
      </c>
      <c r="BM207">
        <v>0</v>
      </c>
      <c r="BN207">
        <v>2.21805161290323</v>
      </c>
      <c r="BO207">
        <v>0</v>
      </c>
      <c r="BP207">
        <v>259.852</v>
      </c>
      <c r="BQ207">
        <v>15082.635483871</v>
      </c>
      <c r="BR207">
        <v>36.909</v>
      </c>
      <c r="BS207">
        <v>38.905</v>
      </c>
      <c r="BT207">
        <v>38.034</v>
      </c>
      <c r="BU207">
        <v>37.0884193548387</v>
      </c>
      <c r="BV207">
        <v>36.4957741935484</v>
      </c>
      <c r="BW207">
        <v>1459.49032258065</v>
      </c>
      <c r="BX207">
        <v>40.4945161290323</v>
      </c>
      <c r="BY207">
        <v>0</v>
      </c>
      <c r="BZ207">
        <v>1560698539.5</v>
      </c>
      <c r="CA207">
        <v>2.21535384615385</v>
      </c>
      <c r="CB207">
        <v>-0.220553841013367</v>
      </c>
      <c r="CC207">
        <v>-39.183350417489</v>
      </c>
      <c r="CD207">
        <v>258.954038461538</v>
      </c>
      <c r="CE207">
        <v>15</v>
      </c>
      <c r="CF207">
        <v>1560698073.1</v>
      </c>
      <c r="CG207" t="s">
        <v>251</v>
      </c>
      <c r="CH207">
        <v>4</v>
      </c>
      <c r="CI207">
        <v>2.468</v>
      </c>
      <c r="CJ207">
        <v>0.047</v>
      </c>
      <c r="CK207">
        <v>400</v>
      </c>
      <c r="CL207">
        <v>14</v>
      </c>
      <c r="CM207">
        <v>0.36</v>
      </c>
      <c r="CN207">
        <v>0.2</v>
      </c>
      <c r="CO207">
        <v>-14.4317707317073</v>
      </c>
      <c r="CP207">
        <v>-0.138771751779501</v>
      </c>
      <c r="CQ207">
        <v>0.0494169134860626</v>
      </c>
      <c r="CR207">
        <v>1</v>
      </c>
      <c r="CS207">
        <v>2.5694</v>
      </c>
      <c r="CT207">
        <v>0</v>
      </c>
      <c r="CU207">
        <v>0</v>
      </c>
      <c r="CV207">
        <v>0</v>
      </c>
      <c r="CW207">
        <v>-0.0392301317073171</v>
      </c>
      <c r="CX207">
        <v>0.0116466236454607</v>
      </c>
      <c r="CY207">
        <v>0.0013749377407526</v>
      </c>
      <c r="CZ207">
        <v>1</v>
      </c>
      <c r="DA207">
        <v>2</v>
      </c>
      <c r="DB207">
        <v>3</v>
      </c>
      <c r="DC207" t="s">
        <v>252</v>
      </c>
      <c r="DD207">
        <v>1.85561</v>
      </c>
      <c r="DE207">
        <v>1.85364</v>
      </c>
      <c r="DF207">
        <v>1.85471</v>
      </c>
      <c r="DG207">
        <v>1.85913</v>
      </c>
      <c r="DH207">
        <v>1.8535</v>
      </c>
      <c r="DI207">
        <v>1.85791</v>
      </c>
      <c r="DJ207">
        <v>1.85507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2.468</v>
      </c>
      <c r="DZ207">
        <v>0.047</v>
      </c>
      <c r="EA207">
        <v>2</v>
      </c>
      <c r="EB207">
        <v>504.016</v>
      </c>
      <c r="EC207">
        <v>1033.42</v>
      </c>
      <c r="ED207">
        <v>15.8102</v>
      </c>
      <c r="EE207">
        <v>19.1322</v>
      </c>
      <c r="EF207">
        <v>30.0003</v>
      </c>
      <c r="EG207">
        <v>19.0478</v>
      </c>
      <c r="EH207">
        <v>19.0159</v>
      </c>
      <c r="EI207">
        <v>35.8929</v>
      </c>
      <c r="EJ207">
        <v>24.1059</v>
      </c>
      <c r="EK207">
        <v>84.766</v>
      </c>
      <c r="EL207">
        <v>15.7886</v>
      </c>
      <c r="EM207">
        <v>633.17</v>
      </c>
      <c r="EN207">
        <v>14.0038</v>
      </c>
      <c r="EO207">
        <v>102.316</v>
      </c>
      <c r="EP207">
        <v>102.73</v>
      </c>
    </row>
    <row r="208" spans="1:146">
      <c r="A208">
        <v>192</v>
      </c>
      <c r="B208">
        <v>1560698509.5</v>
      </c>
      <c r="C208">
        <v>382.400000095367</v>
      </c>
      <c r="D208" t="s">
        <v>639</v>
      </c>
      <c r="E208" t="s">
        <v>640</v>
      </c>
      <c r="H208">
        <v>1560698499.36129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-0.0417543765086703</v>
      </c>
      <c r="AF208">
        <v>0.0468729455152657</v>
      </c>
      <c r="AG208">
        <v>3.49302569292992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1560698499.36129</v>
      </c>
      <c r="AU208">
        <v>591.26964516129</v>
      </c>
      <c r="AV208">
        <v>605.709161290323</v>
      </c>
      <c r="AW208">
        <v>13.9659193548387</v>
      </c>
      <c r="AX208">
        <v>14.0047483870968</v>
      </c>
      <c r="AY208">
        <v>500.02164516129</v>
      </c>
      <c r="AZ208">
        <v>100.694677419355</v>
      </c>
      <c r="BA208">
        <v>0.200011387096774</v>
      </c>
      <c r="BB208">
        <v>20.0389322580645</v>
      </c>
      <c r="BC208">
        <v>20.9863419354839</v>
      </c>
      <c r="BD208">
        <v>999.9</v>
      </c>
      <c r="BE208">
        <v>0</v>
      </c>
      <c r="BF208">
        <v>0</v>
      </c>
      <c r="BG208">
        <v>9999.80451612903</v>
      </c>
      <c r="BH208">
        <v>0</v>
      </c>
      <c r="BI208">
        <v>35.9749838709677</v>
      </c>
      <c r="BJ208">
        <v>1499.98741935484</v>
      </c>
      <c r="BK208">
        <v>0.973003741935484</v>
      </c>
      <c r="BL208">
        <v>0.0269959064516129</v>
      </c>
      <c r="BM208">
        <v>0</v>
      </c>
      <c r="BN208">
        <v>2.22334516129032</v>
      </c>
      <c r="BO208">
        <v>0</v>
      </c>
      <c r="BP208">
        <v>258.377870967742</v>
      </c>
      <c r="BQ208">
        <v>15082.6580645161</v>
      </c>
      <c r="BR208">
        <v>36.9210967741936</v>
      </c>
      <c r="BS208">
        <v>38.9170967741935</v>
      </c>
      <c r="BT208">
        <v>38.04</v>
      </c>
      <c r="BU208">
        <v>37.0945161290322</v>
      </c>
      <c r="BV208">
        <v>36.5078709677419</v>
      </c>
      <c r="BW208">
        <v>1459.49225806452</v>
      </c>
      <c r="BX208">
        <v>40.4951612903226</v>
      </c>
      <c r="BY208">
        <v>0</v>
      </c>
      <c r="BZ208">
        <v>1560698541.3</v>
      </c>
      <c r="CA208">
        <v>2.22686923076923</v>
      </c>
      <c r="CB208">
        <v>-0.0314666645702438</v>
      </c>
      <c r="CC208">
        <v>-60.961606885473</v>
      </c>
      <c r="CD208">
        <v>257.257807692308</v>
      </c>
      <c r="CE208">
        <v>15</v>
      </c>
      <c r="CF208">
        <v>1560698073.1</v>
      </c>
      <c r="CG208" t="s">
        <v>251</v>
      </c>
      <c r="CH208">
        <v>4</v>
      </c>
      <c r="CI208">
        <v>2.468</v>
      </c>
      <c r="CJ208">
        <v>0.047</v>
      </c>
      <c r="CK208">
        <v>400</v>
      </c>
      <c r="CL208">
        <v>14</v>
      </c>
      <c r="CM208">
        <v>0.36</v>
      </c>
      <c r="CN208">
        <v>0.2</v>
      </c>
      <c r="CO208">
        <v>-14.4395195121951</v>
      </c>
      <c r="CP208">
        <v>-0.00201593291756632</v>
      </c>
      <c r="CQ208">
        <v>0.0445074574157602</v>
      </c>
      <c r="CR208">
        <v>1</v>
      </c>
      <c r="CS208">
        <v>2.3343</v>
      </c>
      <c r="CT208">
        <v>0</v>
      </c>
      <c r="CU208">
        <v>0</v>
      </c>
      <c r="CV208">
        <v>0</v>
      </c>
      <c r="CW208">
        <v>-0.0389021609756098</v>
      </c>
      <c r="CX208">
        <v>0.00811919256744084</v>
      </c>
      <c r="CY208">
        <v>0.0011044238798043</v>
      </c>
      <c r="CZ208">
        <v>1</v>
      </c>
      <c r="DA208">
        <v>2</v>
      </c>
      <c r="DB208">
        <v>3</v>
      </c>
      <c r="DC208" t="s">
        <v>252</v>
      </c>
      <c r="DD208">
        <v>1.8556</v>
      </c>
      <c r="DE208">
        <v>1.85364</v>
      </c>
      <c r="DF208">
        <v>1.85471</v>
      </c>
      <c r="DG208">
        <v>1.85913</v>
      </c>
      <c r="DH208">
        <v>1.8535</v>
      </c>
      <c r="DI208">
        <v>1.85791</v>
      </c>
      <c r="DJ208">
        <v>1.85509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2.468</v>
      </c>
      <c r="DZ208">
        <v>0.047</v>
      </c>
      <c r="EA208">
        <v>2</v>
      </c>
      <c r="EB208">
        <v>504.084</v>
      </c>
      <c r="EC208">
        <v>1034.61</v>
      </c>
      <c r="ED208">
        <v>15.7965</v>
      </c>
      <c r="EE208">
        <v>19.1332</v>
      </c>
      <c r="EF208">
        <v>30.0003</v>
      </c>
      <c r="EG208">
        <v>19.0487</v>
      </c>
      <c r="EH208">
        <v>19.0167</v>
      </c>
      <c r="EI208">
        <v>36.0078</v>
      </c>
      <c r="EJ208">
        <v>24.1059</v>
      </c>
      <c r="EK208">
        <v>84.766</v>
      </c>
      <c r="EL208">
        <v>15.7886</v>
      </c>
      <c r="EM208">
        <v>633.17</v>
      </c>
      <c r="EN208">
        <v>14.0038</v>
      </c>
      <c r="EO208">
        <v>102.316</v>
      </c>
      <c r="EP208">
        <v>102.73</v>
      </c>
    </row>
    <row r="209" spans="1:146">
      <c r="A209">
        <v>193</v>
      </c>
      <c r="B209">
        <v>1560698511.5</v>
      </c>
      <c r="C209">
        <v>384.400000095367</v>
      </c>
      <c r="D209" t="s">
        <v>641</v>
      </c>
      <c r="E209" t="s">
        <v>642</v>
      </c>
      <c r="H209">
        <v>1560698501.33548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-0.0417668758600821</v>
      </c>
      <c r="AF209">
        <v>0.0468869771322288</v>
      </c>
      <c r="AG209">
        <v>3.49385177157645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1560698501.33548</v>
      </c>
      <c r="AU209">
        <v>594.582548387097</v>
      </c>
      <c r="AV209">
        <v>609.017516129032</v>
      </c>
      <c r="AW209">
        <v>13.9668129032258</v>
      </c>
      <c r="AX209">
        <v>14.0054580645161</v>
      </c>
      <c r="AY209">
        <v>500.006161290323</v>
      </c>
      <c r="AZ209">
        <v>100.694774193548</v>
      </c>
      <c r="BA209">
        <v>0.19996435483871</v>
      </c>
      <c r="BB209">
        <v>20.0370548387097</v>
      </c>
      <c r="BC209">
        <v>20.9857806451613</v>
      </c>
      <c r="BD209">
        <v>999.9</v>
      </c>
      <c r="BE209">
        <v>0</v>
      </c>
      <c r="BF209">
        <v>0</v>
      </c>
      <c r="BG209">
        <v>10002.7883870968</v>
      </c>
      <c r="BH209">
        <v>0</v>
      </c>
      <c r="BI209">
        <v>34.7556161290322</v>
      </c>
      <c r="BJ209">
        <v>1499.9964516129</v>
      </c>
      <c r="BK209">
        <v>0.973004</v>
      </c>
      <c r="BL209">
        <v>0.0269956548387097</v>
      </c>
      <c r="BM209">
        <v>0</v>
      </c>
      <c r="BN209">
        <v>2.23133225806452</v>
      </c>
      <c r="BO209">
        <v>0</v>
      </c>
      <c r="BP209">
        <v>257.43335483871</v>
      </c>
      <c r="BQ209">
        <v>15082.7516129032</v>
      </c>
      <c r="BR209">
        <v>36.9331935483871</v>
      </c>
      <c r="BS209">
        <v>38.9271612903226</v>
      </c>
      <c r="BT209">
        <v>38.050064516129</v>
      </c>
      <c r="BU209">
        <v>37.1006129032258</v>
      </c>
      <c r="BV209">
        <v>36.5199677419355</v>
      </c>
      <c r="BW209">
        <v>1459.50129032258</v>
      </c>
      <c r="BX209">
        <v>40.4951612903226</v>
      </c>
      <c r="BY209">
        <v>0</v>
      </c>
      <c r="BZ209">
        <v>1560698543.1</v>
      </c>
      <c r="CA209">
        <v>2.23586153846154</v>
      </c>
      <c r="CB209">
        <v>-0.073456410606741</v>
      </c>
      <c r="CC209">
        <v>-61.781982916759</v>
      </c>
      <c r="CD209">
        <v>256.127807692308</v>
      </c>
      <c r="CE209">
        <v>15</v>
      </c>
      <c r="CF209">
        <v>1560698073.1</v>
      </c>
      <c r="CG209" t="s">
        <v>251</v>
      </c>
      <c r="CH209">
        <v>4</v>
      </c>
      <c r="CI209">
        <v>2.468</v>
      </c>
      <c r="CJ209">
        <v>0.047</v>
      </c>
      <c r="CK209">
        <v>400</v>
      </c>
      <c r="CL209">
        <v>14</v>
      </c>
      <c r="CM209">
        <v>0.36</v>
      </c>
      <c r="CN209">
        <v>0.2</v>
      </c>
      <c r="CO209">
        <v>-14.437312195122</v>
      </c>
      <c r="CP209">
        <v>0.0581330429416591</v>
      </c>
      <c r="CQ209">
        <v>0.0452467931493868</v>
      </c>
      <c r="CR209">
        <v>1</v>
      </c>
      <c r="CS209">
        <v>2.1977</v>
      </c>
      <c r="CT209">
        <v>0</v>
      </c>
      <c r="CU209">
        <v>0</v>
      </c>
      <c r="CV209">
        <v>0</v>
      </c>
      <c r="CW209">
        <v>-0.0387141</v>
      </c>
      <c r="CX209">
        <v>0.00475573893655923</v>
      </c>
      <c r="CY209">
        <v>0.000920654203244203</v>
      </c>
      <c r="CZ209">
        <v>1</v>
      </c>
      <c r="DA209">
        <v>2</v>
      </c>
      <c r="DB209">
        <v>3</v>
      </c>
      <c r="DC209" t="s">
        <v>252</v>
      </c>
      <c r="DD209">
        <v>1.8556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1.8551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2.468</v>
      </c>
      <c r="DZ209">
        <v>0.047</v>
      </c>
      <c r="EA209">
        <v>2</v>
      </c>
      <c r="EB209">
        <v>504.078</v>
      </c>
      <c r="EC209">
        <v>1034.6</v>
      </c>
      <c r="ED209">
        <v>15.7809</v>
      </c>
      <c r="EE209">
        <v>19.1345</v>
      </c>
      <c r="EF209">
        <v>30.0002</v>
      </c>
      <c r="EG209">
        <v>19.0495</v>
      </c>
      <c r="EH209">
        <v>19.0176</v>
      </c>
      <c r="EI209">
        <v>36.1788</v>
      </c>
      <c r="EJ209">
        <v>24.1059</v>
      </c>
      <c r="EK209">
        <v>84.766</v>
      </c>
      <c r="EL209">
        <v>15.7604</v>
      </c>
      <c r="EM209">
        <v>638.17</v>
      </c>
      <c r="EN209">
        <v>14.0038</v>
      </c>
      <c r="EO209">
        <v>102.316</v>
      </c>
      <c r="EP209">
        <v>102.731</v>
      </c>
    </row>
    <row r="210" spans="1:146">
      <c r="A210">
        <v>194</v>
      </c>
      <c r="B210">
        <v>1560698513.5</v>
      </c>
      <c r="C210">
        <v>386.400000095367</v>
      </c>
      <c r="D210" t="s">
        <v>643</v>
      </c>
      <c r="E210" t="s">
        <v>644</v>
      </c>
      <c r="H210">
        <v>1560698503.30968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-0.0417799384282339</v>
      </c>
      <c r="AF210">
        <v>0.046901641009323</v>
      </c>
      <c r="AG210">
        <v>3.4947149804889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1560698503.30968</v>
      </c>
      <c r="AU210">
        <v>597.89335483871</v>
      </c>
      <c r="AV210">
        <v>612.29164516129</v>
      </c>
      <c r="AW210">
        <v>13.9676806451613</v>
      </c>
      <c r="AX210">
        <v>14.0062258064516</v>
      </c>
      <c r="AY210">
        <v>500.006387096774</v>
      </c>
      <c r="AZ210">
        <v>100.694806451613</v>
      </c>
      <c r="BA210">
        <v>0.199989709677419</v>
      </c>
      <c r="BB210">
        <v>20.0350290322581</v>
      </c>
      <c r="BC210">
        <v>20.9838774193548</v>
      </c>
      <c r="BD210">
        <v>999.9</v>
      </c>
      <c r="BE210">
        <v>0</v>
      </c>
      <c r="BF210">
        <v>0</v>
      </c>
      <c r="BG210">
        <v>10005.9135483871</v>
      </c>
      <c r="BH210">
        <v>0</v>
      </c>
      <c r="BI210">
        <v>33.3105483870968</v>
      </c>
      <c r="BJ210">
        <v>1499.99903225806</v>
      </c>
      <c r="BK210">
        <v>0.973004129032258</v>
      </c>
      <c r="BL210">
        <v>0.0269955290322581</v>
      </c>
      <c r="BM210">
        <v>0</v>
      </c>
      <c r="BN210">
        <v>2.24574193548387</v>
      </c>
      <c r="BO210">
        <v>0</v>
      </c>
      <c r="BP210">
        <v>256.347096774194</v>
      </c>
      <c r="BQ210">
        <v>15082.7741935484</v>
      </c>
      <c r="BR210">
        <v>36.9452903225806</v>
      </c>
      <c r="BS210">
        <v>38.9392580645161</v>
      </c>
      <c r="BT210">
        <v>38.0621612903226</v>
      </c>
      <c r="BU210">
        <v>37.1067096774193</v>
      </c>
      <c r="BV210">
        <v>36.528</v>
      </c>
      <c r="BW210">
        <v>1459.50387096774</v>
      </c>
      <c r="BX210">
        <v>40.4951612903226</v>
      </c>
      <c r="BY210">
        <v>0</v>
      </c>
      <c r="BZ210">
        <v>1560698545.5</v>
      </c>
      <c r="CA210">
        <v>2.25544230769231</v>
      </c>
      <c r="CB210">
        <v>0.464782899648012</v>
      </c>
      <c r="CC210">
        <v>-55.2688204448545</v>
      </c>
      <c r="CD210">
        <v>254.649423076923</v>
      </c>
      <c r="CE210">
        <v>15</v>
      </c>
      <c r="CF210">
        <v>1560698073.1</v>
      </c>
      <c r="CG210" t="s">
        <v>251</v>
      </c>
      <c r="CH210">
        <v>4</v>
      </c>
      <c r="CI210">
        <v>2.468</v>
      </c>
      <c r="CJ210">
        <v>0.047</v>
      </c>
      <c r="CK210">
        <v>400</v>
      </c>
      <c r="CL210">
        <v>14</v>
      </c>
      <c r="CM210">
        <v>0.36</v>
      </c>
      <c r="CN210">
        <v>0.2</v>
      </c>
      <c r="CO210">
        <v>-14.4114463414634</v>
      </c>
      <c r="CP210">
        <v>0.415478674498536</v>
      </c>
      <c r="CQ210">
        <v>0.08593747045427</v>
      </c>
      <c r="CR210">
        <v>1</v>
      </c>
      <c r="CS210">
        <v>2.5018</v>
      </c>
      <c r="CT210">
        <v>0</v>
      </c>
      <c r="CU210">
        <v>0</v>
      </c>
      <c r="CV210">
        <v>0</v>
      </c>
      <c r="CW210">
        <v>-0.0385945902439024</v>
      </c>
      <c r="CX210">
        <v>0.00127963802251748</v>
      </c>
      <c r="CY210">
        <v>0.000770564932071895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1.85509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2.468</v>
      </c>
      <c r="DZ210">
        <v>0.047</v>
      </c>
      <c r="EA210">
        <v>2</v>
      </c>
      <c r="EB210">
        <v>504.087</v>
      </c>
      <c r="EC210">
        <v>1034.26</v>
      </c>
      <c r="ED210">
        <v>15.7706</v>
      </c>
      <c r="EE210">
        <v>19.1355</v>
      </c>
      <c r="EF210">
        <v>30.0001</v>
      </c>
      <c r="EG210">
        <v>19.0503</v>
      </c>
      <c r="EH210">
        <v>19.0183</v>
      </c>
      <c r="EI210">
        <v>36.3543</v>
      </c>
      <c r="EJ210">
        <v>24.1059</v>
      </c>
      <c r="EK210">
        <v>84.766</v>
      </c>
      <c r="EL210">
        <v>15.7604</v>
      </c>
      <c r="EM210">
        <v>643.17</v>
      </c>
      <c r="EN210">
        <v>14.0038</v>
      </c>
      <c r="EO210">
        <v>102.315</v>
      </c>
      <c r="EP210">
        <v>102.731</v>
      </c>
    </row>
    <row r="211" spans="1:146">
      <c r="A211">
        <v>195</v>
      </c>
      <c r="B211">
        <v>1560698515.5</v>
      </c>
      <c r="C211">
        <v>388.400000095367</v>
      </c>
      <c r="D211" t="s">
        <v>645</v>
      </c>
      <c r="E211" t="s">
        <v>646</v>
      </c>
      <c r="H211">
        <v>1560698505.28387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-0.0417790992824784</v>
      </c>
      <c r="AF211">
        <v>0.0469006989946992</v>
      </c>
      <c r="AG211">
        <v>3.49465953037063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1560698505.28387</v>
      </c>
      <c r="AU211">
        <v>601.193967741935</v>
      </c>
      <c r="AV211">
        <v>615.549193548387</v>
      </c>
      <c r="AW211">
        <v>13.9685</v>
      </c>
      <c r="AX211">
        <v>14.0069290322581</v>
      </c>
      <c r="AY211">
        <v>500.000225806452</v>
      </c>
      <c r="AZ211">
        <v>100.694806451613</v>
      </c>
      <c r="BA211">
        <v>0.200002548387097</v>
      </c>
      <c r="BB211">
        <v>20.0328451612903</v>
      </c>
      <c r="BC211">
        <v>20.9813161290323</v>
      </c>
      <c r="BD211">
        <v>999.9</v>
      </c>
      <c r="BE211">
        <v>0</v>
      </c>
      <c r="BF211">
        <v>0</v>
      </c>
      <c r="BG211">
        <v>10005.7125806452</v>
      </c>
      <c r="BH211">
        <v>0</v>
      </c>
      <c r="BI211">
        <v>32.0829322580645</v>
      </c>
      <c r="BJ211">
        <v>1499.99290322581</v>
      </c>
      <c r="BK211">
        <v>0.973005225806452</v>
      </c>
      <c r="BL211">
        <v>0.0269944064516129</v>
      </c>
      <c r="BM211">
        <v>0</v>
      </c>
      <c r="BN211">
        <v>2.24652258064516</v>
      </c>
      <c r="BO211">
        <v>0</v>
      </c>
      <c r="BP211">
        <v>255.67</v>
      </c>
      <c r="BQ211">
        <v>15082.7129032258</v>
      </c>
      <c r="BR211">
        <v>36.9573870967742</v>
      </c>
      <c r="BS211">
        <v>38.9513548387097</v>
      </c>
      <c r="BT211">
        <v>38.0742580645161</v>
      </c>
      <c r="BU211">
        <v>37.1128064516129</v>
      </c>
      <c r="BV211">
        <v>36.534</v>
      </c>
      <c r="BW211">
        <v>1459.49903225806</v>
      </c>
      <c r="BX211">
        <v>40.4938709677419</v>
      </c>
      <c r="BY211">
        <v>0</v>
      </c>
      <c r="BZ211">
        <v>1560698547.3</v>
      </c>
      <c r="CA211">
        <v>2.23863461538462</v>
      </c>
      <c r="CB211">
        <v>0.578396576192313</v>
      </c>
      <c r="CC211">
        <v>-36.6172650420331</v>
      </c>
      <c r="CD211">
        <v>253.932653846154</v>
      </c>
      <c r="CE211">
        <v>15</v>
      </c>
      <c r="CF211">
        <v>1560698073.1</v>
      </c>
      <c r="CG211" t="s">
        <v>251</v>
      </c>
      <c r="CH211">
        <v>4</v>
      </c>
      <c r="CI211">
        <v>2.468</v>
      </c>
      <c r="CJ211">
        <v>0.047</v>
      </c>
      <c r="CK211">
        <v>400</v>
      </c>
      <c r="CL211">
        <v>14</v>
      </c>
      <c r="CM211">
        <v>0.36</v>
      </c>
      <c r="CN211">
        <v>0.2</v>
      </c>
      <c r="CO211">
        <v>-14.3694073170732</v>
      </c>
      <c r="CP211">
        <v>0.997851428167847</v>
      </c>
      <c r="CQ211">
        <v>0.147049915849478</v>
      </c>
      <c r="CR211">
        <v>0</v>
      </c>
      <c r="CS211">
        <v>2.101</v>
      </c>
      <c r="CT211">
        <v>0</v>
      </c>
      <c r="CU211">
        <v>0</v>
      </c>
      <c r="CV211">
        <v>0</v>
      </c>
      <c r="CW211">
        <v>-0.0384758024390244</v>
      </c>
      <c r="CX211">
        <v>-0.0022273776090602</v>
      </c>
      <c r="CY211">
        <v>0.000589078116683201</v>
      </c>
      <c r="CZ211">
        <v>1</v>
      </c>
      <c r="DA211">
        <v>1</v>
      </c>
      <c r="DB211">
        <v>3</v>
      </c>
      <c r="DC211" t="s">
        <v>271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1.85507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2.468</v>
      </c>
      <c r="DZ211">
        <v>0.047</v>
      </c>
      <c r="EA211">
        <v>2</v>
      </c>
      <c r="EB211">
        <v>504.321</v>
      </c>
      <c r="EC211">
        <v>1033.8</v>
      </c>
      <c r="ED211">
        <v>15.7588</v>
      </c>
      <c r="EE211">
        <v>19.1366</v>
      </c>
      <c r="EF211">
        <v>30</v>
      </c>
      <c r="EG211">
        <v>19.051</v>
      </c>
      <c r="EH211">
        <v>19.0188</v>
      </c>
      <c r="EI211">
        <v>36.4682</v>
      </c>
      <c r="EJ211">
        <v>24.1059</v>
      </c>
      <c r="EK211">
        <v>84.766</v>
      </c>
      <c r="EL211">
        <v>15.7604</v>
      </c>
      <c r="EM211">
        <v>643.17</v>
      </c>
      <c r="EN211">
        <v>14.0038</v>
      </c>
      <c r="EO211">
        <v>102.315</v>
      </c>
      <c r="EP211">
        <v>102.73</v>
      </c>
    </row>
    <row r="212" spans="1:146">
      <c r="A212">
        <v>196</v>
      </c>
      <c r="B212">
        <v>1560698517.5</v>
      </c>
      <c r="C212">
        <v>390.400000095367</v>
      </c>
      <c r="D212" t="s">
        <v>647</v>
      </c>
      <c r="E212" t="s">
        <v>648</v>
      </c>
      <c r="H212">
        <v>1560698507.25806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-0.0417866423314225</v>
      </c>
      <c r="AF212">
        <v>0.0469091667279464</v>
      </c>
      <c r="AG212">
        <v>3.49515795533319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1560698507.25806</v>
      </c>
      <c r="AU212">
        <v>604.483967741935</v>
      </c>
      <c r="AV212">
        <v>618.828774193548</v>
      </c>
      <c r="AW212">
        <v>13.9693419354839</v>
      </c>
      <c r="AX212">
        <v>14.0077193548387</v>
      </c>
      <c r="AY212">
        <v>499.997290322581</v>
      </c>
      <c r="AZ212">
        <v>100.694741935484</v>
      </c>
      <c r="BA212">
        <v>0.199967838709677</v>
      </c>
      <c r="BB212">
        <v>20.0305548387097</v>
      </c>
      <c r="BC212">
        <v>20.9786322580645</v>
      </c>
      <c r="BD212">
        <v>999.9</v>
      </c>
      <c r="BE212">
        <v>0</v>
      </c>
      <c r="BF212">
        <v>0</v>
      </c>
      <c r="BG212">
        <v>10007.525483871</v>
      </c>
      <c r="BH212">
        <v>0</v>
      </c>
      <c r="BI212">
        <v>31.4327870967742</v>
      </c>
      <c r="BJ212">
        <v>1500.00193548387</v>
      </c>
      <c r="BK212">
        <v>0.973005483870968</v>
      </c>
      <c r="BL212">
        <v>0.0269941548387097</v>
      </c>
      <c r="BM212">
        <v>0</v>
      </c>
      <c r="BN212">
        <v>2.26716451612903</v>
      </c>
      <c r="BO212">
        <v>0</v>
      </c>
      <c r="BP212">
        <v>255.162580645161</v>
      </c>
      <c r="BQ212">
        <v>15082.8129032258</v>
      </c>
      <c r="BR212">
        <v>36.9674838709677</v>
      </c>
      <c r="BS212">
        <v>38.9594516129032</v>
      </c>
      <c r="BT212">
        <v>38.0843548387097</v>
      </c>
      <c r="BU212">
        <v>37.1249032258065</v>
      </c>
      <c r="BV212">
        <v>36.54</v>
      </c>
      <c r="BW212">
        <v>1459.50806451613</v>
      </c>
      <c r="BX212">
        <v>40.4938709677419</v>
      </c>
      <c r="BY212">
        <v>0</v>
      </c>
      <c r="BZ212">
        <v>1560698549.1</v>
      </c>
      <c r="CA212">
        <v>2.23799230769231</v>
      </c>
      <c r="CB212">
        <v>0.739911104812988</v>
      </c>
      <c r="CC212">
        <v>-11.8541881090681</v>
      </c>
      <c r="CD212">
        <v>253.4265</v>
      </c>
      <c r="CE212">
        <v>15</v>
      </c>
      <c r="CF212">
        <v>1560698073.1</v>
      </c>
      <c r="CG212" t="s">
        <v>251</v>
      </c>
      <c r="CH212">
        <v>4</v>
      </c>
      <c r="CI212">
        <v>2.468</v>
      </c>
      <c r="CJ212">
        <v>0.047</v>
      </c>
      <c r="CK212">
        <v>400</v>
      </c>
      <c r="CL212">
        <v>14</v>
      </c>
      <c r="CM212">
        <v>0.36</v>
      </c>
      <c r="CN212">
        <v>0.2</v>
      </c>
      <c r="CO212">
        <v>-14.3441097560976</v>
      </c>
      <c r="CP212">
        <v>1.06561987994348</v>
      </c>
      <c r="CQ212">
        <v>0.154895610488874</v>
      </c>
      <c r="CR212">
        <v>0</v>
      </c>
      <c r="CS212">
        <v>2.3562</v>
      </c>
      <c r="CT212">
        <v>0</v>
      </c>
      <c r="CU212">
        <v>0</v>
      </c>
      <c r="CV212">
        <v>0</v>
      </c>
      <c r="CW212">
        <v>-0.0384065829268293</v>
      </c>
      <c r="CX212">
        <v>-0.00353569241325168</v>
      </c>
      <c r="CY212">
        <v>0.000542067448733826</v>
      </c>
      <c r="CZ212">
        <v>1</v>
      </c>
      <c r="DA212">
        <v>1</v>
      </c>
      <c r="DB212">
        <v>3</v>
      </c>
      <c r="DC212" t="s">
        <v>271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2.468</v>
      </c>
      <c r="DZ212">
        <v>0.047</v>
      </c>
      <c r="EA212">
        <v>2</v>
      </c>
      <c r="EB212">
        <v>504.145</v>
      </c>
      <c r="EC212">
        <v>1033.61</v>
      </c>
      <c r="ED212">
        <v>15.7485</v>
      </c>
      <c r="EE212">
        <v>19.1378</v>
      </c>
      <c r="EF212">
        <v>30.0002</v>
      </c>
      <c r="EG212">
        <v>19.0515</v>
      </c>
      <c r="EH212">
        <v>19.0196</v>
      </c>
      <c r="EI212">
        <v>36.64</v>
      </c>
      <c r="EJ212">
        <v>24.1059</v>
      </c>
      <c r="EK212">
        <v>84.766</v>
      </c>
      <c r="EL212">
        <v>15.7359</v>
      </c>
      <c r="EM212">
        <v>648.17</v>
      </c>
      <c r="EN212">
        <v>14.0038</v>
      </c>
      <c r="EO212">
        <v>102.315</v>
      </c>
      <c r="EP212">
        <v>102.729</v>
      </c>
    </row>
    <row r="213" spans="1:146">
      <c r="A213">
        <v>197</v>
      </c>
      <c r="B213">
        <v>1560698519.5</v>
      </c>
      <c r="C213">
        <v>392.400000095367</v>
      </c>
      <c r="D213" t="s">
        <v>649</v>
      </c>
      <c r="E213" t="s">
        <v>650</v>
      </c>
      <c r="H213">
        <v>1560698509.23226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-0.0417991448888514</v>
      </c>
      <c r="AF213">
        <v>0.0469232019439446</v>
      </c>
      <c r="AG213">
        <v>3.49598402217415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1560698509.23226</v>
      </c>
      <c r="AU213">
        <v>607.76764516129</v>
      </c>
      <c r="AV213">
        <v>622.102064516129</v>
      </c>
      <c r="AW213">
        <v>13.9701193548387</v>
      </c>
      <c r="AX213">
        <v>14.0084903225806</v>
      </c>
      <c r="AY213">
        <v>500.004806451613</v>
      </c>
      <c r="AZ213">
        <v>100.69464516129</v>
      </c>
      <c r="BA213">
        <v>0.199962967741936</v>
      </c>
      <c r="BB213">
        <v>20.0287290322581</v>
      </c>
      <c r="BC213">
        <v>20.9763838709677</v>
      </c>
      <c r="BD213">
        <v>999.9</v>
      </c>
      <c r="BE213">
        <v>0</v>
      </c>
      <c r="BF213">
        <v>0</v>
      </c>
      <c r="BG213">
        <v>10010.5293548387</v>
      </c>
      <c r="BH213">
        <v>0</v>
      </c>
      <c r="BI213">
        <v>31.2684</v>
      </c>
      <c r="BJ213">
        <v>1499.99709677419</v>
      </c>
      <c r="BK213">
        <v>0.973005483870968</v>
      </c>
      <c r="BL213">
        <v>0.0269941548387097</v>
      </c>
      <c r="BM213">
        <v>0</v>
      </c>
      <c r="BN213">
        <v>2.26704516129032</v>
      </c>
      <c r="BO213">
        <v>0</v>
      </c>
      <c r="BP213">
        <v>254.735548387097</v>
      </c>
      <c r="BQ213">
        <v>15082.764516129</v>
      </c>
      <c r="BR213">
        <v>36.9735806451613</v>
      </c>
      <c r="BS213">
        <v>38.9715483870968</v>
      </c>
      <c r="BT213">
        <v>38.0904516129032</v>
      </c>
      <c r="BU213">
        <v>37.137</v>
      </c>
      <c r="BV213">
        <v>36.5520967741935</v>
      </c>
      <c r="BW213">
        <v>1459.50322580645</v>
      </c>
      <c r="BX213">
        <v>40.4938709677419</v>
      </c>
      <c r="BY213">
        <v>0</v>
      </c>
      <c r="BZ213">
        <v>1560698551.5</v>
      </c>
      <c r="CA213">
        <v>2.26325769230769</v>
      </c>
      <c r="CB213">
        <v>0.239367522238381</v>
      </c>
      <c r="CC213">
        <v>22.0728546121865</v>
      </c>
      <c r="CD213">
        <v>252.990038461538</v>
      </c>
      <c r="CE213">
        <v>15</v>
      </c>
      <c r="CF213">
        <v>1560698073.1</v>
      </c>
      <c r="CG213" t="s">
        <v>251</v>
      </c>
      <c r="CH213">
        <v>4</v>
      </c>
      <c r="CI213">
        <v>2.468</v>
      </c>
      <c r="CJ213">
        <v>0.047</v>
      </c>
      <c r="CK213">
        <v>400</v>
      </c>
      <c r="CL213">
        <v>14</v>
      </c>
      <c r="CM213">
        <v>0.36</v>
      </c>
      <c r="CN213">
        <v>0.2</v>
      </c>
      <c r="CO213">
        <v>-14.3373829268293</v>
      </c>
      <c r="CP213">
        <v>0.905811615933893</v>
      </c>
      <c r="CQ213">
        <v>0.152876008905095</v>
      </c>
      <c r="CR213">
        <v>0</v>
      </c>
      <c r="CS213">
        <v>2.2791</v>
      </c>
      <c r="CT213">
        <v>0</v>
      </c>
      <c r="CU213">
        <v>0</v>
      </c>
      <c r="CV213">
        <v>0</v>
      </c>
      <c r="CW213">
        <v>-0.0383939317073171</v>
      </c>
      <c r="CX213">
        <v>-0.000348098050193767</v>
      </c>
      <c r="CY213">
        <v>0.000556742987268537</v>
      </c>
      <c r="CZ213">
        <v>1</v>
      </c>
      <c r="DA213">
        <v>1</v>
      </c>
      <c r="DB213">
        <v>3</v>
      </c>
      <c r="DC213" t="s">
        <v>271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1.85506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2.468</v>
      </c>
      <c r="DZ213">
        <v>0.047</v>
      </c>
      <c r="EA213">
        <v>2</v>
      </c>
      <c r="EB213">
        <v>504.048</v>
      </c>
      <c r="EC213">
        <v>1033.53</v>
      </c>
      <c r="ED213">
        <v>15.7389</v>
      </c>
      <c r="EE213">
        <v>19.1388</v>
      </c>
      <c r="EF213">
        <v>30.0002</v>
      </c>
      <c r="EG213">
        <v>19.0524</v>
      </c>
      <c r="EH213">
        <v>19.02</v>
      </c>
      <c r="EI213">
        <v>36.8165</v>
      </c>
      <c r="EJ213">
        <v>24.1059</v>
      </c>
      <c r="EK213">
        <v>84.766</v>
      </c>
      <c r="EL213">
        <v>15.7359</v>
      </c>
      <c r="EM213">
        <v>653.17</v>
      </c>
      <c r="EN213">
        <v>14.0038</v>
      </c>
      <c r="EO213">
        <v>102.314</v>
      </c>
      <c r="EP213">
        <v>102.728</v>
      </c>
    </row>
    <row r="214" spans="1:146">
      <c r="A214">
        <v>198</v>
      </c>
      <c r="B214">
        <v>1560698521.5</v>
      </c>
      <c r="C214">
        <v>394.400000095367</v>
      </c>
      <c r="D214" t="s">
        <v>651</v>
      </c>
      <c r="E214" t="s">
        <v>652</v>
      </c>
      <c r="H214">
        <v>1560698511.20645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-0.0417947270819675</v>
      </c>
      <c r="AF214">
        <v>0.0469182425686961</v>
      </c>
      <c r="AG214">
        <v>3.49569213949369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1560698511.20645</v>
      </c>
      <c r="AU214">
        <v>611.048290322581</v>
      </c>
      <c r="AV214">
        <v>625.358129032258</v>
      </c>
      <c r="AW214">
        <v>13.9709483870968</v>
      </c>
      <c r="AX214">
        <v>14.0092096774194</v>
      </c>
      <c r="AY214">
        <v>500.001580645161</v>
      </c>
      <c r="AZ214">
        <v>100.694580645161</v>
      </c>
      <c r="BA214">
        <v>0.200003870967742</v>
      </c>
      <c r="BB214">
        <v>20.0272935483871</v>
      </c>
      <c r="BC214">
        <v>20.9762322580645</v>
      </c>
      <c r="BD214">
        <v>999.9</v>
      </c>
      <c r="BE214">
        <v>0</v>
      </c>
      <c r="BF214">
        <v>0</v>
      </c>
      <c r="BG214">
        <v>10009.4777419355</v>
      </c>
      <c r="BH214">
        <v>0</v>
      </c>
      <c r="BI214">
        <v>31.1918</v>
      </c>
      <c r="BJ214">
        <v>1499.98903225806</v>
      </c>
      <c r="BK214">
        <v>0.973007387096774</v>
      </c>
      <c r="BL214">
        <v>0.0269922258064516</v>
      </c>
      <c r="BM214">
        <v>0</v>
      </c>
      <c r="BN214">
        <v>2.25474193548387</v>
      </c>
      <c r="BO214">
        <v>0</v>
      </c>
      <c r="BP214">
        <v>254.338</v>
      </c>
      <c r="BQ214">
        <v>15082.6903225806</v>
      </c>
      <c r="BR214">
        <v>36.9796774193548</v>
      </c>
      <c r="BS214">
        <v>38.9776451612903</v>
      </c>
      <c r="BT214">
        <v>38.0965483870968</v>
      </c>
      <c r="BU214">
        <v>37.143</v>
      </c>
      <c r="BV214">
        <v>36.5641935483871</v>
      </c>
      <c r="BW214">
        <v>1459.49774193548</v>
      </c>
      <c r="BX214">
        <v>40.4912903225806</v>
      </c>
      <c r="BY214">
        <v>0</v>
      </c>
      <c r="BZ214">
        <v>1560698553.3</v>
      </c>
      <c r="CA214">
        <v>2.29000384615385</v>
      </c>
      <c r="CB214">
        <v>-0.182232481522564</v>
      </c>
      <c r="CC214">
        <v>40.2223931791502</v>
      </c>
      <c r="CD214">
        <v>253.025269230769</v>
      </c>
      <c r="CE214">
        <v>15</v>
      </c>
      <c r="CF214">
        <v>1560698073.1</v>
      </c>
      <c r="CG214" t="s">
        <v>251</v>
      </c>
      <c r="CH214">
        <v>4</v>
      </c>
      <c r="CI214">
        <v>2.468</v>
      </c>
      <c r="CJ214">
        <v>0.047</v>
      </c>
      <c r="CK214">
        <v>400</v>
      </c>
      <c r="CL214">
        <v>14</v>
      </c>
      <c r="CM214">
        <v>0.36</v>
      </c>
      <c r="CN214">
        <v>0.2</v>
      </c>
      <c r="CO214">
        <v>-14.3193609756098</v>
      </c>
      <c r="CP214">
        <v>1.09383660691566</v>
      </c>
      <c r="CQ214">
        <v>0.160105350801108</v>
      </c>
      <c r="CR214">
        <v>0</v>
      </c>
      <c r="CS214">
        <v>2.1667</v>
      </c>
      <c r="CT214">
        <v>0</v>
      </c>
      <c r="CU214">
        <v>0</v>
      </c>
      <c r="CV214">
        <v>0</v>
      </c>
      <c r="CW214">
        <v>-0.0383196390243902</v>
      </c>
      <c r="CX214">
        <v>0.00326736491374008</v>
      </c>
      <c r="CY214">
        <v>0.000689415503543311</v>
      </c>
      <c r="CZ214">
        <v>1</v>
      </c>
      <c r="DA214">
        <v>1</v>
      </c>
      <c r="DB214">
        <v>3</v>
      </c>
      <c r="DC214" t="s">
        <v>271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1.85507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2.468</v>
      </c>
      <c r="DZ214">
        <v>0.047</v>
      </c>
      <c r="EA214">
        <v>2</v>
      </c>
      <c r="EB214">
        <v>504.509</v>
      </c>
      <c r="EC214">
        <v>1033.73</v>
      </c>
      <c r="ED214">
        <v>15.7285</v>
      </c>
      <c r="EE214">
        <v>19.1398</v>
      </c>
      <c r="EF214">
        <v>30.0002</v>
      </c>
      <c r="EG214">
        <v>19.0532</v>
      </c>
      <c r="EH214">
        <v>19.0208</v>
      </c>
      <c r="EI214">
        <v>36.9311</v>
      </c>
      <c r="EJ214">
        <v>24.1059</v>
      </c>
      <c r="EK214">
        <v>84.766</v>
      </c>
      <c r="EL214">
        <v>15.7141</v>
      </c>
      <c r="EM214">
        <v>653.17</v>
      </c>
      <c r="EN214">
        <v>14.0038</v>
      </c>
      <c r="EO214">
        <v>102.314</v>
      </c>
      <c r="EP214">
        <v>102.728</v>
      </c>
    </row>
    <row r="215" spans="1:146">
      <c r="A215">
        <v>199</v>
      </c>
      <c r="B215">
        <v>1560698523.5</v>
      </c>
      <c r="C215">
        <v>396.400000095367</v>
      </c>
      <c r="D215" t="s">
        <v>653</v>
      </c>
      <c r="E215" t="s">
        <v>654</v>
      </c>
      <c r="H215">
        <v>1560698513.18065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-0.0417761123655388</v>
      </c>
      <c r="AF215">
        <v>0.0468973459187662</v>
      </c>
      <c r="AG215">
        <v>3.49446215398498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1560698513.18065</v>
      </c>
      <c r="AU215">
        <v>614.320258064516</v>
      </c>
      <c r="AV215">
        <v>628.626096774194</v>
      </c>
      <c r="AW215">
        <v>13.971835483871</v>
      </c>
      <c r="AX215">
        <v>14.0099032258065</v>
      </c>
      <c r="AY215">
        <v>500.005774193548</v>
      </c>
      <c r="AZ215">
        <v>100.694580645161</v>
      </c>
      <c r="BA215">
        <v>0.200016870967742</v>
      </c>
      <c r="BB215">
        <v>20.0256677419355</v>
      </c>
      <c r="BC215">
        <v>20.9747774193548</v>
      </c>
      <c r="BD215">
        <v>999.9</v>
      </c>
      <c r="BE215">
        <v>0</v>
      </c>
      <c r="BF215">
        <v>0</v>
      </c>
      <c r="BG215">
        <v>10005.0196774194</v>
      </c>
      <c r="BH215">
        <v>0</v>
      </c>
      <c r="BI215">
        <v>31.124735483871</v>
      </c>
      <c r="BJ215">
        <v>1499.99870967742</v>
      </c>
      <c r="BK215">
        <v>0.97300764516129</v>
      </c>
      <c r="BL215">
        <v>0.0269919741935484</v>
      </c>
      <c r="BM215">
        <v>0</v>
      </c>
      <c r="BN215">
        <v>2.23506774193548</v>
      </c>
      <c r="BO215">
        <v>0</v>
      </c>
      <c r="BP215">
        <v>253.99464516129</v>
      </c>
      <c r="BQ215">
        <v>15082.7903225806</v>
      </c>
      <c r="BR215">
        <v>36.9917741935484</v>
      </c>
      <c r="BS215">
        <v>38.9837419354839</v>
      </c>
      <c r="BT215">
        <v>38.1026451612903</v>
      </c>
      <c r="BU215">
        <v>37.149</v>
      </c>
      <c r="BV215">
        <v>36.5762903225806</v>
      </c>
      <c r="BW215">
        <v>1459.50741935484</v>
      </c>
      <c r="BX215">
        <v>40.4912903225806</v>
      </c>
      <c r="BY215">
        <v>0</v>
      </c>
      <c r="BZ215">
        <v>1560698555.1</v>
      </c>
      <c r="CA215">
        <v>2.2725</v>
      </c>
      <c r="CB215">
        <v>-0.410953848121376</v>
      </c>
      <c r="CC215">
        <v>40.3438974463906</v>
      </c>
      <c r="CD215">
        <v>253.785192307692</v>
      </c>
      <c r="CE215">
        <v>15</v>
      </c>
      <c r="CF215">
        <v>1560698073.1</v>
      </c>
      <c r="CG215" t="s">
        <v>251</v>
      </c>
      <c r="CH215">
        <v>4</v>
      </c>
      <c r="CI215">
        <v>2.468</v>
      </c>
      <c r="CJ215">
        <v>0.047</v>
      </c>
      <c r="CK215">
        <v>400</v>
      </c>
      <c r="CL215">
        <v>14</v>
      </c>
      <c r="CM215">
        <v>0.36</v>
      </c>
      <c r="CN215">
        <v>0.2</v>
      </c>
      <c r="CO215">
        <v>-14.3022292682927</v>
      </c>
      <c r="CP215">
        <v>0.830879265993959</v>
      </c>
      <c r="CQ215">
        <v>0.155738541439518</v>
      </c>
      <c r="CR215">
        <v>0</v>
      </c>
      <c r="CS215">
        <v>1.8569</v>
      </c>
      <c r="CT215">
        <v>0</v>
      </c>
      <c r="CU215">
        <v>0</v>
      </c>
      <c r="CV215">
        <v>0</v>
      </c>
      <c r="CW215">
        <v>-0.0381479536585366</v>
      </c>
      <c r="CX215">
        <v>0.00517989794218206</v>
      </c>
      <c r="CY215">
        <v>0.00080878022915498</v>
      </c>
      <c r="CZ215">
        <v>1</v>
      </c>
      <c r="DA215">
        <v>1</v>
      </c>
      <c r="DB215">
        <v>3</v>
      </c>
      <c r="DC215" t="s">
        <v>271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1.85506</v>
      </c>
      <c r="DK215">
        <v>1.85378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2.468</v>
      </c>
      <c r="DZ215">
        <v>0.047</v>
      </c>
      <c r="EA215">
        <v>2</v>
      </c>
      <c r="EB215">
        <v>504.322</v>
      </c>
      <c r="EC215">
        <v>1034.33</v>
      </c>
      <c r="ED215">
        <v>15.7217</v>
      </c>
      <c r="EE215">
        <v>19.1411</v>
      </c>
      <c r="EF215">
        <v>30.0002</v>
      </c>
      <c r="EG215">
        <v>19.054</v>
      </c>
      <c r="EH215">
        <v>19.0216</v>
      </c>
      <c r="EI215">
        <v>37.1033</v>
      </c>
      <c r="EJ215">
        <v>24.1059</v>
      </c>
      <c r="EK215">
        <v>84.766</v>
      </c>
      <c r="EL215">
        <v>15.7141</v>
      </c>
      <c r="EM215">
        <v>658.17</v>
      </c>
      <c r="EN215">
        <v>14.0038</v>
      </c>
      <c r="EO215">
        <v>102.314</v>
      </c>
      <c r="EP215">
        <v>102.727</v>
      </c>
    </row>
    <row r="216" spans="1:146">
      <c r="A216">
        <v>200</v>
      </c>
      <c r="B216">
        <v>1560698525.5</v>
      </c>
      <c r="C216">
        <v>398.400000095367</v>
      </c>
      <c r="D216" t="s">
        <v>655</v>
      </c>
      <c r="E216" t="s">
        <v>656</v>
      </c>
      <c r="H216">
        <v>1560698515.16129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-0.041769332860929</v>
      </c>
      <c r="AF216">
        <v>0.0468897353309246</v>
      </c>
      <c r="AG216">
        <v>3.49401414388882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1560698515.16129</v>
      </c>
      <c r="AU216">
        <v>617.583483870968</v>
      </c>
      <c r="AV216">
        <v>631.885419354839</v>
      </c>
      <c r="AW216">
        <v>13.972664516129</v>
      </c>
      <c r="AX216">
        <v>14.0105967741935</v>
      </c>
      <c r="AY216">
        <v>500.010258064516</v>
      </c>
      <c r="AZ216">
        <v>100.694709677419</v>
      </c>
      <c r="BA216">
        <v>0.199998096774194</v>
      </c>
      <c r="BB216">
        <v>20.0243806451613</v>
      </c>
      <c r="BC216">
        <v>20.9724935483871</v>
      </c>
      <c r="BD216">
        <v>999.9</v>
      </c>
      <c r="BE216">
        <v>0</v>
      </c>
      <c r="BF216">
        <v>0</v>
      </c>
      <c r="BG216">
        <v>10003.3832258065</v>
      </c>
      <c r="BH216">
        <v>0</v>
      </c>
      <c r="BI216">
        <v>31.0631935483871</v>
      </c>
      <c r="BJ216">
        <v>1499.99387096774</v>
      </c>
      <c r="BK216">
        <v>0.973008193548387</v>
      </c>
      <c r="BL216">
        <v>0.0269914129032258</v>
      </c>
      <c r="BM216">
        <v>0</v>
      </c>
      <c r="BN216">
        <v>2.26454838709677</v>
      </c>
      <c r="BO216">
        <v>0</v>
      </c>
      <c r="BP216">
        <v>253.814129032258</v>
      </c>
      <c r="BQ216">
        <v>15082.7451612903</v>
      </c>
      <c r="BR216">
        <v>37.0038709677419</v>
      </c>
      <c r="BS216">
        <v>38.9958387096774</v>
      </c>
      <c r="BT216">
        <v>38.1107419354839</v>
      </c>
      <c r="BU216">
        <v>37.155</v>
      </c>
      <c r="BV216">
        <v>36.5863870967742</v>
      </c>
      <c r="BW216">
        <v>1459.50322580645</v>
      </c>
      <c r="BX216">
        <v>40.4906451612903</v>
      </c>
      <c r="BY216">
        <v>0</v>
      </c>
      <c r="BZ216">
        <v>1560698557.5</v>
      </c>
      <c r="CA216">
        <v>2.28129615384615</v>
      </c>
      <c r="CB216">
        <v>-0.228311106360381</v>
      </c>
      <c r="CC216">
        <v>22.9460170323464</v>
      </c>
      <c r="CD216">
        <v>255.146346153846</v>
      </c>
      <c r="CE216">
        <v>15</v>
      </c>
      <c r="CF216">
        <v>1560698073.1</v>
      </c>
      <c r="CG216" t="s">
        <v>251</v>
      </c>
      <c r="CH216">
        <v>4</v>
      </c>
      <c r="CI216">
        <v>2.468</v>
      </c>
      <c r="CJ216">
        <v>0.047</v>
      </c>
      <c r="CK216">
        <v>400</v>
      </c>
      <c r="CL216">
        <v>14</v>
      </c>
      <c r="CM216">
        <v>0.36</v>
      </c>
      <c r="CN216">
        <v>0.2</v>
      </c>
      <c r="CO216">
        <v>-14.3006634146341</v>
      </c>
      <c r="CP216">
        <v>0.246480836236977</v>
      </c>
      <c r="CQ216">
        <v>0.153675119391682</v>
      </c>
      <c r="CR216">
        <v>1</v>
      </c>
      <c r="CS216">
        <v>2.2207</v>
      </c>
      <c r="CT216">
        <v>0</v>
      </c>
      <c r="CU216">
        <v>0</v>
      </c>
      <c r="CV216">
        <v>0</v>
      </c>
      <c r="CW216">
        <v>-0.0379965268292683</v>
      </c>
      <c r="CX216">
        <v>0.00631137073170721</v>
      </c>
      <c r="CY216">
        <v>0.00086933749095655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1.85506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2.468</v>
      </c>
      <c r="DZ216">
        <v>0.047</v>
      </c>
      <c r="EA216">
        <v>2</v>
      </c>
      <c r="EB216">
        <v>503.858</v>
      </c>
      <c r="EC216">
        <v>1033.78</v>
      </c>
      <c r="ED216">
        <v>15.7128</v>
      </c>
      <c r="EE216">
        <v>19.1419</v>
      </c>
      <c r="EF216">
        <v>30.0003</v>
      </c>
      <c r="EG216">
        <v>19.0544</v>
      </c>
      <c r="EH216">
        <v>19.0217</v>
      </c>
      <c r="EI216">
        <v>37.276</v>
      </c>
      <c r="EJ216">
        <v>24.1059</v>
      </c>
      <c r="EK216">
        <v>84.766</v>
      </c>
      <c r="EL216">
        <v>15.7141</v>
      </c>
      <c r="EM216">
        <v>663.17</v>
      </c>
      <c r="EN216">
        <v>14.0038</v>
      </c>
      <c r="EO216">
        <v>102.314</v>
      </c>
      <c r="EP216">
        <v>102.727</v>
      </c>
    </row>
    <row r="217" spans="1:146">
      <c r="A217">
        <v>201</v>
      </c>
      <c r="B217">
        <v>1560698527.5</v>
      </c>
      <c r="C217">
        <v>400.400000095367</v>
      </c>
      <c r="D217" t="s">
        <v>657</v>
      </c>
      <c r="E217" t="s">
        <v>658</v>
      </c>
      <c r="H217">
        <v>1560698517.16129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-0.0417973246945347</v>
      </c>
      <c r="AF217">
        <v>0.0469211586163663</v>
      </c>
      <c r="AG217">
        <v>3.49586376399649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1560698517.16129</v>
      </c>
      <c r="AU217">
        <v>620.872</v>
      </c>
      <c r="AV217">
        <v>635.159774193548</v>
      </c>
      <c r="AW217">
        <v>13.9734612903226</v>
      </c>
      <c r="AX217">
        <v>14.0113870967742</v>
      </c>
      <c r="AY217">
        <v>500.000483870968</v>
      </c>
      <c r="AZ217">
        <v>100.694838709677</v>
      </c>
      <c r="BA217">
        <v>0.199951838709677</v>
      </c>
      <c r="BB217">
        <v>20.0235096774194</v>
      </c>
      <c r="BC217">
        <v>20.9709258064516</v>
      </c>
      <c r="BD217">
        <v>999.9</v>
      </c>
      <c r="BE217">
        <v>0</v>
      </c>
      <c r="BF217">
        <v>0</v>
      </c>
      <c r="BG217">
        <v>10010.0741935484</v>
      </c>
      <c r="BH217">
        <v>0</v>
      </c>
      <c r="BI217">
        <v>31.0249580645161</v>
      </c>
      <c r="BJ217">
        <v>1499.98967741935</v>
      </c>
      <c r="BK217">
        <v>0.973008193548387</v>
      </c>
      <c r="BL217">
        <v>0.0269914129032258</v>
      </c>
      <c r="BM217">
        <v>0</v>
      </c>
      <c r="BN217">
        <v>2.27178709677419</v>
      </c>
      <c r="BO217">
        <v>0</v>
      </c>
      <c r="BP217">
        <v>253.966451612903</v>
      </c>
      <c r="BQ217">
        <v>15082.7032258065</v>
      </c>
      <c r="BR217">
        <v>37.0159677419355</v>
      </c>
      <c r="BS217">
        <v>39.003935483871</v>
      </c>
      <c r="BT217">
        <v>38.1228387096774</v>
      </c>
      <c r="BU217">
        <v>37.161</v>
      </c>
      <c r="BV217">
        <v>36.5924838709677</v>
      </c>
      <c r="BW217">
        <v>1459.49903225806</v>
      </c>
      <c r="BX217">
        <v>40.4906451612903</v>
      </c>
      <c r="BY217">
        <v>0</v>
      </c>
      <c r="BZ217">
        <v>1560698559.3</v>
      </c>
      <c r="CA217">
        <v>2.26371923076923</v>
      </c>
      <c r="CB217">
        <v>-0.186341878924043</v>
      </c>
      <c r="CC217">
        <v>16.4158632458433</v>
      </c>
      <c r="CD217">
        <v>255.728076923077</v>
      </c>
      <c r="CE217">
        <v>15</v>
      </c>
      <c r="CF217">
        <v>1560698073.1</v>
      </c>
      <c r="CG217" t="s">
        <v>251</v>
      </c>
      <c r="CH217">
        <v>4</v>
      </c>
      <c r="CI217">
        <v>2.468</v>
      </c>
      <c r="CJ217">
        <v>0.047</v>
      </c>
      <c r="CK217">
        <v>400</v>
      </c>
      <c r="CL217">
        <v>14</v>
      </c>
      <c r="CM217">
        <v>0.36</v>
      </c>
      <c r="CN217">
        <v>0.2</v>
      </c>
      <c r="CO217">
        <v>-14.2947780487805</v>
      </c>
      <c r="CP217">
        <v>-0.0566383275260891</v>
      </c>
      <c r="CQ217">
        <v>0.151096334174826</v>
      </c>
      <c r="CR217">
        <v>1</v>
      </c>
      <c r="CS217">
        <v>2.3998</v>
      </c>
      <c r="CT217">
        <v>0</v>
      </c>
      <c r="CU217">
        <v>0</v>
      </c>
      <c r="CV217">
        <v>0</v>
      </c>
      <c r="CW217">
        <v>-0.0379487487804878</v>
      </c>
      <c r="CX217">
        <v>0.00632287944250864</v>
      </c>
      <c r="CY217">
        <v>0.000873396155783581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1.85509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2.468</v>
      </c>
      <c r="DZ217">
        <v>0.047</v>
      </c>
      <c r="EA217">
        <v>2</v>
      </c>
      <c r="EB217">
        <v>504.169</v>
      </c>
      <c r="EC217">
        <v>1033.35</v>
      </c>
      <c r="ED217">
        <v>15.7047</v>
      </c>
      <c r="EE217">
        <v>19.1427</v>
      </c>
      <c r="EF217">
        <v>30.0004</v>
      </c>
      <c r="EG217">
        <v>19.0553</v>
      </c>
      <c r="EH217">
        <v>19.0225</v>
      </c>
      <c r="EI217">
        <v>37.3946</v>
      </c>
      <c r="EJ217">
        <v>24.1059</v>
      </c>
      <c r="EK217">
        <v>84.766</v>
      </c>
      <c r="EL217">
        <v>15.6932</v>
      </c>
      <c r="EM217">
        <v>663.17</v>
      </c>
      <c r="EN217">
        <v>14.0038</v>
      </c>
      <c r="EO217">
        <v>102.314</v>
      </c>
      <c r="EP217">
        <v>102.728</v>
      </c>
    </row>
    <row r="218" spans="1:146">
      <c r="A218">
        <v>202</v>
      </c>
      <c r="B218">
        <v>1560698529.5</v>
      </c>
      <c r="C218">
        <v>402.400000095367</v>
      </c>
      <c r="D218" t="s">
        <v>659</v>
      </c>
      <c r="E218" t="s">
        <v>660</v>
      </c>
      <c r="H218">
        <v>1560698519.16129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-0.0418195220398339</v>
      </c>
      <c r="AF218">
        <v>0.0469460770810588</v>
      </c>
      <c r="AG218">
        <v>3.49733019206808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1560698519.16129</v>
      </c>
      <c r="AU218">
        <v>624.158451612903</v>
      </c>
      <c r="AV218">
        <v>638.453709677419</v>
      </c>
      <c r="AW218">
        <v>13.9743612903226</v>
      </c>
      <c r="AX218">
        <v>14.012235483871</v>
      </c>
      <c r="AY218">
        <v>499.991225806452</v>
      </c>
      <c r="AZ218">
        <v>100.694967741935</v>
      </c>
      <c r="BA218">
        <v>0.199956290322581</v>
      </c>
      <c r="BB218">
        <v>20.0225903225806</v>
      </c>
      <c r="BC218">
        <v>20.9684193548387</v>
      </c>
      <c r="BD218">
        <v>999.9</v>
      </c>
      <c r="BE218">
        <v>0</v>
      </c>
      <c r="BF218">
        <v>0</v>
      </c>
      <c r="BG218">
        <v>10015.3774193548</v>
      </c>
      <c r="BH218">
        <v>0</v>
      </c>
      <c r="BI218">
        <v>31.3144290322581</v>
      </c>
      <c r="BJ218">
        <v>1499.99967741935</v>
      </c>
      <c r="BK218">
        <v>0.973008451612903</v>
      </c>
      <c r="BL218">
        <v>0.0269911612903226</v>
      </c>
      <c r="BM218">
        <v>0</v>
      </c>
      <c r="BN218">
        <v>2.2558064516129</v>
      </c>
      <c r="BO218">
        <v>0</v>
      </c>
      <c r="BP218">
        <v>254.865483870968</v>
      </c>
      <c r="BQ218">
        <v>15082.8064516129</v>
      </c>
      <c r="BR218">
        <v>37.024</v>
      </c>
      <c r="BS218">
        <v>39.0119677419355</v>
      </c>
      <c r="BT218">
        <v>38.134935483871</v>
      </c>
      <c r="BU218">
        <v>37.167</v>
      </c>
      <c r="BV218">
        <v>36.5985806451613</v>
      </c>
      <c r="BW218">
        <v>1459.50903225806</v>
      </c>
      <c r="BX218">
        <v>40.4906451612903</v>
      </c>
      <c r="BY218">
        <v>0</v>
      </c>
      <c r="BZ218">
        <v>1560698561.1</v>
      </c>
      <c r="CA218">
        <v>2.23130769230769</v>
      </c>
      <c r="CB218">
        <v>-0.315008540832081</v>
      </c>
      <c r="CC218">
        <v>6.24622224267458</v>
      </c>
      <c r="CD218">
        <v>256.318384615385</v>
      </c>
      <c r="CE218">
        <v>15</v>
      </c>
      <c r="CF218">
        <v>1560698073.1</v>
      </c>
      <c r="CG218" t="s">
        <v>251</v>
      </c>
      <c r="CH218">
        <v>4</v>
      </c>
      <c r="CI218">
        <v>2.468</v>
      </c>
      <c r="CJ218">
        <v>0.047</v>
      </c>
      <c r="CK218">
        <v>400</v>
      </c>
      <c r="CL218">
        <v>14</v>
      </c>
      <c r="CM218">
        <v>0.36</v>
      </c>
      <c r="CN218">
        <v>0.2</v>
      </c>
      <c r="CO218">
        <v>-14.2890463414634</v>
      </c>
      <c r="CP218">
        <v>-0.556281533100946</v>
      </c>
      <c r="CQ218">
        <v>0.148105433930649</v>
      </c>
      <c r="CR218">
        <v>0</v>
      </c>
      <c r="CS218">
        <v>2.122</v>
      </c>
      <c r="CT218">
        <v>0</v>
      </c>
      <c r="CU218">
        <v>0</v>
      </c>
      <c r="CV218">
        <v>0</v>
      </c>
      <c r="CW218">
        <v>-0.0378619658536585</v>
      </c>
      <c r="CX218">
        <v>0.00659841533101055</v>
      </c>
      <c r="CY218">
        <v>0.00088723946436501</v>
      </c>
      <c r="CZ218">
        <v>1</v>
      </c>
      <c r="DA218">
        <v>1</v>
      </c>
      <c r="DB218">
        <v>3</v>
      </c>
      <c r="DC218" t="s">
        <v>271</v>
      </c>
      <c r="DD218">
        <v>1.85562</v>
      </c>
      <c r="DE218">
        <v>1.85364</v>
      </c>
      <c r="DF218">
        <v>1.85471</v>
      </c>
      <c r="DG218">
        <v>1.85913</v>
      </c>
      <c r="DH218">
        <v>1.8535</v>
      </c>
      <c r="DI218">
        <v>1.85791</v>
      </c>
      <c r="DJ218">
        <v>1.8551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2.468</v>
      </c>
      <c r="DZ218">
        <v>0.047</v>
      </c>
      <c r="EA218">
        <v>2</v>
      </c>
      <c r="EB218">
        <v>504.207</v>
      </c>
      <c r="EC218">
        <v>1033.96</v>
      </c>
      <c r="ED218">
        <v>15.6969</v>
      </c>
      <c r="EE218">
        <v>19.1437</v>
      </c>
      <c r="EF218">
        <v>30.0003</v>
      </c>
      <c r="EG218">
        <v>19.0561</v>
      </c>
      <c r="EH218">
        <v>19.0232</v>
      </c>
      <c r="EI218">
        <v>37.5639</v>
      </c>
      <c r="EJ218">
        <v>24.1059</v>
      </c>
      <c r="EK218">
        <v>84.766</v>
      </c>
      <c r="EL218">
        <v>15.6932</v>
      </c>
      <c r="EM218">
        <v>668.17</v>
      </c>
      <c r="EN218">
        <v>14.0038</v>
      </c>
      <c r="EO218">
        <v>102.314</v>
      </c>
      <c r="EP218">
        <v>102.728</v>
      </c>
    </row>
    <row r="219" spans="1:146">
      <c r="A219">
        <v>203</v>
      </c>
      <c r="B219">
        <v>1560698531.5</v>
      </c>
      <c r="C219">
        <v>404.400000095367</v>
      </c>
      <c r="D219" t="s">
        <v>661</v>
      </c>
      <c r="E219" t="s">
        <v>662</v>
      </c>
      <c r="H219">
        <v>1560698521.16129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-0.0418143226817408</v>
      </c>
      <c r="AF219">
        <v>0.0469402403461106</v>
      </c>
      <c r="AG219">
        <v>3.49698673024055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1560698521.16129</v>
      </c>
      <c r="AU219">
        <v>627.444612903226</v>
      </c>
      <c r="AV219">
        <v>641.751677419355</v>
      </c>
      <c r="AW219">
        <v>13.9753677419355</v>
      </c>
      <c r="AX219">
        <v>14.0131</v>
      </c>
      <c r="AY219">
        <v>499.996741935484</v>
      </c>
      <c r="AZ219">
        <v>100.695032258065</v>
      </c>
      <c r="BA219">
        <v>0.199989032258065</v>
      </c>
      <c r="BB219">
        <v>20.0213451612903</v>
      </c>
      <c r="BC219">
        <v>20.9659032258064</v>
      </c>
      <c r="BD219">
        <v>999.9</v>
      </c>
      <c r="BE219">
        <v>0</v>
      </c>
      <c r="BF219">
        <v>0</v>
      </c>
      <c r="BG219">
        <v>10014.1258064516</v>
      </c>
      <c r="BH219">
        <v>0</v>
      </c>
      <c r="BI219">
        <v>32.2574322580645</v>
      </c>
      <c r="BJ219">
        <v>1499.9964516129</v>
      </c>
      <c r="BK219">
        <v>0.973008451612903</v>
      </c>
      <c r="BL219">
        <v>0.0269911677419355</v>
      </c>
      <c r="BM219">
        <v>0</v>
      </c>
      <c r="BN219">
        <v>2.25129032258065</v>
      </c>
      <c r="BO219">
        <v>0</v>
      </c>
      <c r="BP219">
        <v>255.508129032258</v>
      </c>
      <c r="BQ219">
        <v>15082.7741935484</v>
      </c>
      <c r="BR219">
        <v>37.03</v>
      </c>
      <c r="BS219">
        <v>39.02</v>
      </c>
      <c r="BT219">
        <v>38.145</v>
      </c>
      <c r="BU219">
        <v>37.177064516129</v>
      </c>
      <c r="BV219">
        <v>36.6046774193548</v>
      </c>
      <c r="BW219">
        <v>1459.50580645161</v>
      </c>
      <c r="BX219">
        <v>40.4906451612903</v>
      </c>
      <c r="BY219">
        <v>0</v>
      </c>
      <c r="BZ219">
        <v>1560698563.5</v>
      </c>
      <c r="CA219">
        <v>2.22742692307692</v>
      </c>
      <c r="CB219">
        <v>-0.653487176491668</v>
      </c>
      <c r="CC219">
        <v>-0.217470100795565</v>
      </c>
      <c r="CD219">
        <v>256.471884615385</v>
      </c>
      <c r="CE219">
        <v>15</v>
      </c>
      <c r="CF219">
        <v>1560698073.1</v>
      </c>
      <c r="CG219" t="s">
        <v>251</v>
      </c>
      <c r="CH219">
        <v>4</v>
      </c>
      <c r="CI219">
        <v>2.468</v>
      </c>
      <c r="CJ219">
        <v>0.047</v>
      </c>
      <c r="CK219">
        <v>400</v>
      </c>
      <c r="CL219">
        <v>14</v>
      </c>
      <c r="CM219">
        <v>0.36</v>
      </c>
      <c r="CN219">
        <v>0.2</v>
      </c>
      <c r="CO219">
        <v>-14.3003707317073</v>
      </c>
      <c r="CP219">
        <v>-1.14506132404184</v>
      </c>
      <c r="CQ219">
        <v>0.160655521860727</v>
      </c>
      <c r="CR219">
        <v>0</v>
      </c>
      <c r="CS219">
        <v>2.4517</v>
      </c>
      <c r="CT219">
        <v>0</v>
      </c>
      <c r="CU219">
        <v>0</v>
      </c>
      <c r="CV219">
        <v>0</v>
      </c>
      <c r="CW219">
        <v>-0.0377555512195122</v>
      </c>
      <c r="CX219">
        <v>0.00533863693379821</v>
      </c>
      <c r="CY219">
        <v>0.000851889430052456</v>
      </c>
      <c r="CZ219">
        <v>1</v>
      </c>
      <c r="DA219">
        <v>1</v>
      </c>
      <c r="DB219">
        <v>3</v>
      </c>
      <c r="DC219" t="s">
        <v>271</v>
      </c>
      <c r="DD219">
        <v>1.85562</v>
      </c>
      <c r="DE219">
        <v>1.85364</v>
      </c>
      <c r="DF219">
        <v>1.85471</v>
      </c>
      <c r="DG219">
        <v>1.85913</v>
      </c>
      <c r="DH219">
        <v>1.8535</v>
      </c>
      <c r="DI219">
        <v>1.85791</v>
      </c>
      <c r="DJ219">
        <v>1.85508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2.468</v>
      </c>
      <c r="DZ219">
        <v>0.047</v>
      </c>
      <c r="EA219">
        <v>2</v>
      </c>
      <c r="EB219">
        <v>503.944</v>
      </c>
      <c r="EC219">
        <v>1034.09</v>
      </c>
      <c r="ED219">
        <v>15.6882</v>
      </c>
      <c r="EE219">
        <v>19.1448</v>
      </c>
      <c r="EF219">
        <v>30.0003</v>
      </c>
      <c r="EG219">
        <v>19.0569</v>
      </c>
      <c r="EH219">
        <v>19.0237</v>
      </c>
      <c r="EI219">
        <v>37.7382</v>
      </c>
      <c r="EJ219">
        <v>24.1059</v>
      </c>
      <c r="EK219">
        <v>84.766</v>
      </c>
      <c r="EL219">
        <v>15.6755</v>
      </c>
      <c r="EM219">
        <v>673.17</v>
      </c>
      <c r="EN219">
        <v>14.0038</v>
      </c>
      <c r="EO219">
        <v>102.312</v>
      </c>
      <c r="EP219">
        <v>102.727</v>
      </c>
    </row>
    <row r="220" spans="1:146">
      <c r="A220">
        <v>204</v>
      </c>
      <c r="B220">
        <v>1560698533.5</v>
      </c>
      <c r="C220">
        <v>406.400000095367</v>
      </c>
      <c r="D220" t="s">
        <v>663</v>
      </c>
      <c r="E220" t="s">
        <v>664</v>
      </c>
      <c r="H220">
        <v>1560698523.16129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-0.0418141342574928</v>
      </c>
      <c r="AF220">
        <v>0.0469400288233853</v>
      </c>
      <c r="AG220">
        <v>3.49697428293479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1560698523.16129</v>
      </c>
      <c r="AU220">
        <v>630.731838709678</v>
      </c>
      <c r="AV220">
        <v>645.060258064516</v>
      </c>
      <c r="AW220">
        <v>13.9763612903226</v>
      </c>
      <c r="AX220">
        <v>14.0139870967742</v>
      </c>
      <c r="AY220">
        <v>500.003548387097</v>
      </c>
      <c r="AZ220">
        <v>100.694967741936</v>
      </c>
      <c r="BA220">
        <v>0.199986</v>
      </c>
      <c r="BB220">
        <v>20.0197548387097</v>
      </c>
      <c r="BC220">
        <v>20.9641419354839</v>
      </c>
      <c r="BD220">
        <v>999.9</v>
      </c>
      <c r="BE220">
        <v>0</v>
      </c>
      <c r="BF220">
        <v>0</v>
      </c>
      <c r="BG220">
        <v>10014.0870967742</v>
      </c>
      <c r="BH220">
        <v>0</v>
      </c>
      <c r="BI220">
        <v>33.5845</v>
      </c>
      <c r="BJ220">
        <v>1499.99548387097</v>
      </c>
      <c r="BK220">
        <v>0.973006806451613</v>
      </c>
      <c r="BL220">
        <v>0.0269928516129032</v>
      </c>
      <c r="BM220">
        <v>0</v>
      </c>
      <c r="BN220">
        <v>2.24244516129032</v>
      </c>
      <c r="BO220">
        <v>0</v>
      </c>
      <c r="BP220">
        <v>255.952322580645</v>
      </c>
      <c r="BQ220">
        <v>15082.7580645161</v>
      </c>
      <c r="BR220">
        <v>37.036</v>
      </c>
      <c r="BS220">
        <v>39.026</v>
      </c>
      <c r="BT220">
        <v>38.151</v>
      </c>
      <c r="BU220">
        <v>37.1891612903226</v>
      </c>
      <c r="BV220">
        <v>36.6127741935484</v>
      </c>
      <c r="BW220">
        <v>1459.50290322581</v>
      </c>
      <c r="BX220">
        <v>40.4925806451613</v>
      </c>
      <c r="BY220">
        <v>0</v>
      </c>
      <c r="BZ220">
        <v>1560698565.3</v>
      </c>
      <c r="CA220">
        <v>2.23043076923077</v>
      </c>
      <c r="CB220">
        <v>-0.399158974870754</v>
      </c>
      <c r="CC220">
        <v>-2.69090599503896</v>
      </c>
      <c r="CD220">
        <v>256.426961538462</v>
      </c>
      <c r="CE220">
        <v>15</v>
      </c>
      <c r="CF220">
        <v>1560698073.1</v>
      </c>
      <c r="CG220" t="s">
        <v>251</v>
      </c>
      <c r="CH220">
        <v>4</v>
      </c>
      <c r="CI220">
        <v>2.468</v>
      </c>
      <c r="CJ220">
        <v>0.047</v>
      </c>
      <c r="CK220">
        <v>400</v>
      </c>
      <c r="CL220">
        <v>14</v>
      </c>
      <c r="CM220">
        <v>0.36</v>
      </c>
      <c r="CN220">
        <v>0.2</v>
      </c>
      <c r="CO220">
        <v>-14.3200341463415</v>
      </c>
      <c r="CP220">
        <v>-1.30819442508712</v>
      </c>
      <c r="CQ220">
        <v>0.165240670907111</v>
      </c>
      <c r="CR220">
        <v>0</v>
      </c>
      <c r="CS220">
        <v>2.4159</v>
      </c>
      <c r="CT220">
        <v>0</v>
      </c>
      <c r="CU220">
        <v>0</v>
      </c>
      <c r="CV220">
        <v>0</v>
      </c>
      <c r="CW220">
        <v>-0.0376383390243902</v>
      </c>
      <c r="CX220">
        <v>0.00247291149825797</v>
      </c>
      <c r="CY220">
        <v>0.000728005801664784</v>
      </c>
      <c r="CZ220">
        <v>1</v>
      </c>
      <c r="DA220">
        <v>1</v>
      </c>
      <c r="DB220">
        <v>3</v>
      </c>
      <c r="DC220" t="s">
        <v>271</v>
      </c>
      <c r="DD220">
        <v>1.85562</v>
      </c>
      <c r="DE220">
        <v>1.85364</v>
      </c>
      <c r="DF220">
        <v>1.85471</v>
      </c>
      <c r="DG220">
        <v>1.85913</v>
      </c>
      <c r="DH220">
        <v>1.8535</v>
      </c>
      <c r="DI220">
        <v>1.85791</v>
      </c>
      <c r="DJ220">
        <v>1.85509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2.468</v>
      </c>
      <c r="DZ220">
        <v>0.047</v>
      </c>
      <c r="EA220">
        <v>2</v>
      </c>
      <c r="EB220">
        <v>504.328</v>
      </c>
      <c r="EC220">
        <v>1033.73</v>
      </c>
      <c r="ED220">
        <v>15.6822</v>
      </c>
      <c r="EE220">
        <v>19.146</v>
      </c>
      <c r="EF220">
        <v>30.0004</v>
      </c>
      <c r="EG220">
        <v>19.0575</v>
      </c>
      <c r="EH220">
        <v>19.0245</v>
      </c>
      <c r="EI220">
        <v>37.8558</v>
      </c>
      <c r="EJ220">
        <v>24.1059</v>
      </c>
      <c r="EK220">
        <v>84.766</v>
      </c>
      <c r="EL220">
        <v>15.6755</v>
      </c>
      <c r="EM220">
        <v>673.17</v>
      </c>
      <c r="EN220">
        <v>14.0038</v>
      </c>
      <c r="EO220">
        <v>102.313</v>
      </c>
      <c r="EP220">
        <v>102.726</v>
      </c>
    </row>
    <row r="221" spans="1:146">
      <c r="A221">
        <v>205</v>
      </c>
      <c r="B221">
        <v>1560698535.5</v>
      </c>
      <c r="C221">
        <v>408.400000095367</v>
      </c>
      <c r="D221" t="s">
        <v>665</v>
      </c>
      <c r="E221" t="s">
        <v>666</v>
      </c>
      <c r="H221">
        <v>1560698525.16129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-0.0418192325914868</v>
      </c>
      <c r="AF221">
        <v>0.0469457521499322</v>
      </c>
      <c r="AG221">
        <v>3.49731107193673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1560698525.16129</v>
      </c>
      <c r="AU221">
        <v>634.020870967742</v>
      </c>
      <c r="AV221">
        <v>648.405870967742</v>
      </c>
      <c r="AW221">
        <v>13.9774806451613</v>
      </c>
      <c r="AX221">
        <v>14.0148806451613</v>
      </c>
      <c r="AY221">
        <v>500.007096774194</v>
      </c>
      <c r="AZ221">
        <v>100.694903225806</v>
      </c>
      <c r="BA221">
        <v>0.199976870967742</v>
      </c>
      <c r="BB221">
        <v>20.0186838709677</v>
      </c>
      <c r="BC221">
        <v>20.9617483870968</v>
      </c>
      <c r="BD221">
        <v>999.9</v>
      </c>
      <c r="BE221">
        <v>0</v>
      </c>
      <c r="BF221">
        <v>0</v>
      </c>
      <c r="BG221">
        <v>10015.314516129</v>
      </c>
      <c r="BH221">
        <v>0</v>
      </c>
      <c r="BI221">
        <v>34.7641677419355</v>
      </c>
      <c r="BJ221">
        <v>1499.99419354839</v>
      </c>
      <c r="BK221">
        <v>0.97300570967742</v>
      </c>
      <c r="BL221">
        <v>0.0269939741935484</v>
      </c>
      <c r="BM221">
        <v>0</v>
      </c>
      <c r="BN221">
        <v>2.2219935483871</v>
      </c>
      <c r="BO221">
        <v>0</v>
      </c>
      <c r="BP221">
        <v>256.318838709677</v>
      </c>
      <c r="BQ221">
        <v>15082.7387096774</v>
      </c>
      <c r="BR221">
        <v>37.042</v>
      </c>
      <c r="BS221">
        <v>39.032</v>
      </c>
      <c r="BT221">
        <v>38.157</v>
      </c>
      <c r="BU221">
        <v>37.2012580645161</v>
      </c>
      <c r="BV221">
        <v>36.6228709677419</v>
      </c>
      <c r="BW221">
        <v>1459.50032258064</v>
      </c>
      <c r="BX221">
        <v>40.4938709677419</v>
      </c>
      <c r="BY221">
        <v>0</v>
      </c>
      <c r="BZ221">
        <v>1560698567.1</v>
      </c>
      <c r="CA221">
        <v>2.19910769230769</v>
      </c>
      <c r="CB221">
        <v>-0.790297438308722</v>
      </c>
      <c r="CC221">
        <v>-3.13712821142429</v>
      </c>
      <c r="CD221">
        <v>256.375192307692</v>
      </c>
      <c r="CE221">
        <v>15</v>
      </c>
      <c r="CF221">
        <v>1560698073.1</v>
      </c>
      <c r="CG221" t="s">
        <v>251</v>
      </c>
      <c r="CH221">
        <v>4</v>
      </c>
      <c r="CI221">
        <v>2.468</v>
      </c>
      <c r="CJ221">
        <v>0.047</v>
      </c>
      <c r="CK221">
        <v>400</v>
      </c>
      <c r="CL221">
        <v>14</v>
      </c>
      <c r="CM221">
        <v>0.36</v>
      </c>
      <c r="CN221">
        <v>0.2</v>
      </c>
      <c r="CO221">
        <v>-14.3647536585366</v>
      </c>
      <c r="CP221">
        <v>-1.08695749128918</v>
      </c>
      <c r="CQ221">
        <v>0.146477818344973</v>
      </c>
      <c r="CR221">
        <v>0</v>
      </c>
      <c r="CS221">
        <v>2.074</v>
      </c>
      <c r="CT221">
        <v>0</v>
      </c>
      <c r="CU221">
        <v>0</v>
      </c>
      <c r="CV221">
        <v>0</v>
      </c>
      <c r="CW221">
        <v>-0.0374535341463415</v>
      </c>
      <c r="CX221">
        <v>0.0012303491289199</v>
      </c>
      <c r="CY221">
        <v>0.000628901401636512</v>
      </c>
      <c r="CZ221">
        <v>1</v>
      </c>
      <c r="DA221">
        <v>1</v>
      </c>
      <c r="DB221">
        <v>3</v>
      </c>
      <c r="DC221" t="s">
        <v>271</v>
      </c>
      <c r="DD221">
        <v>1.85562</v>
      </c>
      <c r="DE221">
        <v>1.85364</v>
      </c>
      <c r="DF221">
        <v>1.85471</v>
      </c>
      <c r="DG221">
        <v>1.85913</v>
      </c>
      <c r="DH221">
        <v>1.8535</v>
      </c>
      <c r="DI221">
        <v>1.85791</v>
      </c>
      <c r="DJ221">
        <v>1.85508</v>
      </c>
      <c r="DK221">
        <v>1.85378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2.468</v>
      </c>
      <c r="DZ221">
        <v>0.047</v>
      </c>
      <c r="EA221">
        <v>2</v>
      </c>
      <c r="EB221">
        <v>504.273</v>
      </c>
      <c r="EC221">
        <v>1034.3</v>
      </c>
      <c r="ED221">
        <v>15.6749</v>
      </c>
      <c r="EE221">
        <v>19.147</v>
      </c>
      <c r="EF221">
        <v>30.0003</v>
      </c>
      <c r="EG221">
        <v>19.0581</v>
      </c>
      <c r="EH221">
        <v>19.0253</v>
      </c>
      <c r="EI221">
        <v>38.0278</v>
      </c>
      <c r="EJ221">
        <v>24.1059</v>
      </c>
      <c r="EK221">
        <v>84.766</v>
      </c>
      <c r="EL221">
        <v>15.6755</v>
      </c>
      <c r="EM221">
        <v>678.17</v>
      </c>
      <c r="EN221">
        <v>14.0038</v>
      </c>
      <c r="EO221">
        <v>102.314</v>
      </c>
      <c r="EP221">
        <v>102.726</v>
      </c>
    </row>
    <row r="222" spans="1:146">
      <c r="A222">
        <v>206</v>
      </c>
      <c r="B222">
        <v>1560698537.5</v>
      </c>
      <c r="C222">
        <v>410.400000095367</v>
      </c>
      <c r="D222" t="s">
        <v>667</v>
      </c>
      <c r="E222" t="s">
        <v>668</v>
      </c>
      <c r="H222">
        <v>1560698527.16129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-0.04181031716437</v>
      </c>
      <c r="AF222">
        <v>0.0469357438019593</v>
      </c>
      <c r="AG222">
        <v>3.49672212152559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1560698527.16129</v>
      </c>
      <c r="AU222">
        <v>637.322709677419</v>
      </c>
      <c r="AV222">
        <v>651.738096774193</v>
      </c>
      <c r="AW222">
        <v>13.9785967741935</v>
      </c>
      <c r="AX222">
        <v>14.0158516129032</v>
      </c>
      <c r="AY222">
        <v>500.013838709677</v>
      </c>
      <c r="AZ222">
        <v>100.694903225806</v>
      </c>
      <c r="BA222">
        <v>0.199996032258065</v>
      </c>
      <c r="BB222">
        <v>20.0183806451613</v>
      </c>
      <c r="BC222">
        <v>20.9599483870968</v>
      </c>
      <c r="BD222">
        <v>999.9</v>
      </c>
      <c r="BE222">
        <v>0</v>
      </c>
      <c r="BF222">
        <v>0</v>
      </c>
      <c r="BG222">
        <v>10013.1793548387</v>
      </c>
      <c r="BH222">
        <v>0</v>
      </c>
      <c r="BI222">
        <v>35.4286225806452</v>
      </c>
      <c r="BJ222">
        <v>1499.99290322581</v>
      </c>
      <c r="BK222">
        <v>0.973004064516129</v>
      </c>
      <c r="BL222">
        <v>0.0269956516129032</v>
      </c>
      <c r="BM222">
        <v>0</v>
      </c>
      <c r="BN222">
        <v>2.21012258064516</v>
      </c>
      <c r="BO222">
        <v>0</v>
      </c>
      <c r="BP222">
        <v>256.336838709677</v>
      </c>
      <c r="BQ222">
        <v>15082.7193548387</v>
      </c>
      <c r="BR222">
        <v>37.0500322580645</v>
      </c>
      <c r="BS222">
        <v>39.0400322580645</v>
      </c>
      <c r="BT222">
        <v>38.167064516129</v>
      </c>
      <c r="BU222">
        <v>37.2093548387097</v>
      </c>
      <c r="BV222">
        <v>36.6349677419355</v>
      </c>
      <c r="BW222">
        <v>1459.49709677419</v>
      </c>
      <c r="BX222">
        <v>40.4958064516129</v>
      </c>
      <c r="BY222">
        <v>0</v>
      </c>
      <c r="BZ222">
        <v>1560698569.5</v>
      </c>
      <c r="CA222">
        <v>2.17375769230769</v>
      </c>
      <c r="CB222">
        <v>-0.701678631789145</v>
      </c>
      <c r="CC222">
        <v>-3.96116239465892</v>
      </c>
      <c r="CD222">
        <v>256.271461538462</v>
      </c>
      <c r="CE222">
        <v>15</v>
      </c>
      <c r="CF222">
        <v>1560698073.1</v>
      </c>
      <c r="CG222" t="s">
        <v>251</v>
      </c>
      <c r="CH222">
        <v>4</v>
      </c>
      <c r="CI222">
        <v>2.468</v>
      </c>
      <c r="CJ222">
        <v>0.047</v>
      </c>
      <c r="CK222">
        <v>400</v>
      </c>
      <c r="CL222">
        <v>14</v>
      </c>
      <c r="CM222">
        <v>0.36</v>
      </c>
      <c r="CN222">
        <v>0.2</v>
      </c>
      <c r="CO222">
        <v>-14.408643902439</v>
      </c>
      <c r="CP222">
        <v>-0.88607665505228</v>
      </c>
      <c r="CQ222">
        <v>0.124647665487967</v>
      </c>
      <c r="CR222">
        <v>0</v>
      </c>
      <c r="CS222">
        <v>1.9132</v>
      </c>
      <c r="CT222">
        <v>0</v>
      </c>
      <c r="CU222">
        <v>0</v>
      </c>
      <c r="CV222">
        <v>0</v>
      </c>
      <c r="CW222">
        <v>-0.0372762658536585</v>
      </c>
      <c r="CX222">
        <v>0.000273338675958019</v>
      </c>
      <c r="CY222">
        <v>0.000544699406300641</v>
      </c>
      <c r="CZ222">
        <v>1</v>
      </c>
      <c r="DA222">
        <v>1</v>
      </c>
      <c r="DB222">
        <v>3</v>
      </c>
      <c r="DC222" t="s">
        <v>271</v>
      </c>
      <c r="DD222">
        <v>1.85562</v>
      </c>
      <c r="DE222">
        <v>1.85364</v>
      </c>
      <c r="DF222">
        <v>1.85471</v>
      </c>
      <c r="DG222">
        <v>1.85913</v>
      </c>
      <c r="DH222">
        <v>1.8535</v>
      </c>
      <c r="DI222">
        <v>1.85791</v>
      </c>
      <c r="DJ222">
        <v>1.85508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2.468</v>
      </c>
      <c r="DZ222">
        <v>0.047</v>
      </c>
      <c r="EA222">
        <v>2</v>
      </c>
      <c r="EB222">
        <v>504.01</v>
      </c>
      <c r="EC222">
        <v>1034.67</v>
      </c>
      <c r="ED222">
        <v>15.6685</v>
      </c>
      <c r="EE222">
        <v>19.1481</v>
      </c>
      <c r="EF222">
        <v>30.0001</v>
      </c>
      <c r="EG222">
        <v>19.0589</v>
      </c>
      <c r="EH222">
        <v>19.0262</v>
      </c>
      <c r="EI222">
        <v>38.1997</v>
      </c>
      <c r="EJ222">
        <v>24.1059</v>
      </c>
      <c r="EK222">
        <v>84.766</v>
      </c>
      <c r="EL222">
        <v>15.6621</v>
      </c>
      <c r="EM222">
        <v>683.17</v>
      </c>
      <c r="EN222">
        <v>14.0038</v>
      </c>
      <c r="EO222">
        <v>102.313</v>
      </c>
      <c r="EP222">
        <v>102.727</v>
      </c>
    </row>
    <row r="223" spans="1:146">
      <c r="A223">
        <v>207</v>
      </c>
      <c r="B223">
        <v>1560698539.5</v>
      </c>
      <c r="C223">
        <v>412.400000095367</v>
      </c>
      <c r="D223" t="s">
        <v>669</v>
      </c>
      <c r="E223" t="s">
        <v>670</v>
      </c>
      <c r="H223">
        <v>1560698529.16129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-0.041797114332644</v>
      </c>
      <c r="AF223">
        <v>0.0469209224667152</v>
      </c>
      <c r="AG223">
        <v>3.49584986550612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1560698529.16129</v>
      </c>
      <c r="AU223">
        <v>640.633774193548</v>
      </c>
      <c r="AV223">
        <v>655.054193548387</v>
      </c>
      <c r="AW223">
        <v>13.9796483870968</v>
      </c>
      <c r="AX223">
        <v>14.0168677419355</v>
      </c>
      <c r="AY223">
        <v>500.014258064516</v>
      </c>
      <c r="AZ223">
        <v>100.694935483871</v>
      </c>
      <c r="BA223">
        <v>0.200007451612903</v>
      </c>
      <c r="BB223">
        <v>20.0180967741935</v>
      </c>
      <c r="BC223">
        <v>20.9601870967742</v>
      </c>
      <c r="BD223">
        <v>999.9</v>
      </c>
      <c r="BE223">
        <v>0</v>
      </c>
      <c r="BF223">
        <v>0</v>
      </c>
      <c r="BG223">
        <v>10010.0141935484</v>
      </c>
      <c r="BH223">
        <v>0</v>
      </c>
      <c r="BI223">
        <v>35.5269258064516</v>
      </c>
      <c r="BJ223">
        <v>1499.99193548387</v>
      </c>
      <c r="BK223">
        <v>0.973002419354839</v>
      </c>
      <c r="BL223">
        <v>0.026997335483871</v>
      </c>
      <c r="BM223">
        <v>0</v>
      </c>
      <c r="BN223">
        <v>2.19622258064516</v>
      </c>
      <c r="BO223">
        <v>0</v>
      </c>
      <c r="BP223">
        <v>256.310774193548</v>
      </c>
      <c r="BQ223">
        <v>15082.7</v>
      </c>
      <c r="BR223">
        <v>37.0621290322581</v>
      </c>
      <c r="BS223">
        <v>39.0460322580645</v>
      </c>
      <c r="BT223">
        <v>38.1771290322581</v>
      </c>
      <c r="BU223">
        <v>37.2154516129032</v>
      </c>
      <c r="BV223">
        <v>36.643</v>
      </c>
      <c r="BW223">
        <v>1459.49419354839</v>
      </c>
      <c r="BX223">
        <v>40.4977419354839</v>
      </c>
      <c r="BY223">
        <v>0</v>
      </c>
      <c r="BZ223">
        <v>1560698571.3</v>
      </c>
      <c r="CA223">
        <v>2.16151538461538</v>
      </c>
      <c r="CB223">
        <v>-0.828526496474445</v>
      </c>
      <c r="CC223">
        <v>-3.20126497276656</v>
      </c>
      <c r="CD223">
        <v>256.217576923077</v>
      </c>
      <c r="CE223">
        <v>15</v>
      </c>
      <c r="CF223">
        <v>1560698073.1</v>
      </c>
      <c r="CG223" t="s">
        <v>251</v>
      </c>
      <c r="CH223">
        <v>4</v>
      </c>
      <c r="CI223">
        <v>2.468</v>
      </c>
      <c r="CJ223">
        <v>0.047</v>
      </c>
      <c r="CK223">
        <v>400</v>
      </c>
      <c r="CL223">
        <v>14</v>
      </c>
      <c r="CM223">
        <v>0.36</v>
      </c>
      <c r="CN223">
        <v>0.2</v>
      </c>
      <c r="CO223">
        <v>-14.4174609756098</v>
      </c>
      <c r="CP223">
        <v>-0.85234703832752</v>
      </c>
      <c r="CQ223">
        <v>0.125461561265376</v>
      </c>
      <c r="CR223">
        <v>0</v>
      </c>
      <c r="CS223">
        <v>2.0391</v>
      </c>
      <c r="CT223">
        <v>0</v>
      </c>
      <c r="CU223">
        <v>0</v>
      </c>
      <c r="CV223">
        <v>0</v>
      </c>
      <c r="CW223">
        <v>-0.0371924097560976</v>
      </c>
      <c r="CX223">
        <v>-5.38327526137334e-06</v>
      </c>
      <c r="CY223">
        <v>0.000523018079622622</v>
      </c>
      <c r="CZ223">
        <v>1</v>
      </c>
      <c r="DA223">
        <v>1</v>
      </c>
      <c r="DB223">
        <v>3</v>
      </c>
      <c r="DC223" t="s">
        <v>271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1.85508</v>
      </c>
      <c r="DK223">
        <v>1.85378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2.468</v>
      </c>
      <c r="DZ223">
        <v>0.047</v>
      </c>
      <c r="EA223">
        <v>2</v>
      </c>
      <c r="EB223">
        <v>504.351</v>
      </c>
      <c r="EC223">
        <v>1033.74</v>
      </c>
      <c r="ED223">
        <v>15.6628</v>
      </c>
      <c r="EE223">
        <v>19.1493</v>
      </c>
      <c r="EF223">
        <v>30.0001</v>
      </c>
      <c r="EG223">
        <v>19.0598</v>
      </c>
      <c r="EH223">
        <v>19.0265</v>
      </c>
      <c r="EI223">
        <v>38.3164</v>
      </c>
      <c r="EJ223">
        <v>24.1059</v>
      </c>
      <c r="EK223">
        <v>84.766</v>
      </c>
      <c r="EL223">
        <v>15.6621</v>
      </c>
      <c r="EM223">
        <v>683.17</v>
      </c>
      <c r="EN223">
        <v>14.0038</v>
      </c>
      <c r="EO223">
        <v>102.312</v>
      </c>
      <c r="EP223">
        <v>102.727</v>
      </c>
    </row>
    <row r="224" spans="1:146">
      <c r="A224">
        <v>208</v>
      </c>
      <c r="B224">
        <v>1560698541.5</v>
      </c>
      <c r="C224">
        <v>414.400000095367</v>
      </c>
      <c r="D224" t="s">
        <v>671</v>
      </c>
      <c r="E224" t="s">
        <v>672</v>
      </c>
      <c r="H224">
        <v>1560698531.16129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-0.0417659648790176</v>
      </c>
      <c r="AF224">
        <v>0.0468859544761775</v>
      </c>
      <c r="AG224">
        <v>3.49379156801887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1560698531.16129</v>
      </c>
      <c r="AU224">
        <v>643.941709677419</v>
      </c>
      <c r="AV224">
        <v>658.408903225806</v>
      </c>
      <c r="AW224">
        <v>13.9807483870968</v>
      </c>
      <c r="AX224">
        <v>14.0178483870968</v>
      </c>
      <c r="AY224">
        <v>500.023419354839</v>
      </c>
      <c r="AZ224">
        <v>100.694935483871</v>
      </c>
      <c r="BA224">
        <v>0.20004</v>
      </c>
      <c r="BB224">
        <v>20.0173193548387</v>
      </c>
      <c r="BC224">
        <v>20.9602838709677</v>
      </c>
      <c r="BD224">
        <v>999.9</v>
      </c>
      <c r="BE224">
        <v>0</v>
      </c>
      <c r="BF224">
        <v>0</v>
      </c>
      <c r="BG224">
        <v>10002.5541935484</v>
      </c>
      <c r="BH224">
        <v>0</v>
      </c>
      <c r="BI224">
        <v>35.4160129032258</v>
      </c>
      <c r="BJ224">
        <v>1499.99064516129</v>
      </c>
      <c r="BK224">
        <v>0.973000774193549</v>
      </c>
      <c r="BL224">
        <v>0.0269990193548387</v>
      </c>
      <c r="BM224">
        <v>0</v>
      </c>
      <c r="BN224">
        <v>2.18758387096774</v>
      </c>
      <c r="BO224">
        <v>0</v>
      </c>
      <c r="BP224">
        <v>256.248322580645</v>
      </c>
      <c r="BQ224">
        <v>15082.6806451613</v>
      </c>
      <c r="BR224">
        <v>37.0742258064516</v>
      </c>
      <c r="BS224">
        <v>39.058129032258</v>
      </c>
      <c r="BT224">
        <v>38.1892258064516</v>
      </c>
      <c r="BU224">
        <v>37.2215483870968</v>
      </c>
      <c r="BV224">
        <v>36.649</v>
      </c>
      <c r="BW224">
        <v>1459.49096774194</v>
      </c>
      <c r="BX224">
        <v>40.4996774193548</v>
      </c>
      <c r="BY224">
        <v>0</v>
      </c>
      <c r="BZ224">
        <v>1560698573.1</v>
      </c>
      <c r="CA224">
        <v>2.1457</v>
      </c>
      <c r="CB224">
        <v>-0.257894017649031</v>
      </c>
      <c r="CC224">
        <v>-3.01271795733428</v>
      </c>
      <c r="CD224">
        <v>256.155153846154</v>
      </c>
      <c r="CE224">
        <v>15</v>
      </c>
      <c r="CF224">
        <v>1560698073.1</v>
      </c>
      <c r="CG224" t="s">
        <v>251</v>
      </c>
      <c r="CH224">
        <v>4</v>
      </c>
      <c r="CI224">
        <v>2.468</v>
      </c>
      <c r="CJ224">
        <v>0.047</v>
      </c>
      <c r="CK224">
        <v>400</v>
      </c>
      <c r="CL224">
        <v>14</v>
      </c>
      <c r="CM224">
        <v>0.36</v>
      </c>
      <c r="CN224">
        <v>0.2</v>
      </c>
      <c r="CO224">
        <v>-14.4488926829268</v>
      </c>
      <c r="CP224">
        <v>-0.754245993031334</v>
      </c>
      <c r="CQ224">
        <v>0.119124616837597</v>
      </c>
      <c r="CR224">
        <v>0</v>
      </c>
      <c r="CS224">
        <v>2.1854</v>
      </c>
      <c r="CT224">
        <v>0</v>
      </c>
      <c r="CU224">
        <v>0</v>
      </c>
      <c r="CV224">
        <v>0</v>
      </c>
      <c r="CW224">
        <v>-0.0371249780487805</v>
      </c>
      <c r="CX224">
        <v>0.00155753728222971</v>
      </c>
      <c r="CY224">
        <v>0.000594073005085909</v>
      </c>
      <c r="CZ224">
        <v>1</v>
      </c>
      <c r="DA224">
        <v>1</v>
      </c>
      <c r="DB224">
        <v>3</v>
      </c>
      <c r="DC224" t="s">
        <v>271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1.85506</v>
      </c>
      <c r="DK224">
        <v>1.85378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2.468</v>
      </c>
      <c r="DZ224">
        <v>0.047</v>
      </c>
      <c r="EA224">
        <v>2</v>
      </c>
      <c r="EB224">
        <v>504.254</v>
      </c>
      <c r="EC224">
        <v>1033.93</v>
      </c>
      <c r="ED224">
        <v>15.657</v>
      </c>
      <c r="EE224">
        <v>19.1503</v>
      </c>
      <c r="EF224">
        <v>30.0001</v>
      </c>
      <c r="EG224">
        <v>19.0606</v>
      </c>
      <c r="EH224">
        <v>19.027</v>
      </c>
      <c r="EI224">
        <v>38.4877</v>
      </c>
      <c r="EJ224">
        <v>24.1059</v>
      </c>
      <c r="EK224">
        <v>84.766</v>
      </c>
      <c r="EL224">
        <v>15.6452</v>
      </c>
      <c r="EM224">
        <v>688.17</v>
      </c>
      <c r="EN224">
        <v>14.0038</v>
      </c>
      <c r="EO224">
        <v>102.312</v>
      </c>
      <c r="EP224">
        <v>102.727</v>
      </c>
    </row>
    <row r="225" spans="1:146">
      <c r="A225">
        <v>209</v>
      </c>
      <c r="B225">
        <v>1560698543.5</v>
      </c>
      <c r="C225">
        <v>416.400000095367</v>
      </c>
      <c r="D225" t="s">
        <v>673</v>
      </c>
      <c r="E225" t="s">
        <v>674</v>
      </c>
      <c r="H225">
        <v>1560698533.16129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-0.0417467168413377</v>
      </c>
      <c r="AF225">
        <v>0.0468643468676612</v>
      </c>
      <c r="AG225">
        <v>3.49251942484472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1560698533.16129</v>
      </c>
      <c r="AU225">
        <v>647.253064516129</v>
      </c>
      <c r="AV225">
        <v>661.748903225806</v>
      </c>
      <c r="AW225">
        <v>13.9818516129032</v>
      </c>
      <c r="AX225">
        <v>14.0188193548387</v>
      </c>
      <c r="AY225">
        <v>500.020967741936</v>
      </c>
      <c r="AZ225">
        <v>100.695</v>
      </c>
      <c r="BA225">
        <v>0.200021612903226</v>
      </c>
      <c r="BB225">
        <v>20.0162451612903</v>
      </c>
      <c r="BC225">
        <v>20.9599677419355</v>
      </c>
      <c r="BD225">
        <v>999.9</v>
      </c>
      <c r="BE225">
        <v>0</v>
      </c>
      <c r="BF225">
        <v>0</v>
      </c>
      <c r="BG225">
        <v>9997.93806451613</v>
      </c>
      <c r="BH225">
        <v>0</v>
      </c>
      <c r="BI225">
        <v>35.2891935483871</v>
      </c>
      <c r="BJ225">
        <v>1499.98935483871</v>
      </c>
      <c r="BK225">
        <v>0.972999129032258</v>
      </c>
      <c r="BL225">
        <v>0.0270007032258065</v>
      </c>
      <c r="BM225">
        <v>0</v>
      </c>
      <c r="BN225">
        <v>2.17976774193548</v>
      </c>
      <c r="BO225">
        <v>0</v>
      </c>
      <c r="BP225">
        <v>256.175193548387</v>
      </c>
      <c r="BQ225">
        <v>15082.664516129</v>
      </c>
      <c r="BR225">
        <v>37.0823225806451</v>
      </c>
      <c r="BS225">
        <v>39.0702258064516</v>
      </c>
      <c r="BT225">
        <v>38.2013225806451</v>
      </c>
      <c r="BU225">
        <v>37.2276451612903</v>
      </c>
      <c r="BV225">
        <v>36.655</v>
      </c>
      <c r="BW225">
        <v>1459.48774193548</v>
      </c>
      <c r="BX225">
        <v>40.5016129032258</v>
      </c>
      <c r="BY225">
        <v>0</v>
      </c>
      <c r="BZ225">
        <v>1560698575.5</v>
      </c>
      <c r="CA225">
        <v>2.13138461538462</v>
      </c>
      <c r="CB225">
        <v>0.071070087307688</v>
      </c>
      <c r="CC225">
        <v>-1.77278632828888</v>
      </c>
      <c r="CD225">
        <v>256.033615384615</v>
      </c>
      <c r="CE225">
        <v>15</v>
      </c>
      <c r="CF225">
        <v>1560698073.1</v>
      </c>
      <c r="CG225" t="s">
        <v>251</v>
      </c>
      <c r="CH225">
        <v>4</v>
      </c>
      <c r="CI225">
        <v>2.468</v>
      </c>
      <c r="CJ225">
        <v>0.047</v>
      </c>
      <c r="CK225">
        <v>400</v>
      </c>
      <c r="CL225">
        <v>14</v>
      </c>
      <c r="CM225">
        <v>0.36</v>
      </c>
      <c r="CN225">
        <v>0.2</v>
      </c>
      <c r="CO225">
        <v>-14.4902341463415</v>
      </c>
      <c r="CP225">
        <v>-0.581901742160279</v>
      </c>
      <c r="CQ225">
        <v>0.097441681394831</v>
      </c>
      <c r="CR225">
        <v>0</v>
      </c>
      <c r="CS225">
        <v>2.0187</v>
      </c>
      <c r="CT225">
        <v>0</v>
      </c>
      <c r="CU225">
        <v>0</v>
      </c>
      <c r="CV225">
        <v>0</v>
      </c>
      <c r="CW225">
        <v>-0.0369979780487805</v>
      </c>
      <c r="CX225">
        <v>0.00476105226480837</v>
      </c>
      <c r="CY225">
        <v>0.000767162878534325</v>
      </c>
      <c r="CZ225">
        <v>1</v>
      </c>
      <c r="DA225">
        <v>1</v>
      </c>
      <c r="DB225">
        <v>3</v>
      </c>
      <c r="DC225" t="s">
        <v>271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1.85507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2.468</v>
      </c>
      <c r="DZ225">
        <v>0.047</v>
      </c>
      <c r="EA225">
        <v>2</v>
      </c>
      <c r="EB225">
        <v>503.896</v>
      </c>
      <c r="EC225">
        <v>1034.8</v>
      </c>
      <c r="ED225">
        <v>15.6524</v>
      </c>
      <c r="EE225">
        <v>19.1514</v>
      </c>
      <c r="EF225">
        <v>30.0001</v>
      </c>
      <c r="EG225">
        <v>19.061</v>
      </c>
      <c r="EH225">
        <v>19.0278</v>
      </c>
      <c r="EI225">
        <v>38.6591</v>
      </c>
      <c r="EJ225">
        <v>24.1059</v>
      </c>
      <c r="EK225">
        <v>84.766</v>
      </c>
      <c r="EL225">
        <v>15.6452</v>
      </c>
      <c r="EM225">
        <v>693.17</v>
      </c>
      <c r="EN225">
        <v>14.0038</v>
      </c>
      <c r="EO225">
        <v>102.313</v>
      </c>
      <c r="EP225">
        <v>102.727</v>
      </c>
    </row>
    <row r="226" spans="1:146">
      <c r="A226">
        <v>210</v>
      </c>
      <c r="B226">
        <v>1560698545.5</v>
      </c>
      <c r="C226">
        <v>418.400000095367</v>
      </c>
      <c r="D226" t="s">
        <v>675</v>
      </c>
      <c r="E226" t="s">
        <v>676</v>
      </c>
      <c r="H226">
        <v>1560698535.16129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-0.0417555996716425</v>
      </c>
      <c r="AF226">
        <v>0.0468743186228569</v>
      </c>
      <c r="AG226">
        <v>3.49310653525324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1560698535.16129</v>
      </c>
      <c r="AU226">
        <v>650.571161290323</v>
      </c>
      <c r="AV226">
        <v>665.067870967742</v>
      </c>
      <c r="AW226">
        <v>13.9829580645161</v>
      </c>
      <c r="AX226">
        <v>14.0198129032258</v>
      </c>
      <c r="AY226">
        <v>500.013419354839</v>
      </c>
      <c r="AZ226">
        <v>100.695096774194</v>
      </c>
      <c r="BA226">
        <v>0.199990612903226</v>
      </c>
      <c r="BB226">
        <v>20.0150903225806</v>
      </c>
      <c r="BC226">
        <v>20.9602741935484</v>
      </c>
      <c r="BD226">
        <v>999.9</v>
      </c>
      <c r="BE226">
        <v>0</v>
      </c>
      <c r="BF226">
        <v>0</v>
      </c>
      <c r="BG226">
        <v>10000.0558064516</v>
      </c>
      <c r="BH226">
        <v>0</v>
      </c>
      <c r="BI226">
        <v>35.1680322580645</v>
      </c>
      <c r="BJ226">
        <v>1499.98774193548</v>
      </c>
      <c r="BK226">
        <v>0.972997483870968</v>
      </c>
      <c r="BL226">
        <v>0.0270023870967742</v>
      </c>
      <c r="BM226">
        <v>0</v>
      </c>
      <c r="BN226">
        <v>2.16069032258065</v>
      </c>
      <c r="BO226">
        <v>0</v>
      </c>
      <c r="BP226">
        <v>256.131870967742</v>
      </c>
      <c r="BQ226">
        <v>15082.635483871</v>
      </c>
      <c r="BR226">
        <v>37.0884193548387</v>
      </c>
      <c r="BS226">
        <v>39.0783225806451</v>
      </c>
      <c r="BT226">
        <v>38.2114193548387</v>
      </c>
      <c r="BU226">
        <v>37.2337419354839</v>
      </c>
      <c r="BV226">
        <v>36.661</v>
      </c>
      <c r="BW226">
        <v>1459.48419354839</v>
      </c>
      <c r="BX226">
        <v>40.5035483870968</v>
      </c>
      <c r="BY226">
        <v>0</v>
      </c>
      <c r="BZ226">
        <v>1560698577.3</v>
      </c>
      <c r="CA226">
        <v>2.14224615384615</v>
      </c>
      <c r="CB226">
        <v>-0.209798289592829</v>
      </c>
      <c r="CC226">
        <v>0.529401706880673</v>
      </c>
      <c r="CD226">
        <v>255.971653846154</v>
      </c>
      <c r="CE226">
        <v>15</v>
      </c>
      <c r="CF226">
        <v>1560698073.1</v>
      </c>
      <c r="CG226" t="s">
        <v>251</v>
      </c>
      <c r="CH226">
        <v>4</v>
      </c>
      <c r="CI226">
        <v>2.468</v>
      </c>
      <c r="CJ226">
        <v>0.047</v>
      </c>
      <c r="CK226">
        <v>400</v>
      </c>
      <c r="CL226">
        <v>14</v>
      </c>
      <c r="CM226">
        <v>0.36</v>
      </c>
      <c r="CN226">
        <v>0.2</v>
      </c>
      <c r="CO226">
        <v>-14.4971024390244</v>
      </c>
      <c r="CP226">
        <v>-0.562691289198623</v>
      </c>
      <c r="CQ226">
        <v>0.0988971909828336</v>
      </c>
      <c r="CR226">
        <v>0</v>
      </c>
      <c r="CS226">
        <v>2.0432</v>
      </c>
      <c r="CT226">
        <v>0</v>
      </c>
      <c r="CU226">
        <v>0</v>
      </c>
      <c r="CV226">
        <v>0</v>
      </c>
      <c r="CW226">
        <v>-0.0368816024390244</v>
      </c>
      <c r="CX226">
        <v>0.00697835958188165</v>
      </c>
      <c r="CY226">
        <v>0.000862639203468</v>
      </c>
      <c r="CZ226">
        <v>1</v>
      </c>
      <c r="DA226">
        <v>1</v>
      </c>
      <c r="DB226">
        <v>3</v>
      </c>
      <c r="DC226" t="s">
        <v>271</v>
      </c>
      <c r="DD226">
        <v>1.85562</v>
      </c>
      <c r="DE226">
        <v>1.85365</v>
      </c>
      <c r="DF226">
        <v>1.85471</v>
      </c>
      <c r="DG226">
        <v>1.85913</v>
      </c>
      <c r="DH226">
        <v>1.85349</v>
      </c>
      <c r="DI226">
        <v>1.85791</v>
      </c>
      <c r="DJ226">
        <v>1.85507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2.468</v>
      </c>
      <c r="DZ226">
        <v>0.047</v>
      </c>
      <c r="EA226">
        <v>2</v>
      </c>
      <c r="EB226">
        <v>504.221</v>
      </c>
      <c r="EC226">
        <v>1034.72</v>
      </c>
      <c r="ED226">
        <v>15.6456</v>
      </c>
      <c r="EE226">
        <v>19.1526</v>
      </c>
      <c r="EF226">
        <v>30.0001</v>
      </c>
      <c r="EG226">
        <v>19.0618</v>
      </c>
      <c r="EH226">
        <v>19.0282</v>
      </c>
      <c r="EI226">
        <v>38.7764</v>
      </c>
      <c r="EJ226">
        <v>24.1059</v>
      </c>
      <c r="EK226">
        <v>84.766</v>
      </c>
      <c r="EL226">
        <v>15.6452</v>
      </c>
      <c r="EM226">
        <v>693.17</v>
      </c>
      <c r="EN226">
        <v>14.0038</v>
      </c>
      <c r="EO226">
        <v>102.313</v>
      </c>
      <c r="EP226">
        <v>102.726</v>
      </c>
    </row>
    <row r="227" spans="1:146">
      <c r="A227">
        <v>211</v>
      </c>
      <c r="B227">
        <v>1560698547.5</v>
      </c>
      <c r="C227">
        <v>420.400000095367</v>
      </c>
      <c r="D227" t="s">
        <v>677</v>
      </c>
      <c r="E227" t="s">
        <v>678</v>
      </c>
      <c r="H227">
        <v>1560698537.16129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-0.0417452144191383</v>
      </c>
      <c r="AF227">
        <v>0.0468626602671229</v>
      </c>
      <c r="AG227">
        <v>3.49242011796773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1560698537.16129</v>
      </c>
      <c r="AU227">
        <v>653.891161290323</v>
      </c>
      <c r="AV227">
        <v>668.420903225806</v>
      </c>
      <c r="AW227">
        <v>13.9841516129032</v>
      </c>
      <c r="AX227">
        <v>14.0207870967742</v>
      </c>
      <c r="AY227">
        <v>500.014225806452</v>
      </c>
      <c r="AZ227">
        <v>100.695193548387</v>
      </c>
      <c r="BA227">
        <v>0.200015483870968</v>
      </c>
      <c r="BB227">
        <v>20.0136741935484</v>
      </c>
      <c r="BC227">
        <v>20.9607419354839</v>
      </c>
      <c r="BD227">
        <v>999.9</v>
      </c>
      <c r="BE227">
        <v>0</v>
      </c>
      <c r="BF227">
        <v>0</v>
      </c>
      <c r="BG227">
        <v>9997.55903225806</v>
      </c>
      <c r="BH227">
        <v>0</v>
      </c>
      <c r="BI227">
        <v>35.0515483870968</v>
      </c>
      <c r="BJ227">
        <v>1499.98548387097</v>
      </c>
      <c r="BK227">
        <v>0.972995838709678</v>
      </c>
      <c r="BL227">
        <v>0.0270040709677419</v>
      </c>
      <c r="BM227">
        <v>0</v>
      </c>
      <c r="BN227">
        <v>2.14783870967742</v>
      </c>
      <c r="BO227">
        <v>0</v>
      </c>
      <c r="BP227">
        <v>256.128580645161</v>
      </c>
      <c r="BQ227">
        <v>15082.6064516129</v>
      </c>
      <c r="BR227">
        <v>37.0945161290322</v>
      </c>
      <c r="BS227">
        <v>39.0864193548387</v>
      </c>
      <c r="BT227">
        <v>38.2195161290322</v>
      </c>
      <c r="BU227">
        <v>37.2458387096774</v>
      </c>
      <c r="BV227">
        <v>36.667</v>
      </c>
      <c r="BW227">
        <v>1459.48</v>
      </c>
      <c r="BX227">
        <v>40.5054838709677</v>
      </c>
      <c r="BY227">
        <v>0</v>
      </c>
      <c r="BZ227">
        <v>1560698579.1</v>
      </c>
      <c r="CA227">
        <v>2.15781153846154</v>
      </c>
      <c r="CB227">
        <v>0.333651288904327</v>
      </c>
      <c r="CC227">
        <v>1.61565811707533</v>
      </c>
      <c r="CD227">
        <v>256.029846153846</v>
      </c>
      <c r="CE227">
        <v>15</v>
      </c>
      <c r="CF227">
        <v>1560698073.1</v>
      </c>
      <c r="CG227" t="s">
        <v>251</v>
      </c>
      <c r="CH227">
        <v>4</v>
      </c>
      <c r="CI227">
        <v>2.468</v>
      </c>
      <c r="CJ227">
        <v>0.047</v>
      </c>
      <c r="CK227">
        <v>400</v>
      </c>
      <c r="CL227">
        <v>14</v>
      </c>
      <c r="CM227">
        <v>0.36</v>
      </c>
      <c r="CN227">
        <v>0.2</v>
      </c>
      <c r="CO227">
        <v>-14.5161341463415</v>
      </c>
      <c r="CP227">
        <v>-0.578385365853665</v>
      </c>
      <c r="CQ227">
        <v>0.101707118032209</v>
      </c>
      <c r="CR227">
        <v>0</v>
      </c>
      <c r="CS227">
        <v>2.3578</v>
      </c>
      <c r="CT227">
        <v>0</v>
      </c>
      <c r="CU227">
        <v>0</v>
      </c>
      <c r="CV227">
        <v>0</v>
      </c>
      <c r="CW227">
        <v>-0.0367222682926829</v>
      </c>
      <c r="CX227">
        <v>0.00769757142857156</v>
      </c>
      <c r="CY227">
        <v>0.000888985455843887</v>
      </c>
      <c r="CZ227">
        <v>1</v>
      </c>
      <c r="DA227">
        <v>1</v>
      </c>
      <c r="DB227">
        <v>3</v>
      </c>
      <c r="DC227" t="s">
        <v>271</v>
      </c>
      <c r="DD227">
        <v>1.85562</v>
      </c>
      <c r="DE227">
        <v>1.85364</v>
      </c>
      <c r="DF227">
        <v>1.85471</v>
      </c>
      <c r="DG227">
        <v>1.85913</v>
      </c>
      <c r="DH227">
        <v>1.8535</v>
      </c>
      <c r="DI227">
        <v>1.85791</v>
      </c>
      <c r="DJ227">
        <v>1.85506</v>
      </c>
      <c r="DK227">
        <v>1.85378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2.468</v>
      </c>
      <c r="DZ227">
        <v>0.047</v>
      </c>
      <c r="EA227">
        <v>2</v>
      </c>
      <c r="EB227">
        <v>504.26</v>
      </c>
      <c r="EC227">
        <v>1034.79</v>
      </c>
      <c r="ED227">
        <v>15.6398</v>
      </c>
      <c r="EE227">
        <v>19.1535</v>
      </c>
      <c r="EF227">
        <v>30.0002</v>
      </c>
      <c r="EG227">
        <v>19.0626</v>
      </c>
      <c r="EH227">
        <v>19.029</v>
      </c>
      <c r="EI227">
        <v>38.9452</v>
      </c>
      <c r="EJ227">
        <v>24.1059</v>
      </c>
      <c r="EK227">
        <v>84.766</v>
      </c>
      <c r="EL227">
        <v>15.6359</v>
      </c>
      <c r="EM227">
        <v>698.17</v>
      </c>
      <c r="EN227">
        <v>14.0038</v>
      </c>
      <c r="EO227">
        <v>102.313</v>
      </c>
      <c r="EP227">
        <v>102.726</v>
      </c>
    </row>
    <row r="228" spans="1:146">
      <c r="A228">
        <v>212</v>
      </c>
      <c r="B228">
        <v>1560698549.5</v>
      </c>
      <c r="C228">
        <v>422.400000095367</v>
      </c>
      <c r="D228" t="s">
        <v>679</v>
      </c>
      <c r="E228" t="s">
        <v>680</v>
      </c>
      <c r="H228">
        <v>1560698539.16129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-0.0417341247916292</v>
      </c>
      <c r="AF228">
        <v>0.0468502111887392</v>
      </c>
      <c r="AG228">
        <v>3.49168707871955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1560698539.16129</v>
      </c>
      <c r="AU228">
        <v>657.218806451613</v>
      </c>
      <c r="AV228">
        <v>671.766580645161</v>
      </c>
      <c r="AW228">
        <v>13.9853258064516</v>
      </c>
      <c r="AX228">
        <v>14.0216483870968</v>
      </c>
      <c r="AY228">
        <v>500.011741935484</v>
      </c>
      <c r="AZ228">
        <v>100.695258064516</v>
      </c>
      <c r="BA228">
        <v>0.200009612903226</v>
      </c>
      <c r="BB228">
        <v>20.0124225806452</v>
      </c>
      <c r="BC228">
        <v>20.9613322580645</v>
      </c>
      <c r="BD228">
        <v>999.9</v>
      </c>
      <c r="BE228">
        <v>0</v>
      </c>
      <c r="BF228">
        <v>0</v>
      </c>
      <c r="BG228">
        <v>9994.89677419355</v>
      </c>
      <c r="BH228">
        <v>0</v>
      </c>
      <c r="BI228">
        <v>34.9373838709677</v>
      </c>
      <c r="BJ228">
        <v>1499.99064516129</v>
      </c>
      <c r="BK228">
        <v>0.972994322580645</v>
      </c>
      <c r="BL228">
        <v>0.0270056290322581</v>
      </c>
      <c r="BM228">
        <v>0</v>
      </c>
      <c r="BN228">
        <v>2.17562258064516</v>
      </c>
      <c r="BO228">
        <v>0</v>
      </c>
      <c r="BP228">
        <v>256.083032258065</v>
      </c>
      <c r="BQ228">
        <v>15082.6483870968</v>
      </c>
      <c r="BR228">
        <v>37.1006129032258</v>
      </c>
      <c r="BS228">
        <v>39.0945161290322</v>
      </c>
      <c r="BT228">
        <v>38.2256129032258</v>
      </c>
      <c r="BU228">
        <v>37.257935483871</v>
      </c>
      <c r="BV228">
        <v>36.673</v>
      </c>
      <c r="BW228">
        <v>1459.48322580645</v>
      </c>
      <c r="BX228">
        <v>40.5074193548387</v>
      </c>
      <c r="BY228">
        <v>0</v>
      </c>
      <c r="BZ228">
        <v>1560698581.5</v>
      </c>
      <c r="CA228">
        <v>2.18614230769231</v>
      </c>
      <c r="CB228">
        <v>1.38757266112932</v>
      </c>
      <c r="CC228">
        <v>1.61569229610763</v>
      </c>
      <c r="CD228">
        <v>256.083192307692</v>
      </c>
      <c r="CE228">
        <v>15</v>
      </c>
      <c r="CF228">
        <v>1560698073.1</v>
      </c>
      <c r="CG228" t="s">
        <v>251</v>
      </c>
      <c r="CH228">
        <v>4</v>
      </c>
      <c r="CI228">
        <v>2.468</v>
      </c>
      <c r="CJ228">
        <v>0.047</v>
      </c>
      <c r="CK228">
        <v>400</v>
      </c>
      <c r="CL228">
        <v>14</v>
      </c>
      <c r="CM228">
        <v>0.36</v>
      </c>
      <c r="CN228">
        <v>0.2</v>
      </c>
      <c r="CO228">
        <v>-14.5452951219512</v>
      </c>
      <c r="CP228">
        <v>-0.441273867595782</v>
      </c>
      <c r="CQ228">
        <v>0.0872276330998649</v>
      </c>
      <c r="CR228">
        <v>1</v>
      </c>
      <c r="CS228">
        <v>2.3615</v>
      </c>
      <c r="CT228">
        <v>0</v>
      </c>
      <c r="CU228">
        <v>0</v>
      </c>
      <c r="CV228">
        <v>0</v>
      </c>
      <c r="CW228">
        <v>-0.0364502146341463</v>
      </c>
      <c r="CX228">
        <v>0.0094756306620206</v>
      </c>
      <c r="CY228">
        <v>0.00103145786539176</v>
      </c>
      <c r="CZ228">
        <v>1</v>
      </c>
      <c r="DA228">
        <v>2</v>
      </c>
      <c r="DB228">
        <v>3</v>
      </c>
      <c r="DC228" t="s">
        <v>252</v>
      </c>
      <c r="DD228">
        <v>1.85561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1.85507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2.468</v>
      </c>
      <c r="DZ228">
        <v>0.047</v>
      </c>
      <c r="EA228">
        <v>2</v>
      </c>
      <c r="EB228">
        <v>503.982</v>
      </c>
      <c r="EC228">
        <v>1035.14</v>
      </c>
      <c r="ED228">
        <v>15.6363</v>
      </c>
      <c r="EE228">
        <v>19.1543</v>
      </c>
      <c r="EF228">
        <v>30.0003</v>
      </c>
      <c r="EG228">
        <v>19.0635</v>
      </c>
      <c r="EH228">
        <v>19.0298</v>
      </c>
      <c r="EI228">
        <v>39.1171</v>
      </c>
      <c r="EJ228">
        <v>24.1059</v>
      </c>
      <c r="EK228">
        <v>84.766</v>
      </c>
      <c r="EL228">
        <v>15.6359</v>
      </c>
      <c r="EM228">
        <v>703.17</v>
      </c>
      <c r="EN228">
        <v>14.0038</v>
      </c>
      <c r="EO228">
        <v>102.313</v>
      </c>
      <c r="EP228">
        <v>102.725</v>
      </c>
    </row>
    <row r="229" spans="1:146">
      <c r="A229">
        <v>213</v>
      </c>
      <c r="B229">
        <v>1560698552</v>
      </c>
      <c r="C229">
        <v>424.900000095367</v>
      </c>
      <c r="D229" t="s">
        <v>681</v>
      </c>
      <c r="E229" t="s">
        <v>682</v>
      </c>
      <c r="H229">
        <v>1560698541.82258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-0.0417238449763998</v>
      </c>
      <c r="AF229">
        <v>0.046838671195583</v>
      </c>
      <c r="AG229">
        <v>3.49100750824678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1560698541.82258</v>
      </c>
      <c r="AU229">
        <v>661.655709677419</v>
      </c>
      <c r="AV229">
        <v>676.199806451613</v>
      </c>
      <c r="AW229">
        <v>13.9868903225806</v>
      </c>
      <c r="AX229">
        <v>14.0227387096774</v>
      </c>
      <c r="AY229">
        <v>500.016193548387</v>
      </c>
      <c r="AZ229">
        <v>100.695225806452</v>
      </c>
      <c r="BA229">
        <v>0.200026612903226</v>
      </c>
      <c r="BB229">
        <v>20.0112677419355</v>
      </c>
      <c r="BC229">
        <v>20.9600806451613</v>
      </c>
      <c r="BD229">
        <v>999.9</v>
      </c>
      <c r="BE229">
        <v>0</v>
      </c>
      <c r="BF229">
        <v>0</v>
      </c>
      <c r="BG229">
        <v>9992.43806451613</v>
      </c>
      <c r="BH229">
        <v>0</v>
      </c>
      <c r="BI229">
        <v>34.787835483871</v>
      </c>
      <c r="BJ229">
        <v>1499.98774193548</v>
      </c>
      <c r="BK229">
        <v>0.972992677419355</v>
      </c>
      <c r="BL229">
        <v>0.0270073064516129</v>
      </c>
      <c r="BM229">
        <v>0</v>
      </c>
      <c r="BN229">
        <v>2.17409677419355</v>
      </c>
      <c r="BO229">
        <v>0</v>
      </c>
      <c r="BP229">
        <v>256.138741935484</v>
      </c>
      <c r="BQ229">
        <v>15082.6064516129</v>
      </c>
      <c r="BR229">
        <v>37.1147419354839</v>
      </c>
      <c r="BS229">
        <v>39.1026451612903</v>
      </c>
      <c r="BT229">
        <v>38.2357419354839</v>
      </c>
      <c r="BU229">
        <v>37.27</v>
      </c>
      <c r="BV229">
        <v>36.6891290322581</v>
      </c>
      <c r="BW229">
        <v>1459.47838709677</v>
      </c>
      <c r="BX229">
        <v>40.5093548387097</v>
      </c>
      <c r="BY229">
        <v>0</v>
      </c>
      <c r="BZ229">
        <v>1560698583.9</v>
      </c>
      <c r="CA229">
        <v>2.19330384615385</v>
      </c>
      <c r="CB229">
        <v>0.210034207027271</v>
      </c>
      <c r="CC229">
        <v>3.21039314973528</v>
      </c>
      <c r="CD229">
        <v>256.191692307692</v>
      </c>
      <c r="CE229">
        <v>15</v>
      </c>
      <c r="CF229">
        <v>1560698073.1</v>
      </c>
      <c r="CG229" t="s">
        <v>251</v>
      </c>
      <c r="CH229">
        <v>4</v>
      </c>
      <c r="CI229">
        <v>2.468</v>
      </c>
      <c r="CJ229">
        <v>0.047</v>
      </c>
      <c r="CK229">
        <v>400</v>
      </c>
      <c r="CL229">
        <v>14</v>
      </c>
      <c r="CM229">
        <v>0.36</v>
      </c>
      <c r="CN229">
        <v>0.2</v>
      </c>
      <c r="CO229">
        <v>-14.5452341463415</v>
      </c>
      <c r="CP229">
        <v>-0.327449477351901</v>
      </c>
      <c r="CQ229">
        <v>0.0891802439287879</v>
      </c>
      <c r="CR229">
        <v>1</v>
      </c>
      <c r="CS229">
        <v>2.0867</v>
      </c>
      <c r="CT229">
        <v>0</v>
      </c>
      <c r="CU229">
        <v>0</v>
      </c>
      <c r="CV229">
        <v>0</v>
      </c>
      <c r="CW229">
        <v>-0.0358871975609756</v>
      </c>
      <c r="CX229">
        <v>0.0114868912891981</v>
      </c>
      <c r="CY229">
        <v>0.00123978614058405</v>
      </c>
      <c r="CZ229">
        <v>1</v>
      </c>
      <c r="DA229">
        <v>2</v>
      </c>
      <c r="DB229">
        <v>3</v>
      </c>
      <c r="DC229" t="s">
        <v>252</v>
      </c>
      <c r="DD229">
        <v>1.85561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1.85507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2.468</v>
      </c>
      <c r="DZ229">
        <v>0.047</v>
      </c>
      <c r="EA229">
        <v>2</v>
      </c>
      <c r="EB229">
        <v>504.26</v>
      </c>
      <c r="EC229">
        <v>1034.01</v>
      </c>
      <c r="ED229">
        <v>15.6321</v>
      </c>
      <c r="EE229">
        <v>19.1556</v>
      </c>
      <c r="EF229">
        <v>30.0003</v>
      </c>
      <c r="EG229">
        <v>19.0641</v>
      </c>
      <c r="EH229">
        <v>19.0308</v>
      </c>
      <c r="EI229">
        <v>39.3124</v>
      </c>
      <c r="EJ229">
        <v>24.1059</v>
      </c>
      <c r="EK229">
        <v>84.766</v>
      </c>
      <c r="EL229">
        <v>15.6295</v>
      </c>
      <c r="EM229">
        <v>708.17</v>
      </c>
      <c r="EN229">
        <v>14.0038</v>
      </c>
      <c r="EO229">
        <v>102.312</v>
      </c>
      <c r="EP229">
        <v>102.724</v>
      </c>
    </row>
    <row r="230" spans="1:146">
      <c r="A230">
        <v>214</v>
      </c>
      <c r="B230">
        <v>1560698553.5</v>
      </c>
      <c r="C230">
        <v>426.400000095367</v>
      </c>
      <c r="D230" t="s">
        <v>683</v>
      </c>
      <c r="E230" t="s">
        <v>684</v>
      </c>
      <c r="H230">
        <v>1560698543.14516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-0.0417139853094469</v>
      </c>
      <c r="AF230">
        <v>0.0468276028556741</v>
      </c>
      <c r="AG230">
        <v>3.49035565757667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1560698543.14516</v>
      </c>
      <c r="AU230">
        <v>663.858967741936</v>
      </c>
      <c r="AV230">
        <v>678.423548387097</v>
      </c>
      <c r="AW230">
        <v>13.9876516129032</v>
      </c>
      <c r="AX230">
        <v>14.0232903225806</v>
      </c>
      <c r="AY230">
        <v>500.012580645161</v>
      </c>
      <c r="AZ230">
        <v>100.695225806452</v>
      </c>
      <c r="BA230">
        <v>0.20002564516129</v>
      </c>
      <c r="BB230">
        <v>20.0108967741935</v>
      </c>
      <c r="BC230">
        <v>20.9590161290323</v>
      </c>
      <c r="BD230">
        <v>999.9</v>
      </c>
      <c r="BE230">
        <v>0</v>
      </c>
      <c r="BF230">
        <v>0</v>
      </c>
      <c r="BG230">
        <v>9990.07677419355</v>
      </c>
      <c r="BH230">
        <v>0</v>
      </c>
      <c r="BI230">
        <v>34.7256741935484</v>
      </c>
      <c r="BJ230">
        <v>1499.98419354839</v>
      </c>
      <c r="BK230">
        <v>0.972992677419355</v>
      </c>
      <c r="BL230">
        <v>0.0270073064516129</v>
      </c>
      <c r="BM230">
        <v>0</v>
      </c>
      <c r="BN230">
        <v>2.15184838709677</v>
      </c>
      <c r="BO230">
        <v>0</v>
      </c>
      <c r="BP230">
        <v>256.206741935484</v>
      </c>
      <c r="BQ230">
        <v>15082.5709677419</v>
      </c>
      <c r="BR230">
        <v>37.1228064516129</v>
      </c>
      <c r="BS230">
        <v>39.1107096774193</v>
      </c>
      <c r="BT230">
        <v>38.2398064516129</v>
      </c>
      <c r="BU230">
        <v>37.274</v>
      </c>
      <c r="BV230">
        <v>36.6951935483871</v>
      </c>
      <c r="BW230">
        <v>1459.47483870968</v>
      </c>
      <c r="BX230">
        <v>40.5093548387097</v>
      </c>
      <c r="BY230">
        <v>0</v>
      </c>
      <c r="BZ230">
        <v>1560698585.1</v>
      </c>
      <c r="CA230">
        <v>2.18004615384615</v>
      </c>
      <c r="CB230">
        <v>0.11081027517117</v>
      </c>
      <c r="CC230">
        <v>3.05620511927985</v>
      </c>
      <c r="CD230">
        <v>256.254769230769</v>
      </c>
      <c r="CE230">
        <v>15</v>
      </c>
      <c r="CF230">
        <v>1560698073.1</v>
      </c>
      <c r="CG230" t="s">
        <v>251</v>
      </c>
      <c r="CH230">
        <v>4</v>
      </c>
      <c r="CI230">
        <v>2.468</v>
      </c>
      <c r="CJ230">
        <v>0.047</v>
      </c>
      <c r="CK230">
        <v>400</v>
      </c>
      <c r="CL230">
        <v>14</v>
      </c>
      <c r="CM230">
        <v>0.36</v>
      </c>
      <c r="CN230">
        <v>0.2</v>
      </c>
      <c r="CO230">
        <v>-14.5570780487805</v>
      </c>
      <c r="CP230">
        <v>-0.367908710801388</v>
      </c>
      <c r="CQ230">
        <v>0.0920749549172956</v>
      </c>
      <c r="CR230">
        <v>1</v>
      </c>
      <c r="CS230">
        <v>2.076</v>
      </c>
      <c r="CT230">
        <v>0</v>
      </c>
      <c r="CU230">
        <v>0</v>
      </c>
      <c r="CV230">
        <v>0</v>
      </c>
      <c r="CW230">
        <v>-0.0357112097560976</v>
      </c>
      <c r="CX230">
        <v>0.01070668641115</v>
      </c>
      <c r="CY230">
        <v>0.00117359601845736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1.85509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2.468</v>
      </c>
      <c r="DZ230">
        <v>0.047</v>
      </c>
      <c r="EA230">
        <v>2</v>
      </c>
      <c r="EB230">
        <v>504.221</v>
      </c>
      <c r="EC230">
        <v>1033.94</v>
      </c>
      <c r="ED230">
        <v>15.6297</v>
      </c>
      <c r="EE230">
        <v>19.1563</v>
      </c>
      <c r="EF230">
        <v>30.0003</v>
      </c>
      <c r="EG230">
        <v>19.0647</v>
      </c>
      <c r="EH230">
        <v>19.0315</v>
      </c>
      <c r="EI230">
        <v>39.4198</v>
      </c>
      <c r="EJ230">
        <v>24.1059</v>
      </c>
      <c r="EK230">
        <v>84.766</v>
      </c>
      <c r="EL230">
        <v>15.6295</v>
      </c>
      <c r="EM230">
        <v>708.17</v>
      </c>
      <c r="EN230">
        <v>14.0038</v>
      </c>
      <c r="EO230">
        <v>102.312</v>
      </c>
      <c r="EP230">
        <v>102.725</v>
      </c>
    </row>
    <row r="231" spans="1:146">
      <c r="A231">
        <v>215</v>
      </c>
      <c r="B231">
        <v>1560698555.5</v>
      </c>
      <c r="C231">
        <v>428.400000095367</v>
      </c>
      <c r="D231" t="s">
        <v>685</v>
      </c>
      <c r="E231" t="s">
        <v>686</v>
      </c>
      <c r="H231">
        <v>1560698545.14516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-0.0417178510531839</v>
      </c>
      <c r="AF231">
        <v>0.0468319424916766</v>
      </c>
      <c r="AG231">
        <v>3.4906112393316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1560698545.14516</v>
      </c>
      <c r="AU231">
        <v>667.196064516129</v>
      </c>
      <c r="AV231">
        <v>681.786838709677</v>
      </c>
      <c r="AW231">
        <v>13.9886838709677</v>
      </c>
      <c r="AX231">
        <v>14.0241870967742</v>
      </c>
      <c r="AY231">
        <v>500.009451612903</v>
      </c>
      <c r="AZ231">
        <v>100.695225806452</v>
      </c>
      <c r="BA231">
        <v>0.200000322580645</v>
      </c>
      <c r="BB231">
        <v>20.0099580645161</v>
      </c>
      <c r="BC231">
        <v>20.9584129032258</v>
      </c>
      <c r="BD231">
        <v>999.9</v>
      </c>
      <c r="BE231">
        <v>0</v>
      </c>
      <c r="BF231">
        <v>0</v>
      </c>
      <c r="BG231">
        <v>9991.00258064516</v>
      </c>
      <c r="BH231">
        <v>0</v>
      </c>
      <c r="BI231">
        <v>34.6549096774193</v>
      </c>
      <c r="BJ231">
        <v>1499.98580645161</v>
      </c>
      <c r="BK231">
        <v>0.972992806451613</v>
      </c>
      <c r="BL231">
        <v>0.0270071806451613</v>
      </c>
      <c r="BM231">
        <v>0</v>
      </c>
      <c r="BN231">
        <v>2.17426129032258</v>
      </c>
      <c r="BO231">
        <v>0</v>
      </c>
      <c r="BP231">
        <v>256.180129032258</v>
      </c>
      <c r="BQ231">
        <v>15082.5838709677</v>
      </c>
      <c r="BR231">
        <v>37.1349032258064</v>
      </c>
      <c r="BS231">
        <v>39.1228064516129</v>
      </c>
      <c r="BT231">
        <v>38.2519032258064</v>
      </c>
      <c r="BU231">
        <v>37.28</v>
      </c>
      <c r="BV231">
        <v>36.7052903225806</v>
      </c>
      <c r="BW231">
        <v>1459.4764516129</v>
      </c>
      <c r="BX231">
        <v>40.5093548387097</v>
      </c>
      <c r="BY231">
        <v>0</v>
      </c>
      <c r="BZ231">
        <v>1560698587.5</v>
      </c>
      <c r="CA231">
        <v>2.21011538461538</v>
      </c>
      <c r="CB231">
        <v>0.548547024980535</v>
      </c>
      <c r="CC231">
        <v>1.45511109940254</v>
      </c>
      <c r="CD231">
        <v>256.213</v>
      </c>
      <c r="CE231">
        <v>15</v>
      </c>
      <c r="CF231">
        <v>1560698073.1</v>
      </c>
      <c r="CG231" t="s">
        <v>251</v>
      </c>
      <c r="CH231">
        <v>4</v>
      </c>
      <c r="CI231">
        <v>2.468</v>
      </c>
      <c r="CJ231">
        <v>0.047</v>
      </c>
      <c r="CK231">
        <v>400</v>
      </c>
      <c r="CL231">
        <v>14</v>
      </c>
      <c r="CM231">
        <v>0.36</v>
      </c>
      <c r="CN231">
        <v>0.2</v>
      </c>
      <c r="CO231">
        <v>-14.5850975609756</v>
      </c>
      <c r="CP231">
        <v>-0.453173519163785</v>
      </c>
      <c r="CQ231">
        <v>0.098004777105581</v>
      </c>
      <c r="CR231">
        <v>1</v>
      </c>
      <c r="CS231">
        <v>2.4509</v>
      </c>
      <c r="CT231">
        <v>0</v>
      </c>
      <c r="CU231">
        <v>0</v>
      </c>
      <c r="CV231">
        <v>0</v>
      </c>
      <c r="CW231">
        <v>-0.0355284804878049</v>
      </c>
      <c r="CX231">
        <v>0.00778458815331034</v>
      </c>
      <c r="CY231">
        <v>0.00103571015608816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1.85508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2.468</v>
      </c>
      <c r="DZ231">
        <v>0.047</v>
      </c>
      <c r="EA231">
        <v>2</v>
      </c>
      <c r="EB231">
        <v>503.988</v>
      </c>
      <c r="EC231">
        <v>1034.72</v>
      </c>
      <c r="ED231">
        <v>15.6266</v>
      </c>
      <c r="EE231">
        <v>19.1576</v>
      </c>
      <c r="EF231">
        <v>30.0003</v>
      </c>
      <c r="EG231">
        <v>19.0655</v>
      </c>
      <c r="EH231">
        <v>19.0323</v>
      </c>
      <c r="EI231">
        <v>39.5803</v>
      </c>
      <c r="EJ231">
        <v>24.1059</v>
      </c>
      <c r="EK231">
        <v>84.766</v>
      </c>
      <c r="EL231">
        <v>15.6295</v>
      </c>
      <c r="EM231">
        <v>713.17</v>
      </c>
      <c r="EN231">
        <v>14.0038</v>
      </c>
      <c r="EO231">
        <v>102.312</v>
      </c>
      <c r="EP231">
        <v>102.725</v>
      </c>
    </row>
    <row r="232" spans="1:146">
      <c r="A232">
        <v>216</v>
      </c>
      <c r="B232">
        <v>1560698557.5</v>
      </c>
      <c r="C232">
        <v>430.400000095367</v>
      </c>
      <c r="D232" t="s">
        <v>687</v>
      </c>
      <c r="E232" t="s">
        <v>688</v>
      </c>
      <c r="H232">
        <v>1560698547.14516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-0.0417035183877086</v>
      </c>
      <c r="AF232">
        <v>0.0468158528190701</v>
      </c>
      <c r="AG232">
        <v>3.48966360057832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1560698547.14516</v>
      </c>
      <c r="AU232">
        <v>670.537741935484</v>
      </c>
      <c r="AV232">
        <v>685.152548387097</v>
      </c>
      <c r="AW232">
        <v>13.9896838709677</v>
      </c>
      <c r="AX232">
        <v>14.0250387096774</v>
      </c>
      <c r="AY232">
        <v>500.011161290323</v>
      </c>
      <c r="AZ232">
        <v>100.695161290323</v>
      </c>
      <c r="BA232">
        <v>0.200034580645161</v>
      </c>
      <c r="BB232">
        <v>20.0079870967742</v>
      </c>
      <c r="BC232">
        <v>20.9577032258065</v>
      </c>
      <c r="BD232">
        <v>999.9</v>
      </c>
      <c r="BE232">
        <v>0</v>
      </c>
      <c r="BF232">
        <v>0</v>
      </c>
      <c r="BG232">
        <v>9987.57645161291</v>
      </c>
      <c r="BH232">
        <v>0</v>
      </c>
      <c r="BI232">
        <v>34.5165032258064</v>
      </c>
      <c r="BJ232">
        <v>1499.98806451613</v>
      </c>
      <c r="BK232">
        <v>0.972992387096774</v>
      </c>
      <c r="BL232">
        <v>0.0270076225806452</v>
      </c>
      <c r="BM232">
        <v>0</v>
      </c>
      <c r="BN232">
        <v>2.18033225806452</v>
      </c>
      <c r="BO232">
        <v>0</v>
      </c>
      <c r="BP232">
        <v>256.227548387097</v>
      </c>
      <c r="BQ232">
        <v>15082.6032258064</v>
      </c>
      <c r="BR232">
        <v>37.1449677419355</v>
      </c>
      <c r="BS232">
        <v>39.1328709677419</v>
      </c>
      <c r="BT232">
        <v>38.2619677419355</v>
      </c>
      <c r="BU232">
        <v>37.286</v>
      </c>
      <c r="BV232">
        <v>36.7113870967742</v>
      </c>
      <c r="BW232">
        <v>1459.47806451613</v>
      </c>
      <c r="BX232">
        <v>40.51</v>
      </c>
      <c r="BY232">
        <v>0</v>
      </c>
      <c r="BZ232">
        <v>1560698589.3</v>
      </c>
      <c r="CA232">
        <v>2.20608076923077</v>
      </c>
      <c r="CB232">
        <v>0.0604068561079089</v>
      </c>
      <c r="CC232">
        <v>1.2728888798495</v>
      </c>
      <c r="CD232">
        <v>256.298384615385</v>
      </c>
      <c r="CE232">
        <v>15</v>
      </c>
      <c r="CF232">
        <v>1560698073.1</v>
      </c>
      <c r="CG232" t="s">
        <v>251</v>
      </c>
      <c r="CH232">
        <v>4</v>
      </c>
      <c r="CI232">
        <v>2.468</v>
      </c>
      <c r="CJ232">
        <v>0.047</v>
      </c>
      <c r="CK232">
        <v>400</v>
      </c>
      <c r="CL232">
        <v>14</v>
      </c>
      <c r="CM232">
        <v>0.36</v>
      </c>
      <c r="CN232">
        <v>0.2</v>
      </c>
      <c r="CO232">
        <v>-14.6087463414634</v>
      </c>
      <c r="CP232">
        <v>-0.776715679442504</v>
      </c>
      <c r="CQ232">
        <v>0.118370268798358</v>
      </c>
      <c r="CR232">
        <v>0</v>
      </c>
      <c r="CS232">
        <v>1.9901</v>
      </c>
      <c r="CT232">
        <v>0</v>
      </c>
      <c r="CU232">
        <v>0</v>
      </c>
      <c r="CV232">
        <v>0</v>
      </c>
      <c r="CW232">
        <v>-0.0353804073170732</v>
      </c>
      <c r="CX232">
        <v>0.00643206898954614</v>
      </c>
      <c r="CY232">
        <v>0.000978323657699614</v>
      </c>
      <c r="CZ232">
        <v>1</v>
      </c>
      <c r="DA232">
        <v>1</v>
      </c>
      <c r="DB232">
        <v>3</v>
      </c>
      <c r="DC232" t="s">
        <v>271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1.85508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2.468</v>
      </c>
      <c r="DZ232">
        <v>0.047</v>
      </c>
      <c r="EA232">
        <v>2</v>
      </c>
      <c r="EB232">
        <v>504.328</v>
      </c>
      <c r="EC232">
        <v>1034.47</v>
      </c>
      <c r="ED232">
        <v>15.6245</v>
      </c>
      <c r="EE232">
        <v>19.1586</v>
      </c>
      <c r="EF232">
        <v>30.0002</v>
      </c>
      <c r="EG232">
        <v>19.0663</v>
      </c>
      <c r="EH232">
        <v>19.033</v>
      </c>
      <c r="EI232">
        <v>39.6936</v>
      </c>
      <c r="EJ232">
        <v>24.1059</v>
      </c>
      <c r="EK232">
        <v>84.766</v>
      </c>
      <c r="EL232">
        <v>15.6257</v>
      </c>
      <c r="EM232">
        <v>713.17</v>
      </c>
      <c r="EN232">
        <v>14.0038</v>
      </c>
      <c r="EO232">
        <v>102.312</v>
      </c>
      <c r="EP232">
        <v>102.726</v>
      </c>
    </row>
    <row r="233" spans="1:146">
      <c r="A233">
        <v>217</v>
      </c>
      <c r="B233">
        <v>1560698559.5</v>
      </c>
      <c r="C233">
        <v>432.400000095367</v>
      </c>
      <c r="D233" t="s">
        <v>689</v>
      </c>
      <c r="E233" t="s">
        <v>690</v>
      </c>
      <c r="H233">
        <v>1560698549.14516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-0.041701776563373</v>
      </c>
      <c r="AF233">
        <v>0.0468138974686612</v>
      </c>
      <c r="AG233">
        <v>3.48954842789809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1560698549.14516</v>
      </c>
      <c r="AU233">
        <v>673.879838709677</v>
      </c>
      <c r="AV233">
        <v>688.539774193548</v>
      </c>
      <c r="AW233">
        <v>13.9906612903226</v>
      </c>
      <c r="AX233">
        <v>14.025764516129</v>
      </c>
      <c r="AY233">
        <v>500.012451612903</v>
      </c>
      <c r="AZ233">
        <v>100.695225806452</v>
      </c>
      <c r="BA233">
        <v>0.200015451612903</v>
      </c>
      <c r="BB233">
        <v>20.0054612903226</v>
      </c>
      <c r="BC233">
        <v>20.9552</v>
      </c>
      <c r="BD233">
        <v>999.9</v>
      </c>
      <c r="BE233">
        <v>0</v>
      </c>
      <c r="BF233">
        <v>0</v>
      </c>
      <c r="BG233">
        <v>9987.15290322581</v>
      </c>
      <c r="BH233">
        <v>0</v>
      </c>
      <c r="BI233">
        <v>34.2980612903226</v>
      </c>
      <c r="BJ233">
        <v>1499.98290322581</v>
      </c>
      <c r="BK233">
        <v>0.972992387096774</v>
      </c>
      <c r="BL233">
        <v>0.0270076225806452</v>
      </c>
      <c r="BM233">
        <v>0</v>
      </c>
      <c r="BN233">
        <v>2.18132258064516</v>
      </c>
      <c r="BO233">
        <v>0</v>
      </c>
      <c r="BP233">
        <v>256.251741935484</v>
      </c>
      <c r="BQ233">
        <v>15082.5516129032</v>
      </c>
      <c r="BR233">
        <v>37.153</v>
      </c>
      <c r="BS233">
        <v>39.1449677419355</v>
      </c>
      <c r="BT233">
        <v>38.27</v>
      </c>
      <c r="BU233">
        <v>37.292</v>
      </c>
      <c r="BV233">
        <v>36.7174838709677</v>
      </c>
      <c r="BW233">
        <v>1459.47290322581</v>
      </c>
      <c r="BX233">
        <v>40.51</v>
      </c>
      <c r="BY233">
        <v>0</v>
      </c>
      <c r="BZ233">
        <v>1560698591.1</v>
      </c>
      <c r="CA233">
        <v>2.21438846153846</v>
      </c>
      <c r="CB233">
        <v>-0.185767503702714</v>
      </c>
      <c r="CC233">
        <v>0.0780170823836203</v>
      </c>
      <c r="CD233">
        <v>256.344076923077</v>
      </c>
      <c r="CE233">
        <v>15</v>
      </c>
      <c r="CF233">
        <v>1560698073.1</v>
      </c>
      <c r="CG233" t="s">
        <v>251</v>
      </c>
      <c r="CH233">
        <v>4</v>
      </c>
      <c r="CI233">
        <v>2.468</v>
      </c>
      <c r="CJ233">
        <v>0.047</v>
      </c>
      <c r="CK233">
        <v>400</v>
      </c>
      <c r="CL233">
        <v>14</v>
      </c>
      <c r="CM233">
        <v>0.36</v>
      </c>
      <c r="CN233">
        <v>0.2</v>
      </c>
      <c r="CO233">
        <v>-14.6480682926829</v>
      </c>
      <c r="CP233">
        <v>-1.00297212543554</v>
      </c>
      <c r="CQ233">
        <v>0.137705669577075</v>
      </c>
      <c r="CR233">
        <v>0</v>
      </c>
      <c r="CS233">
        <v>2.1123</v>
      </c>
      <c r="CT233">
        <v>0</v>
      </c>
      <c r="CU233">
        <v>0</v>
      </c>
      <c r="CV233">
        <v>0</v>
      </c>
      <c r="CW233">
        <v>-0.0351720219512195</v>
      </c>
      <c r="CX233">
        <v>0.00510265087108002</v>
      </c>
      <c r="CY233">
        <v>0.000898271335646959</v>
      </c>
      <c r="CZ233">
        <v>1</v>
      </c>
      <c r="DA233">
        <v>1</v>
      </c>
      <c r="DB233">
        <v>3</v>
      </c>
      <c r="DC233" t="s">
        <v>271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1.85508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2.468</v>
      </c>
      <c r="DZ233">
        <v>0.047</v>
      </c>
      <c r="EA233">
        <v>2</v>
      </c>
      <c r="EB233">
        <v>504.171</v>
      </c>
      <c r="EC233">
        <v>1034.22</v>
      </c>
      <c r="ED233">
        <v>15.6232</v>
      </c>
      <c r="EE233">
        <v>19.1596</v>
      </c>
      <c r="EF233">
        <v>30</v>
      </c>
      <c r="EG233">
        <v>19.0672</v>
      </c>
      <c r="EH233">
        <v>19.0335</v>
      </c>
      <c r="EI233">
        <v>39.8605</v>
      </c>
      <c r="EJ233">
        <v>24.1059</v>
      </c>
      <c r="EK233">
        <v>84.766</v>
      </c>
      <c r="EL233">
        <v>15.6257</v>
      </c>
      <c r="EM233">
        <v>718.17</v>
      </c>
      <c r="EN233">
        <v>14.0038</v>
      </c>
      <c r="EO233">
        <v>102.312</v>
      </c>
      <c r="EP233">
        <v>102.725</v>
      </c>
    </row>
    <row r="234" spans="1:146">
      <c r="A234">
        <v>218</v>
      </c>
      <c r="B234">
        <v>1560698561.5</v>
      </c>
      <c r="C234">
        <v>434.400000095367</v>
      </c>
      <c r="D234" t="s">
        <v>691</v>
      </c>
      <c r="E234" t="s">
        <v>692</v>
      </c>
      <c r="H234">
        <v>1560698551.14516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-0.0417262542587981</v>
      </c>
      <c r="AF234">
        <v>0.0468413758261397</v>
      </c>
      <c r="AG234">
        <v>3.4911667845746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1560698551.14516</v>
      </c>
      <c r="AU234">
        <v>677.23135483871</v>
      </c>
      <c r="AV234">
        <v>691.89935483871</v>
      </c>
      <c r="AW234">
        <v>13.9916612903226</v>
      </c>
      <c r="AX234">
        <v>14.0265290322581</v>
      </c>
      <c r="AY234">
        <v>500.000935483871</v>
      </c>
      <c r="AZ234">
        <v>100.69535483871</v>
      </c>
      <c r="BA234">
        <v>0.199973483870968</v>
      </c>
      <c r="BB234">
        <v>20.002864516129</v>
      </c>
      <c r="BC234">
        <v>20.9519548387097</v>
      </c>
      <c r="BD234">
        <v>999.9</v>
      </c>
      <c r="BE234">
        <v>0</v>
      </c>
      <c r="BF234">
        <v>0</v>
      </c>
      <c r="BG234">
        <v>9993.00225806452</v>
      </c>
      <c r="BH234">
        <v>0</v>
      </c>
      <c r="BI234">
        <v>34.0867935483871</v>
      </c>
      <c r="BJ234">
        <v>1499.99193548387</v>
      </c>
      <c r="BK234">
        <v>0.972992516129032</v>
      </c>
      <c r="BL234">
        <v>0.0270074967741936</v>
      </c>
      <c r="BM234">
        <v>0</v>
      </c>
      <c r="BN234">
        <v>2.17302258064516</v>
      </c>
      <c r="BO234">
        <v>0</v>
      </c>
      <c r="BP234">
        <v>256.311935483871</v>
      </c>
      <c r="BQ234">
        <v>15082.6419354839</v>
      </c>
      <c r="BR234">
        <v>37.159</v>
      </c>
      <c r="BS234">
        <v>39.153</v>
      </c>
      <c r="BT234">
        <v>38.276</v>
      </c>
      <c r="BU234">
        <v>37.298</v>
      </c>
      <c r="BV234">
        <v>36.7235806451613</v>
      </c>
      <c r="BW234">
        <v>1459.48161290323</v>
      </c>
      <c r="BX234">
        <v>40.5103225806452</v>
      </c>
      <c r="BY234">
        <v>0</v>
      </c>
      <c r="BZ234">
        <v>1560698593.5</v>
      </c>
      <c r="CA234">
        <v>2.20134230769231</v>
      </c>
      <c r="CB234">
        <v>-0.740994856445912</v>
      </c>
      <c r="CC234">
        <v>0.197641016132566</v>
      </c>
      <c r="CD234">
        <v>256.392576923077</v>
      </c>
      <c r="CE234">
        <v>15</v>
      </c>
      <c r="CF234">
        <v>1560698073.1</v>
      </c>
      <c r="CG234" t="s">
        <v>251</v>
      </c>
      <c r="CH234">
        <v>4</v>
      </c>
      <c r="CI234">
        <v>2.468</v>
      </c>
      <c r="CJ234">
        <v>0.047</v>
      </c>
      <c r="CK234">
        <v>400</v>
      </c>
      <c r="CL234">
        <v>14</v>
      </c>
      <c r="CM234">
        <v>0.36</v>
      </c>
      <c r="CN234">
        <v>0.2</v>
      </c>
      <c r="CO234">
        <v>-14.673212195122</v>
      </c>
      <c r="CP234">
        <v>-0.828533101045279</v>
      </c>
      <c r="CQ234">
        <v>0.127503398701946</v>
      </c>
      <c r="CR234">
        <v>0</v>
      </c>
      <c r="CS234">
        <v>1.9327</v>
      </c>
      <c r="CT234">
        <v>0</v>
      </c>
      <c r="CU234">
        <v>0</v>
      </c>
      <c r="CV234">
        <v>0</v>
      </c>
      <c r="CW234">
        <v>-0.0349202048780488</v>
      </c>
      <c r="CX234">
        <v>0.00352791010452947</v>
      </c>
      <c r="CY234">
        <v>0.000755491163432759</v>
      </c>
      <c r="CZ234">
        <v>1</v>
      </c>
      <c r="DA234">
        <v>1</v>
      </c>
      <c r="DB234">
        <v>3</v>
      </c>
      <c r="DC234" t="s">
        <v>271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1.85507</v>
      </c>
      <c r="DK234">
        <v>1.85378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2.468</v>
      </c>
      <c r="DZ234">
        <v>0.047</v>
      </c>
      <c r="EA234">
        <v>2</v>
      </c>
      <c r="EB234">
        <v>504.044</v>
      </c>
      <c r="EC234">
        <v>1034.04</v>
      </c>
      <c r="ED234">
        <v>15.622</v>
      </c>
      <c r="EE234">
        <v>19.1605</v>
      </c>
      <c r="EF234">
        <v>30.0001</v>
      </c>
      <c r="EG234">
        <v>19.068</v>
      </c>
      <c r="EH234">
        <v>19.0344</v>
      </c>
      <c r="EI234">
        <v>40.0288</v>
      </c>
      <c r="EJ234">
        <v>24.1059</v>
      </c>
      <c r="EK234">
        <v>84.766</v>
      </c>
      <c r="EL234">
        <v>16.08</v>
      </c>
      <c r="EM234">
        <v>723.17</v>
      </c>
      <c r="EN234">
        <v>14.0038</v>
      </c>
      <c r="EO234">
        <v>102.313</v>
      </c>
      <c r="EP234">
        <v>102.725</v>
      </c>
    </row>
    <row r="235" spans="1:146">
      <c r="A235">
        <v>219</v>
      </c>
      <c r="B235">
        <v>1560698563.5</v>
      </c>
      <c r="C235">
        <v>436.400000095367</v>
      </c>
      <c r="D235" t="s">
        <v>693</v>
      </c>
      <c r="E235" t="s">
        <v>694</v>
      </c>
      <c r="H235">
        <v>1560698553.14516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-0.041741407454885</v>
      </c>
      <c r="AF235">
        <v>0.0468583866162402</v>
      </c>
      <c r="AG235">
        <v>3.49216848021232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1560698553.14516</v>
      </c>
      <c r="AU235">
        <v>680.589838709677</v>
      </c>
      <c r="AV235">
        <v>695.240580645161</v>
      </c>
      <c r="AW235">
        <v>13.9925903225806</v>
      </c>
      <c r="AX235">
        <v>14.0273161290323</v>
      </c>
      <c r="AY235">
        <v>499.997806451613</v>
      </c>
      <c r="AZ235">
        <v>100.69535483871</v>
      </c>
      <c r="BA235">
        <v>0.199991483870968</v>
      </c>
      <c r="BB235">
        <v>20.0006935483871</v>
      </c>
      <c r="BC235">
        <v>20.9486967741936</v>
      </c>
      <c r="BD235">
        <v>999.9</v>
      </c>
      <c r="BE235">
        <v>0</v>
      </c>
      <c r="BF235">
        <v>0</v>
      </c>
      <c r="BG235">
        <v>9996.63129032258</v>
      </c>
      <c r="BH235">
        <v>0</v>
      </c>
      <c r="BI235">
        <v>33.92</v>
      </c>
      <c r="BJ235">
        <v>1500.00838709677</v>
      </c>
      <c r="BK235">
        <v>0.972992645161291</v>
      </c>
      <c r="BL235">
        <v>0.0270073709677419</v>
      </c>
      <c r="BM235">
        <v>0</v>
      </c>
      <c r="BN235">
        <v>2.20527741935484</v>
      </c>
      <c r="BO235">
        <v>0</v>
      </c>
      <c r="BP235">
        <v>256.362322580645</v>
      </c>
      <c r="BQ235">
        <v>15082.8032258065</v>
      </c>
      <c r="BR235">
        <v>37.165</v>
      </c>
      <c r="BS235">
        <v>39.159</v>
      </c>
      <c r="BT235">
        <v>38.282</v>
      </c>
      <c r="BU235">
        <v>37.308064516129</v>
      </c>
      <c r="BV235">
        <v>36.7296774193548</v>
      </c>
      <c r="BW235">
        <v>1459.49741935484</v>
      </c>
      <c r="BX235">
        <v>40.5109677419355</v>
      </c>
      <c r="BY235">
        <v>0</v>
      </c>
      <c r="BZ235">
        <v>1560698595.3</v>
      </c>
      <c r="CA235">
        <v>2.20771153846154</v>
      </c>
      <c r="CB235">
        <v>-0.0768581076998912</v>
      </c>
      <c r="CC235">
        <v>0.657846143324158</v>
      </c>
      <c r="CD235">
        <v>256.407153846154</v>
      </c>
      <c r="CE235">
        <v>15</v>
      </c>
      <c r="CF235">
        <v>1560698073.1</v>
      </c>
      <c r="CG235" t="s">
        <v>251</v>
      </c>
      <c r="CH235">
        <v>4</v>
      </c>
      <c r="CI235">
        <v>2.468</v>
      </c>
      <c r="CJ235">
        <v>0.047</v>
      </c>
      <c r="CK235">
        <v>400</v>
      </c>
      <c r="CL235">
        <v>14</v>
      </c>
      <c r="CM235">
        <v>0.36</v>
      </c>
      <c r="CN235">
        <v>0.2</v>
      </c>
      <c r="CO235">
        <v>-14.6609</v>
      </c>
      <c r="CP235">
        <v>-0.558809059233453</v>
      </c>
      <c r="CQ235">
        <v>0.136534409135752</v>
      </c>
      <c r="CR235">
        <v>0</v>
      </c>
      <c r="CS235">
        <v>2.417</v>
      </c>
      <c r="CT235">
        <v>0</v>
      </c>
      <c r="CU235">
        <v>0</v>
      </c>
      <c r="CV235">
        <v>0</v>
      </c>
      <c r="CW235">
        <v>-0.0347407512195122</v>
      </c>
      <c r="CX235">
        <v>0.00427169477351928</v>
      </c>
      <c r="CY235">
        <v>0.000810200267360002</v>
      </c>
      <c r="CZ235">
        <v>1</v>
      </c>
      <c r="DA235">
        <v>1</v>
      </c>
      <c r="DB235">
        <v>3</v>
      </c>
      <c r="DC235" t="s">
        <v>271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1.85509</v>
      </c>
      <c r="DK235">
        <v>1.85378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2.468</v>
      </c>
      <c r="DZ235">
        <v>0.047</v>
      </c>
      <c r="EA235">
        <v>2</v>
      </c>
      <c r="EB235">
        <v>504.489</v>
      </c>
      <c r="EC235">
        <v>1034.43</v>
      </c>
      <c r="ED235">
        <v>15.6854</v>
      </c>
      <c r="EE235">
        <v>19.1613</v>
      </c>
      <c r="EF235">
        <v>30.0001</v>
      </c>
      <c r="EG235">
        <v>19.0688</v>
      </c>
      <c r="EH235">
        <v>19.0352</v>
      </c>
      <c r="EI235">
        <v>40.1418</v>
      </c>
      <c r="EJ235">
        <v>24.1059</v>
      </c>
      <c r="EK235">
        <v>84.766</v>
      </c>
      <c r="EL235">
        <v>16.08</v>
      </c>
      <c r="EM235">
        <v>723.17</v>
      </c>
      <c r="EN235">
        <v>14.0038</v>
      </c>
      <c r="EO235">
        <v>102.312</v>
      </c>
      <c r="EP235">
        <v>102.725</v>
      </c>
    </row>
    <row r="236" spans="1:146">
      <c r="A236">
        <v>220</v>
      </c>
      <c r="B236">
        <v>1560698565.5</v>
      </c>
      <c r="C236">
        <v>438.400000095367</v>
      </c>
      <c r="D236" t="s">
        <v>695</v>
      </c>
      <c r="E236" t="s">
        <v>696</v>
      </c>
      <c r="H236">
        <v>1560698555.14516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-0.0417359795410477</v>
      </c>
      <c r="AF236">
        <v>0.0468522933074465</v>
      </c>
      <c r="AG236">
        <v>3.49180968489176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1560698555.14516</v>
      </c>
      <c r="AU236">
        <v>683.94635483871</v>
      </c>
      <c r="AV236">
        <v>698.609774193548</v>
      </c>
      <c r="AW236">
        <v>13.9936322580645</v>
      </c>
      <c r="AX236">
        <v>14.0280870967742</v>
      </c>
      <c r="AY236">
        <v>500.011677419355</v>
      </c>
      <c r="AZ236">
        <v>100.695258064516</v>
      </c>
      <c r="BA236">
        <v>0.200019935483871</v>
      </c>
      <c r="BB236">
        <v>19.9988612903226</v>
      </c>
      <c r="BC236">
        <v>20.9447290322581</v>
      </c>
      <c r="BD236">
        <v>999.9</v>
      </c>
      <c r="BE236">
        <v>0</v>
      </c>
      <c r="BF236">
        <v>0</v>
      </c>
      <c r="BG236">
        <v>9995.34096774193</v>
      </c>
      <c r="BH236">
        <v>0</v>
      </c>
      <c r="BI236">
        <v>33.7746419354839</v>
      </c>
      <c r="BJ236">
        <v>1500.01709677419</v>
      </c>
      <c r="BK236">
        <v>0.972992774193549</v>
      </c>
      <c r="BL236">
        <v>0.0270072451612903</v>
      </c>
      <c r="BM236">
        <v>0</v>
      </c>
      <c r="BN236">
        <v>2.21279677419355</v>
      </c>
      <c r="BO236">
        <v>0</v>
      </c>
      <c r="BP236">
        <v>256.35435483871</v>
      </c>
      <c r="BQ236">
        <v>15082.8967741935</v>
      </c>
      <c r="BR236">
        <v>37.171</v>
      </c>
      <c r="BS236">
        <v>39.165</v>
      </c>
      <c r="BT236">
        <v>38.288</v>
      </c>
      <c r="BU236">
        <v>37.3201612903226</v>
      </c>
      <c r="BV236">
        <v>36.7357741935484</v>
      </c>
      <c r="BW236">
        <v>1459.50580645161</v>
      </c>
      <c r="BX236">
        <v>40.5112903225806</v>
      </c>
      <c r="BY236">
        <v>0</v>
      </c>
      <c r="BZ236">
        <v>1560698597.1</v>
      </c>
      <c r="CA236">
        <v>2.17186538461538</v>
      </c>
      <c r="CB236">
        <v>0.458957272737349</v>
      </c>
      <c r="CC236">
        <v>-1.02109400000969</v>
      </c>
      <c r="CD236">
        <v>256.387961538462</v>
      </c>
      <c r="CE236">
        <v>15</v>
      </c>
      <c r="CF236">
        <v>1560698073.1</v>
      </c>
      <c r="CG236" t="s">
        <v>251</v>
      </c>
      <c r="CH236">
        <v>4</v>
      </c>
      <c r="CI236">
        <v>2.468</v>
      </c>
      <c r="CJ236">
        <v>0.047</v>
      </c>
      <c r="CK236">
        <v>400</v>
      </c>
      <c r="CL236">
        <v>14</v>
      </c>
      <c r="CM236">
        <v>0.36</v>
      </c>
      <c r="CN236">
        <v>0.2</v>
      </c>
      <c r="CO236">
        <v>-14.6606292682927</v>
      </c>
      <c r="CP236">
        <v>-0.237915679442516</v>
      </c>
      <c r="CQ236">
        <v>0.13825112753724</v>
      </c>
      <c r="CR236">
        <v>1</v>
      </c>
      <c r="CS236">
        <v>2.3438</v>
      </c>
      <c r="CT236">
        <v>0</v>
      </c>
      <c r="CU236">
        <v>0</v>
      </c>
      <c r="CV236">
        <v>0</v>
      </c>
      <c r="CW236">
        <v>-0.0345439243902439</v>
      </c>
      <c r="CX236">
        <v>0.0047992139372823</v>
      </c>
      <c r="CY236">
        <v>0.0008568201882629</v>
      </c>
      <c r="CZ236">
        <v>1</v>
      </c>
      <c r="DA236">
        <v>2</v>
      </c>
      <c r="DB236">
        <v>3</v>
      </c>
      <c r="DC236" t="s">
        <v>252</v>
      </c>
      <c r="DD236">
        <v>1.85561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1.85509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2.468</v>
      </c>
      <c r="DZ236">
        <v>0.047</v>
      </c>
      <c r="EA236">
        <v>2</v>
      </c>
      <c r="EB236">
        <v>504.362</v>
      </c>
      <c r="EC236">
        <v>1034.72</v>
      </c>
      <c r="ED236">
        <v>15.8689</v>
      </c>
      <c r="EE236">
        <v>19.1626</v>
      </c>
      <c r="EF236">
        <v>29.9995</v>
      </c>
      <c r="EG236">
        <v>19.0696</v>
      </c>
      <c r="EH236">
        <v>19.036</v>
      </c>
      <c r="EI236">
        <v>40.3091</v>
      </c>
      <c r="EJ236">
        <v>24.1059</v>
      </c>
      <c r="EK236">
        <v>84.766</v>
      </c>
      <c r="EL236">
        <v>16.08</v>
      </c>
      <c r="EM236">
        <v>728.17</v>
      </c>
      <c r="EN236">
        <v>14.0038</v>
      </c>
      <c r="EO236">
        <v>102.312</v>
      </c>
      <c r="EP236">
        <v>102.724</v>
      </c>
    </row>
    <row r="237" spans="1:146">
      <c r="A237">
        <v>221</v>
      </c>
      <c r="B237">
        <v>1560698567.5</v>
      </c>
      <c r="C237">
        <v>440.400000095367</v>
      </c>
      <c r="D237" t="s">
        <v>697</v>
      </c>
      <c r="E237" t="s">
        <v>698</v>
      </c>
      <c r="H237">
        <v>1560698557.14516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-0.0417378429638269</v>
      </c>
      <c r="AF237">
        <v>0.0468543851627609</v>
      </c>
      <c r="AG237">
        <v>3.49193286248609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1560698557.14516</v>
      </c>
      <c r="AU237">
        <v>687.300419354839</v>
      </c>
      <c r="AV237">
        <v>701.962548387097</v>
      </c>
      <c r="AW237">
        <v>13.9952451612903</v>
      </c>
      <c r="AX237">
        <v>14.0288774193548</v>
      </c>
      <c r="AY237">
        <v>500.010741935484</v>
      </c>
      <c r="AZ237">
        <v>100.695064516129</v>
      </c>
      <c r="BA237">
        <v>0.200014903225806</v>
      </c>
      <c r="BB237">
        <v>19.9972548387097</v>
      </c>
      <c r="BC237">
        <v>20.9408709677419</v>
      </c>
      <c r="BD237">
        <v>999.9</v>
      </c>
      <c r="BE237">
        <v>0</v>
      </c>
      <c r="BF237">
        <v>0</v>
      </c>
      <c r="BG237">
        <v>9995.80645161291</v>
      </c>
      <c r="BH237">
        <v>0</v>
      </c>
      <c r="BI237">
        <v>33.7520032258065</v>
      </c>
      <c r="BJ237">
        <v>1500.01838709677</v>
      </c>
      <c r="BK237">
        <v>0.972992903225807</v>
      </c>
      <c r="BL237">
        <v>0.0270071193548387</v>
      </c>
      <c r="BM237">
        <v>0</v>
      </c>
      <c r="BN237">
        <v>2.19877096774194</v>
      </c>
      <c r="BO237">
        <v>0</v>
      </c>
      <c r="BP237">
        <v>256.312096774194</v>
      </c>
      <c r="BQ237">
        <v>15082.9096774194</v>
      </c>
      <c r="BR237">
        <v>37.1830967741935</v>
      </c>
      <c r="BS237">
        <v>39.175064516129</v>
      </c>
      <c r="BT237">
        <v>38.3000967741935</v>
      </c>
      <c r="BU237">
        <v>37.3282580645161</v>
      </c>
      <c r="BV237">
        <v>36.7478709677419</v>
      </c>
      <c r="BW237">
        <v>1459.50709677419</v>
      </c>
      <c r="BX237">
        <v>40.5112903225806</v>
      </c>
      <c r="BY237">
        <v>0</v>
      </c>
      <c r="BZ237">
        <v>1560698599.5</v>
      </c>
      <c r="CA237">
        <v>2.19024615384615</v>
      </c>
      <c r="CB237">
        <v>-0.196143591122184</v>
      </c>
      <c r="CC237">
        <v>1.6677607077743</v>
      </c>
      <c r="CD237">
        <v>256.376769230769</v>
      </c>
      <c r="CE237">
        <v>15</v>
      </c>
      <c r="CF237">
        <v>1560698073.1</v>
      </c>
      <c r="CG237" t="s">
        <v>251</v>
      </c>
      <c r="CH237">
        <v>4</v>
      </c>
      <c r="CI237">
        <v>2.468</v>
      </c>
      <c r="CJ237">
        <v>0.047</v>
      </c>
      <c r="CK237">
        <v>400</v>
      </c>
      <c r="CL237">
        <v>14</v>
      </c>
      <c r="CM237">
        <v>0.36</v>
      </c>
      <c r="CN237">
        <v>0.2</v>
      </c>
      <c r="CO237">
        <v>-14.6691902439024</v>
      </c>
      <c r="CP237">
        <v>0.0572487804878241</v>
      </c>
      <c r="CQ237">
        <v>0.130558735132708</v>
      </c>
      <c r="CR237">
        <v>1</v>
      </c>
      <c r="CS237">
        <v>2.3632</v>
      </c>
      <c r="CT237">
        <v>0</v>
      </c>
      <c r="CU237">
        <v>0</v>
      </c>
      <c r="CV237">
        <v>0</v>
      </c>
      <c r="CW237">
        <v>-0.0340071024390244</v>
      </c>
      <c r="CX237">
        <v>0.00899042508710819</v>
      </c>
      <c r="CY237">
        <v>0.00154355640909001</v>
      </c>
      <c r="CZ237">
        <v>1</v>
      </c>
      <c r="DA237">
        <v>2</v>
      </c>
      <c r="DB237">
        <v>3</v>
      </c>
      <c r="DC237" t="s">
        <v>252</v>
      </c>
      <c r="DD237">
        <v>1.85561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2.468</v>
      </c>
      <c r="DZ237">
        <v>0.047</v>
      </c>
      <c r="EA237">
        <v>2</v>
      </c>
      <c r="EB237">
        <v>504.16</v>
      </c>
      <c r="EC237">
        <v>1034</v>
      </c>
      <c r="ED237">
        <v>16.0314</v>
      </c>
      <c r="EE237">
        <v>19.1635</v>
      </c>
      <c r="EF237">
        <v>29.9995</v>
      </c>
      <c r="EG237">
        <v>19.0706</v>
      </c>
      <c r="EH237">
        <v>19.0368</v>
      </c>
      <c r="EI237">
        <v>40.4803</v>
      </c>
      <c r="EJ237">
        <v>24.1059</v>
      </c>
      <c r="EK237">
        <v>84.766</v>
      </c>
      <c r="EL237">
        <v>16.087</v>
      </c>
      <c r="EM237">
        <v>733.17</v>
      </c>
      <c r="EN237">
        <v>14.0038</v>
      </c>
      <c r="EO237">
        <v>102.312</v>
      </c>
      <c r="EP237">
        <v>102.725</v>
      </c>
    </row>
    <row r="238" spans="1:146">
      <c r="A238">
        <v>222</v>
      </c>
      <c r="B238">
        <v>1560698569.5</v>
      </c>
      <c r="C238">
        <v>442.400000095367</v>
      </c>
      <c r="D238" t="s">
        <v>699</v>
      </c>
      <c r="E238" t="s">
        <v>700</v>
      </c>
      <c r="H238">
        <v>1560698559.14516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-0.0417358338151172</v>
      </c>
      <c r="AF238">
        <v>0.0468521297173231</v>
      </c>
      <c r="AG238">
        <v>3.4918000519083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1560698559.14516</v>
      </c>
      <c r="AU238">
        <v>690.64935483871</v>
      </c>
      <c r="AV238">
        <v>705.295322580645</v>
      </c>
      <c r="AW238">
        <v>13.9977387096774</v>
      </c>
      <c r="AX238">
        <v>14.0296806451613</v>
      </c>
      <c r="AY238">
        <v>500.007</v>
      </c>
      <c r="AZ238">
        <v>100.694903225806</v>
      </c>
      <c r="BA238">
        <v>0.200035903225806</v>
      </c>
      <c r="BB238">
        <v>19.9960903225806</v>
      </c>
      <c r="BC238">
        <v>20.9390322580645</v>
      </c>
      <c r="BD238">
        <v>999.9</v>
      </c>
      <c r="BE238">
        <v>0</v>
      </c>
      <c r="BF238">
        <v>0</v>
      </c>
      <c r="BG238">
        <v>9995.34129032258</v>
      </c>
      <c r="BH238">
        <v>0</v>
      </c>
      <c r="BI238">
        <v>33.8965129032258</v>
      </c>
      <c r="BJ238">
        <v>1500.02032258065</v>
      </c>
      <c r="BK238">
        <v>0.972993032258065</v>
      </c>
      <c r="BL238">
        <v>0.0270069935483871</v>
      </c>
      <c r="BM238">
        <v>0</v>
      </c>
      <c r="BN238">
        <v>2.20092258064516</v>
      </c>
      <c r="BO238">
        <v>0</v>
      </c>
      <c r="BP238">
        <v>256.668032258064</v>
      </c>
      <c r="BQ238">
        <v>15082.9258064516</v>
      </c>
      <c r="BR238">
        <v>37.1951935483871</v>
      </c>
      <c r="BS238">
        <v>39.1851290322581</v>
      </c>
      <c r="BT238">
        <v>38.3121935483871</v>
      </c>
      <c r="BU238">
        <v>37.3343548387097</v>
      </c>
      <c r="BV238">
        <v>36.7599677419355</v>
      </c>
      <c r="BW238">
        <v>1459.50903225806</v>
      </c>
      <c r="BX238">
        <v>40.5112903225806</v>
      </c>
      <c r="BY238">
        <v>0</v>
      </c>
      <c r="BZ238">
        <v>1560698601.3</v>
      </c>
      <c r="CA238">
        <v>2.20080769230769</v>
      </c>
      <c r="CB238">
        <v>-0.253442740671593</v>
      </c>
      <c r="CC238">
        <v>11.3879658242248</v>
      </c>
      <c r="CD238">
        <v>256.855923076923</v>
      </c>
      <c r="CE238">
        <v>15</v>
      </c>
      <c r="CF238">
        <v>1560698073.1</v>
      </c>
      <c r="CG238" t="s">
        <v>251</v>
      </c>
      <c r="CH238">
        <v>4</v>
      </c>
      <c r="CI238">
        <v>2.468</v>
      </c>
      <c r="CJ238">
        <v>0.047</v>
      </c>
      <c r="CK238">
        <v>400</v>
      </c>
      <c r="CL238">
        <v>14</v>
      </c>
      <c r="CM238">
        <v>0.36</v>
      </c>
      <c r="CN238">
        <v>0.2</v>
      </c>
      <c r="CO238">
        <v>-14.6547853658537</v>
      </c>
      <c r="CP238">
        <v>0.292333797909399</v>
      </c>
      <c r="CQ238">
        <v>0.138540673891919</v>
      </c>
      <c r="CR238">
        <v>1</v>
      </c>
      <c r="CS238">
        <v>2.381</v>
      </c>
      <c r="CT238">
        <v>0</v>
      </c>
      <c r="CU238">
        <v>0</v>
      </c>
      <c r="CV238">
        <v>0</v>
      </c>
      <c r="CW238">
        <v>-0.0326533512195122</v>
      </c>
      <c r="CX238">
        <v>0.0268627735191646</v>
      </c>
      <c r="CY238">
        <v>0.00413357047281379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2.468</v>
      </c>
      <c r="DZ238">
        <v>0.047</v>
      </c>
      <c r="EA238">
        <v>2</v>
      </c>
      <c r="EB238">
        <v>504.534</v>
      </c>
      <c r="EC238">
        <v>1033.9</v>
      </c>
      <c r="ED238">
        <v>16.0928</v>
      </c>
      <c r="EE238">
        <v>19.1646</v>
      </c>
      <c r="EF238">
        <v>29.9998</v>
      </c>
      <c r="EG238">
        <v>19.0717</v>
      </c>
      <c r="EH238">
        <v>19.0376</v>
      </c>
      <c r="EI238">
        <v>40.594</v>
      </c>
      <c r="EJ238">
        <v>24.1059</v>
      </c>
      <c r="EK238">
        <v>84.766</v>
      </c>
      <c r="EL238">
        <v>16.087</v>
      </c>
      <c r="EM238">
        <v>733.17</v>
      </c>
      <c r="EN238">
        <v>14.0009</v>
      </c>
      <c r="EO238">
        <v>102.311</v>
      </c>
      <c r="EP238">
        <v>102.726</v>
      </c>
    </row>
    <row r="239" spans="1:146">
      <c r="A239">
        <v>223</v>
      </c>
      <c r="B239">
        <v>1560698571.5</v>
      </c>
      <c r="C239">
        <v>444.400000095367</v>
      </c>
      <c r="D239" t="s">
        <v>701</v>
      </c>
      <c r="E239" t="s">
        <v>702</v>
      </c>
      <c r="H239">
        <v>1560698561.14516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-0.0417103240290218</v>
      </c>
      <c r="AF239">
        <v>0.0468234927476511</v>
      </c>
      <c r="AG239">
        <v>3.49011358617322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1560698561.14516</v>
      </c>
      <c r="AU239">
        <v>693.990903225807</v>
      </c>
      <c r="AV239">
        <v>708.655838709677</v>
      </c>
      <c r="AW239">
        <v>14.0012064516129</v>
      </c>
      <c r="AX239">
        <v>14.0306064516129</v>
      </c>
      <c r="AY239">
        <v>500.020290322581</v>
      </c>
      <c r="AZ239">
        <v>100.694903225806</v>
      </c>
      <c r="BA239">
        <v>0.20004764516129</v>
      </c>
      <c r="BB239">
        <v>19.9957064516129</v>
      </c>
      <c r="BC239">
        <v>20.9385935483871</v>
      </c>
      <c r="BD239">
        <v>999.9</v>
      </c>
      <c r="BE239">
        <v>0</v>
      </c>
      <c r="BF239">
        <v>0</v>
      </c>
      <c r="BG239">
        <v>9989.23193548387</v>
      </c>
      <c r="BH239">
        <v>0</v>
      </c>
      <c r="BI239">
        <v>34.0987290322581</v>
      </c>
      <c r="BJ239">
        <v>1500.01387096774</v>
      </c>
      <c r="BK239">
        <v>0.972993032258065</v>
      </c>
      <c r="BL239">
        <v>0.0270069935483871</v>
      </c>
      <c r="BM239">
        <v>0</v>
      </c>
      <c r="BN239">
        <v>2.20898064516129</v>
      </c>
      <c r="BO239">
        <v>0</v>
      </c>
      <c r="BP239">
        <v>257.151870967742</v>
      </c>
      <c r="BQ239">
        <v>15082.8612903226</v>
      </c>
      <c r="BR239">
        <v>37.2052903225806</v>
      </c>
      <c r="BS239">
        <v>39.1972258064516</v>
      </c>
      <c r="BT239">
        <v>38.3242903225806</v>
      </c>
      <c r="BU239">
        <v>37.3404516129032</v>
      </c>
      <c r="BV239">
        <v>36.768</v>
      </c>
      <c r="BW239">
        <v>1459.50258064516</v>
      </c>
      <c r="BX239">
        <v>40.5112903225806</v>
      </c>
      <c r="BY239">
        <v>0</v>
      </c>
      <c r="BZ239">
        <v>1560698603.1</v>
      </c>
      <c r="CA239">
        <v>2.18654615384615</v>
      </c>
      <c r="CB239">
        <v>0.386502560877385</v>
      </c>
      <c r="CC239">
        <v>19.4996923106974</v>
      </c>
      <c r="CD239">
        <v>257.507923076923</v>
      </c>
      <c r="CE239">
        <v>15</v>
      </c>
      <c r="CF239">
        <v>1560698073.1</v>
      </c>
      <c r="CG239" t="s">
        <v>251</v>
      </c>
      <c r="CH239">
        <v>4</v>
      </c>
      <c r="CI239">
        <v>2.468</v>
      </c>
      <c r="CJ239">
        <v>0.047</v>
      </c>
      <c r="CK239">
        <v>400</v>
      </c>
      <c r="CL239">
        <v>14</v>
      </c>
      <c r="CM239">
        <v>0.36</v>
      </c>
      <c r="CN239">
        <v>0.2</v>
      </c>
      <c r="CO239">
        <v>-14.6596219512195</v>
      </c>
      <c r="CP239">
        <v>0.525416027874607</v>
      </c>
      <c r="CQ239">
        <v>0.138076701046203</v>
      </c>
      <c r="CR239">
        <v>0</v>
      </c>
      <c r="CS239">
        <v>2.1466</v>
      </c>
      <c r="CT239">
        <v>0</v>
      </c>
      <c r="CU239">
        <v>0</v>
      </c>
      <c r="CV239">
        <v>0</v>
      </c>
      <c r="CW239">
        <v>-0.0304405007317073</v>
      </c>
      <c r="CX239">
        <v>0.0586939979790942</v>
      </c>
      <c r="CY239">
        <v>0.00765067852844898</v>
      </c>
      <c r="CZ239">
        <v>1</v>
      </c>
      <c r="DA239">
        <v>1</v>
      </c>
      <c r="DB239">
        <v>3</v>
      </c>
      <c r="DC239" t="s">
        <v>271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1.8551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2.468</v>
      </c>
      <c r="DZ239">
        <v>0.047</v>
      </c>
      <c r="EA239">
        <v>2</v>
      </c>
      <c r="EB239">
        <v>504.271</v>
      </c>
      <c r="EC239">
        <v>1033.56</v>
      </c>
      <c r="ED239">
        <v>16.1222</v>
      </c>
      <c r="EE239">
        <v>19.1658</v>
      </c>
      <c r="EF239">
        <v>30.0001</v>
      </c>
      <c r="EG239">
        <v>19.0725</v>
      </c>
      <c r="EH239">
        <v>19.0384</v>
      </c>
      <c r="EI239">
        <v>40.761</v>
      </c>
      <c r="EJ239">
        <v>24.1059</v>
      </c>
      <c r="EK239">
        <v>84.766</v>
      </c>
      <c r="EL239">
        <v>16.0899</v>
      </c>
      <c r="EM239">
        <v>738.17</v>
      </c>
      <c r="EN239">
        <v>13.9921</v>
      </c>
      <c r="EO239">
        <v>102.312</v>
      </c>
      <c r="EP239">
        <v>102.725</v>
      </c>
    </row>
    <row r="240" spans="1:146">
      <c r="A240">
        <v>224</v>
      </c>
      <c r="B240">
        <v>1560698573.5</v>
      </c>
      <c r="C240">
        <v>446.400000095367</v>
      </c>
      <c r="D240" t="s">
        <v>703</v>
      </c>
      <c r="E240" t="s">
        <v>704</v>
      </c>
      <c r="H240">
        <v>1560698563.16129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-0.041717651408311</v>
      </c>
      <c r="AF240">
        <v>0.046831718372817</v>
      </c>
      <c r="AG240">
        <v>3.49059804011147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1560698563.16129</v>
      </c>
      <c r="AU240">
        <v>697.359258064516</v>
      </c>
      <c r="AV240">
        <v>712.031064516129</v>
      </c>
      <c r="AW240">
        <v>14.0055096774194</v>
      </c>
      <c r="AX240">
        <v>14.0315741935484</v>
      </c>
      <c r="AY240">
        <v>500.008096774194</v>
      </c>
      <c r="AZ240">
        <v>100.694903225806</v>
      </c>
      <c r="BA240">
        <v>0.199995096774194</v>
      </c>
      <c r="BB240">
        <v>19.9959548387097</v>
      </c>
      <c r="BC240">
        <v>20.9392709677419</v>
      </c>
      <c r="BD240">
        <v>999.9</v>
      </c>
      <c r="BE240">
        <v>0</v>
      </c>
      <c r="BF240">
        <v>0</v>
      </c>
      <c r="BG240">
        <v>9990.98677419355</v>
      </c>
      <c r="BH240">
        <v>0</v>
      </c>
      <c r="BI240">
        <v>34.3080806451613</v>
      </c>
      <c r="BJ240">
        <v>1500.02193548387</v>
      </c>
      <c r="BK240">
        <v>0.972993161290323</v>
      </c>
      <c r="BL240">
        <v>0.0270068677419355</v>
      </c>
      <c r="BM240">
        <v>0</v>
      </c>
      <c r="BN240">
        <v>2.20768064516129</v>
      </c>
      <c r="BO240">
        <v>0</v>
      </c>
      <c r="BP240">
        <v>257.639774193548</v>
      </c>
      <c r="BQ240">
        <v>15082.9451612903</v>
      </c>
      <c r="BR240">
        <v>37.2113870967742</v>
      </c>
      <c r="BS240">
        <v>39.2073225806451</v>
      </c>
      <c r="BT240">
        <v>38.3343870967742</v>
      </c>
      <c r="BU240">
        <v>37.3465483870968</v>
      </c>
      <c r="BV240">
        <v>36.774</v>
      </c>
      <c r="BW240">
        <v>1459.51032258065</v>
      </c>
      <c r="BX240">
        <v>40.5116129032258</v>
      </c>
      <c r="BY240">
        <v>0</v>
      </c>
      <c r="BZ240">
        <v>1560698605.5</v>
      </c>
      <c r="CA240">
        <v>2.19642307692308</v>
      </c>
      <c r="CB240">
        <v>0.10032820205392</v>
      </c>
      <c r="CC240">
        <v>28.5661880089234</v>
      </c>
      <c r="CD240">
        <v>258.342653846154</v>
      </c>
      <c r="CE240">
        <v>15</v>
      </c>
      <c r="CF240">
        <v>1560698073.1</v>
      </c>
      <c r="CG240" t="s">
        <v>251</v>
      </c>
      <c r="CH240">
        <v>4</v>
      </c>
      <c r="CI240">
        <v>2.468</v>
      </c>
      <c r="CJ240">
        <v>0.047</v>
      </c>
      <c r="CK240">
        <v>400</v>
      </c>
      <c r="CL240">
        <v>14</v>
      </c>
      <c r="CM240">
        <v>0.36</v>
      </c>
      <c r="CN240">
        <v>0.2</v>
      </c>
      <c r="CO240">
        <v>-14.6735951219512</v>
      </c>
      <c r="CP240">
        <v>0.695640418118453</v>
      </c>
      <c r="CQ240">
        <v>0.130761588958441</v>
      </c>
      <c r="CR240">
        <v>0</v>
      </c>
      <c r="CS240">
        <v>1.9132</v>
      </c>
      <c r="CT240">
        <v>0</v>
      </c>
      <c r="CU240">
        <v>0</v>
      </c>
      <c r="CV240">
        <v>0</v>
      </c>
      <c r="CW240">
        <v>-0.0273133300243902</v>
      </c>
      <c r="CX240">
        <v>0.0956142271776949</v>
      </c>
      <c r="CY240">
        <v>0.0112174584936716</v>
      </c>
      <c r="CZ240">
        <v>1</v>
      </c>
      <c r="DA240">
        <v>1</v>
      </c>
      <c r="DB240">
        <v>3</v>
      </c>
      <c r="DC240" t="s">
        <v>271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1.85507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2.468</v>
      </c>
      <c r="DZ240">
        <v>0.047</v>
      </c>
      <c r="EA240">
        <v>2</v>
      </c>
      <c r="EB240">
        <v>503.857</v>
      </c>
      <c r="EC240">
        <v>1033.99</v>
      </c>
      <c r="ED240">
        <v>16.1377</v>
      </c>
      <c r="EE240">
        <v>19.1668</v>
      </c>
      <c r="EF240">
        <v>30.0004</v>
      </c>
      <c r="EG240">
        <v>19.0733</v>
      </c>
      <c r="EH240">
        <v>19.0392</v>
      </c>
      <c r="EI240">
        <v>40.9308</v>
      </c>
      <c r="EJ240">
        <v>24.1059</v>
      </c>
      <c r="EK240">
        <v>84.766</v>
      </c>
      <c r="EL240">
        <v>16.0899</v>
      </c>
      <c r="EM240">
        <v>743.17</v>
      </c>
      <c r="EN240">
        <v>13.9888</v>
      </c>
      <c r="EO240">
        <v>102.312</v>
      </c>
      <c r="EP240">
        <v>102.724</v>
      </c>
    </row>
    <row r="241" spans="1:146">
      <c r="A241">
        <v>225</v>
      </c>
      <c r="B241">
        <v>1560698575.5</v>
      </c>
      <c r="C241">
        <v>448.400000095367</v>
      </c>
      <c r="D241" t="s">
        <v>705</v>
      </c>
      <c r="E241" t="s">
        <v>706</v>
      </c>
      <c r="H241">
        <v>1560698565.16129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-0.0417325486169395</v>
      </c>
      <c r="AF241">
        <v>0.0468484417945696</v>
      </c>
      <c r="AG241">
        <v>3.49158288592444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1560698565.16129</v>
      </c>
      <c r="AU241">
        <v>700.698129032258</v>
      </c>
      <c r="AV241">
        <v>715.347774193549</v>
      </c>
      <c r="AW241">
        <v>14.0102129032258</v>
      </c>
      <c r="AX241">
        <v>14.0324709677419</v>
      </c>
      <c r="AY241">
        <v>500.002032258065</v>
      </c>
      <c r="AZ241">
        <v>100.694903225806</v>
      </c>
      <c r="BA241">
        <v>0.199999387096774</v>
      </c>
      <c r="BB241">
        <v>19.9968387096774</v>
      </c>
      <c r="BC241">
        <v>20.9409032258064</v>
      </c>
      <c r="BD241">
        <v>999.9</v>
      </c>
      <c r="BE241">
        <v>0</v>
      </c>
      <c r="BF241">
        <v>0</v>
      </c>
      <c r="BG241">
        <v>9994.55451612903</v>
      </c>
      <c r="BH241">
        <v>0</v>
      </c>
      <c r="BI241">
        <v>34.5304870967742</v>
      </c>
      <c r="BJ241">
        <v>1500.00967741936</v>
      </c>
      <c r="BK241">
        <v>0.972993032258065</v>
      </c>
      <c r="BL241">
        <v>0.0270069935483871</v>
      </c>
      <c r="BM241">
        <v>0</v>
      </c>
      <c r="BN241">
        <v>2.20097419354839</v>
      </c>
      <c r="BO241">
        <v>0</v>
      </c>
      <c r="BP241">
        <v>258.230870967742</v>
      </c>
      <c r="BQ241">
        <v>15082.8258064516</v>
      </c>
      <c r="BR241">
        <v>37.2174838709677</v>
      </c>
      <c r="BS241">
        <v>39.2134193548387</v>
      </c>
      <c r="BT241">
        <v>38.3424838709677</v>
      </c>
      <c r="BU241">
        <v>37.3526451612903</v>
      </c>
      <c r="BV241">
        <v>36.78</v>
      </c>
      <c r="BW241">
        <v>1459.49806451613</v>
      </c>
      <c r="BX241">
        <v>40.5116129032258</v>
      </c>
      <c r="BY241">
        <v>0</v>
      </c>
      <c r="BZ241">
        <v>1560698607.3</v>
      </c>
      <c r="CA241">
        <v>2.17430384615385</v>
      </c>
      <c r="CB241">
        <v>-0.0252888921016765</v>
      </c>
      <c r="CC241">
        <v>31.5974017597869</v>
      </c>
      <c r="CD241">
        <v>259.008153846154</v>
      </c>
      <c r="CE241">
        <v>15</v>
      </c>
      <c r="CF241">
        <v>1560698073.1</v>
      </c>
      <c r="CG241" t="s">
        <v>251</v>
      </c>
      <c r="CH241">
        <v>4</v>
      </c>
      <c r="CI241">
        <v>2.468</v>
      </c>
      <c r="CJ241">
        <v>0.047</v>
      </c>
      <c r="CK241">
        <v>400</v>
      </c>
      <c r="CL241">
        <v>14</v>
      </c>
      <c r="CM241">
        <v>0.36</v>
      </c>
      <c r="CN241">
        <v>0.2</v>
      </c>
      <c r="CO241">
        <v>-14.6591487804878</v>
      </c>
      <c r="CP241">
        <v>0.761636236933815</v>
      </c>
      <c r="CQ241">
        <v>0.133540859047327</v>
      </c>
      <c r="CR241">
        <v>0</v>
      </c>
      <c r="CS241">
        <v>2.2881</v>
      </c>
      <c r="CT241">
        <v>0</v>
      </c>
      <c r="CU241">
        <v>0</v>
      </c>
      <c r="CV241">
        <v>0</v>
      </c>
      <c r="CW241">
        <v>-0.0235658775853659</v>
      </c>
      <c r="CX241">
        <v>0.127792218689904</v>
      </c>
      <c r="CY241">
        <v>0.0139971973644093</v>
      </c>
      <c r="CZ241">
        <v>0</v>
      </c>
      <c r="DA241">
        <v>0</v>
      </c>
      <c r="DB241">
        <v>3</v>
      </c>
      <c r="DC241" t="s">
        <v>464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1.85506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2.468</v>
      </c>
      <c r="DZ241">
        <v>0.047</v>
      </c>
      <c r="EA241">
        <v>2</v>
      </c>
      <c r="EB241">
        <v>504.303</v>
      </c>
      <c r="EC241">
        <v>1033.95</v>
      </c>
      <c r="ED241">
        <v>16.1432</v>
      </c>
      <c r="EE241">
        <v>19.1679</v>
      </c>
      <c r="EF241">
        <v>30.0004</v>
      </c>
      <c r="EG241">
        <v>19.0741</v>
      </c>
      <c r="EH241">
        <v>19.0401</v>
      </c>
      <c r="EI241">
        <v>41.0436</v>
      </c>
      <c r="EJ241">
        <v>24.1059</v>
      </c>
      <c r="EK241">
        <v>84.766</v>
      </c>
      <c r="EL241">
        <v>16.0899</v>
      </c>
      <c r="EM241">
        <v>743.17</v>
      </c>
      <c r="EN241">
        <v>13.9865</v>
      </c>
      <c r="EO241">
        <v>102.313</v>
      </c>
      <c r="EP241">
        <v>102.724</v>
      </c>
    </row>
    <row r="242" spans="1:146">
      <c r="A242">
        <v>226</v>
      </c>
      <c r="B242">
        <v>1560698577.5</v>
      </c>
      <c r="C242">
        <v>450.400000095367</v>
      </c>
      <c r="D242" t="s">
        <v>707</v>
      </c>
      <c r="E242" t="s">
        <v>708</v>
      </c>
      <c r="H242">
        <v>1560698567.16129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-0.0417409303612496</v>
      </c>
      <c r="AF242">
        <v>0.0468578510368388</v>
      </c>
      <c r="AG242">
        <v>3.49213694407992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1560698567.16129</v>
      </c>
      <c r="AU242">
        <v>704.029161290323</v>
      </c>
      <c r="AV242">
        <v>718.676548387097</v>
      </c>
      <c r="AW242">
        <v>14.015</v>
      </c>
      <c r="AX242">
        <v>14.0333677419355</v>
      </c>
      <c r="AY242">
        <v>500.00664516129</v>
      </c>
      <c r="AZ242">
        <v>100.695</v>
      </c>
      <c r="BA242">
        <v>0.199994516129032</v>
      </c>
      <c r="BB242">
        <v>19.9987806451613</v>
      </c>
      <c r="BC242">
        <v>20.9434870967742</v>
      </c>
      <c r="BD242">
        <v>999.9</v>
      </c>
      <c r="BE242">
        <v>0</v>
      </c>
      <c r="BF242">
        <v>0</v>
      </c>
      <c r="BG242">
        <v>9996.55225806452</v>
      </c>
      <c r="BH242">
        <v>0</v>
      </c>
      <c r="BI242">
        <v>34.8356870967742</v>
      </c>
      <c r="BJ242">
        <v>1500.01225806452</v>
      </c>
      <c r="BK242">
        <v>0.972993161290323</v>
      </c>
      <c r="BL242">
        <v>0.0270068677419355</v>
      </c>
      <c r="BM242">
        <v>0</v>
      </c>
      <c r="BN242">
        <v>2.21218387096774</v>
      </c>
      <c r="BO242">
        <v>0</v>
      </c>
      <c r="BP242">
        <v>258.791580645161</v>
      </c>
      <c r="BQ242">
        <v>15082.8548387097</v>
      </c>
      <c r="BR242">
        <v>37.2235806451613</v>
      </c>
      <c r="BS242">
        <v>39.2195161290323</v>
      </c>
      <c r="BT242">
        <v>38.3485806451613</v>
      </c>
      <c r="BU242">
        <v>37.3587419354839</v>
      </c>
      <c r="BV242">
        <v>36.786</v>
      </c>
      <c r="BW242">
        <v>1459.50064516129</v>
      </c>
      <c r="BX242">
        <v>40.5116129032258</v>
      </c>
      <c r="BY242">
        <v>0</v>
      </c>
      <c r="BZ242">
        <v>1560698609.1</v>
      </c>
      <c r="CA242">
        <v>2.19929615384615</v>
      </c>
      <c r="CB242">
        <v>-0.473234189206334</v>
      </c>
      <c r="CC242">
        <v>31.8229401916913</v>
      </c>
      <c r="CD242">
        <v>259.6415</v>
      </c>
      <c r="CE242">
        <v>15</v>
      </c>
      <c r="CF242">
        <v>1560698073.1</v>
      </c>
      <c r="CG242" t="s">
        <v>251</v>
      </c>
      <c r="CH242">
        <v>4</v>
      </c>
      <c r="CI242">
        <v>2.468</v>
      </c>
      <c r="CJ242">
        <v>0.047</v>
      </c>
      <c r="CK242">
        <v>400</v>
      </c>
      <c r="CL242">
        <v>14</v>
      </c>
      <c r="CM242">
        <v>0.36</v>
      </c>
      <c r="CN242">
        <v>0.2</v>
      </c>
      <c r="CO242">
        <v>-14.6469146341463</v>
      </c>
      <c r="CP242">
        <v>0.42639094076655</v>
      </c>
      <c r="CQ242">
        <v>0.128209498070922</v>
      </c>
      <c r="CR242">
        <v>1</v>
      </c>
      <c r="CS242">
        <v>2.429</v>
      </c>
      <c r="CT242">
        <v>0</v>
      </c>
      <c r="CU242">
        <v>0</v>
      </c>
      <c r="CV242">
        <v>0</v>
      </c>
      <c r="CW242">
        <v>-0.0197352934390244</v>
      </c>
      <c r="CX242">
        <v>0.14915284783275</v>
      </c>
      <c r="CY242">
        <v>0.01560815992778</v>
      </c>
      <c r="CZ242">
        <v>0</v>
      </c>
      <c r="DA242">
        <v>1</v>
      </c>
      <c r="DB242">
        <v>3</v>
      </c>
      <c r="DC242" t="s">
        <v>271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1.85507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2.468</v>
      </c>
      <c r="DZ242">
        <v>0.047</v>
      </c>
      <c r="EA242">
        <v>2</v>
      </c>
      <c r="EB242">
        <v>504.267</v>
      </c>
      <c r="EC242">
        <v>1033.32</v>
      </c>
      <c r="ED242">
        <v>16.1423</v>
      </c>
      <c r="EE242">
        <v>19.1691</v>
      </c>
      <c r="EF242">
        <v>30.0003</v>
      </c>
      <c r="EG242">
        <v>19.075</v>
      </c>
      <c r="EH242">
        <v>19.0409</v>
      </c>
      <c r="EI242">
        <v>41.2116</v>
      </c>
      <c r="EJ242">
        <v>24.1059</v>
      </c>
      <c r="EK242">
        <v>84.766</v>
      </c>
      <c r="EL242">
        <v>16.1117</v>
      </c>
      <c r="EM242">
        <v>748.17</v>
      </c>
      <c r="EN242">
        <v>13.982</v>
      </c>
      <c r="EO242">
        <v>102.313</v>
      </c>
      <c r="EP242">
        <v>102.724</v>
      </c>
    </row>
    <row r="243" spans="1:146">
      <c r="A243">
        <v>227</v>
      </c>
      <c r="B243">
        <v>1560698579.5</v>
      </c>
      <c r="C243">
        <v>452.400000095367</v>
      </c>
      <c r="D243" t="s">
        <v>709</v>
      </c>
      <c r="E243" t="s">
        <v>710</v>
      </c>
      <c r="H243">
        <v>1560698569.16129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-0.0417462332877177</v>
      </c>
      <c r="AF243">
        <v>0.0468638040363611</v>
      </c>
      <c r="AG243">
        <v>3.49248746312673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1560698569.16129</v>
      </c>
      <c r="AU243">
        <v>707.360322580645</v>
      </c>
      <c r="AV243">
        <v>721.990193548387</v>
      </c>
      <c r="AW243">
        <v>14.0199161290323</v>
      </c>
      <c r="AX243">
        <v>14.0343548387097</v>
      </c>
      <c r="AY243">
        <v>500.00364516129</v>
      </c>
      <c r="AZ243">
        <v>100.695</v>
      </c>
      <c r="BA243">
        <v>0.199992290322581</v>
      </c>
      <c r="BB243">
        <v>20.0019451612903</v>
      </c>
      <c r="BC243">
        <v>20.947564516129</v>
      </c>
      <c r="BD243">
        <v>999.9</v>
      </c>
      <c r="BE243">
        <v>0</v>
      </c>
      <c r="BF243">
        <v>0</v>
      </c>
      <c r="BG243">
        <v>9997.82225806452</v>
      </c>
      <c r="BH243">
        <v>0</v>
      </c>
      <c r="BI243">
        <v>35.2487677419355</v>
      </c>
      <c r="BJ243">
        <v>1500.01451612903</v>
      </c>
      <c r="BK243">
        <v>0.972993161290323</v>
      </c>
      <c r="BL243">
        <v>0.0270068677419355</v>
      </c>
      <c r="BM243">
        <v>0</v>
      </c>
      <c r="BN243">
        <v>2.21838064516129</v>
      </c>
      <c r="BO243">
        <v>0</v>
      </c>
      <c r="BP243">
        <v>259.347193548387</v>
      </c>
      <c r="BQ243">
        <v>15082.8741935484</v>
      </c>
      <c r="BR243">
        <v>37.2336774193548</v>
      </c>
      <c r="BS243">
        <v>39.2256129032258</v>
      </c>
      <c r="BT243">
        <v>38.3546774193548</v>
      </c>
      <c r="BU243">
        <v>37.3688387096774</v>
      </c>
      <c r="BV243">
        <v>36.792</v>
      </c>
      <c r="BW243">
        <v>1459.50290322581</v>
      </c>
      <c r="BX243">
        <v>40.5116129032258</v>
      </c>
      <c r="BY243">
        <v>0</v>
      </c>
      <c r="BZ243">
        <v>1560698611.5</v>
      </c>
      <c r="CA243">
        <v>2.18893846153846</v>
      </c>
      <c r="CB243">
        <v>-0.104198286629267</v>
      </c>
      <c r="CC243">
        <v>27.0597948441952</v>
      </c>
      <c r="CD243">
        <v>260.481807692308</v>
      </c>
      <c r="CE243">
        <v>15</v>
      </c>
      <c r="CF243">
        <v>1560698073.1</v>
      </c>
      <c r="CG243" t="s">
        <v>251</v>
      </c>
      <c r="CH243">
        <v>4</v>
      </c>
      <c r="CI243">
        <v>2.468</v>
      </c>
      <c r="CJ243">
        <v>0.047</v>
      </c>
      <c r="CK243">
        <v>400</v>
      </c>
      <c r="CL243">
        <v>14</v>
      </c>
      <c r="CM243">
        <v>0.36</v>
      </c>
      <c r="CN243">
        <v>0.2</v>
      </c>
      <c r="CO243">
        <v>-14.6360902439024</v>
      </c>
      <c r="CP243">
        <v>-0.122926829268318</v>
      </c>
      <c r="CQ243">
        <v>0.112589898617381</v>
      </c>
      <c r="CR243">
        <v>1</v>
      </c>
      <c r="CS243">
        <v>2.0978</v>
      </c>
      <c r="CT243">
        <v>0</v>
      </c>
      <c r="CU243">
        <v>0</v>
      </c>
      <c r="CV243">
        <v>0</v>
      </c>
      <c r="CW243">
        <v>-0.0157847066097561</v>
      </c>
      <c r="CX243">
        <v>0.159998138299648</v>
      </c>
      <c r="CY243">
        <v>0.016392080238742</v>
      </c>
      <c r="CZ243">
        <v>0</v>
      </c>
      <c r="DA243">
        <v>1</v>
      </c>
      <c r="DB243">
        <v>3</v>
      </c>
      <c r="DC243" t="s">
        <v>271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2.468</v>
      </c>
      <c r="DZ243">
        <v>0.047</v>
      </c>
      <c r="EA243">
        <v>2</v>
      </c>
      <c r="EB243">
        <v>503.978</v>
      </c>
      <c r="EC243">
        <v>1034.78</v>
      </c>
      <c r="ED243">
        <v>16.1429</v>
      </c>
      <c r="EE243">
        <v>19.1701</v>
      </c>
      <c r="EF243">
        <v>30.0004</v>
      </c>
      <c r="EG243">
        <v>19.0762</v>
      </c>
      <c r="EH243">
        <v>19.0417</v>
      </c>
      <c r="EI243">
        <v>41.3821</v>
      </c>
      <c r="EJ243">
        <v>24.1059</v>
      </c>
      <c r="EK243">
        <v>84.766</v>
      </c>
      <c r="EL243">
        <v>16.1117</v>
      </c>
      <c r="EM243">
        <v>753.17</v>
      </c>
      <c r="EN243">
        <v>13.9783</v>
      </c>
      <c r="EO243">
        <v>102.312</v>
      </c>
      <c r="EP243">
        <v>102.725</v>
      </c>
    </row>
    <row r="244" spans="1:146">
      <c r="A244">
        <v>228</v>
      </c>
      <c r="B244">
        <v>1560698581.5</v>
      </c>
      <c r="C244">
        <v>454.400000095367</v>
      </c>
      <c r="D244" t="s">
        <v>711</v>
      </c>
      <c r="E244" t="s">
        <v>712</v>
      </c>
      <c r="H244">
        <v>1560698571.16129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-0.0417373164063461</v>
      </c>
      <c r="AF244">
        <v>0.0468537940558597</v>
      </c>
      <c r="AG244">
        <v>3.49189805572037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1560698571.16129</v>
      </c>
      <c r="AU244">
        <v>710.685806451613</v>
      </c>
      <c r="AV244">
        <v>725.297580645161</v>
      </c>
      <c r="AW244">
        <v>14.0247967741935</v>
      </c>
      <c r="AX244">
        <v>14.0353322580645</v>
      </c>
      <c r="AY244">
        <v>500.008161290323</v>
      </c>
      <c r="AZ244">
        <v>100.695032258065</v>
      </c>
      <c r="BA244">
        <v>0.200018967741935</v>
      </c>
      <c r="BB244">
        <v>20.0059064516129</v>
      </c>
      <c r="BC244">
        <v>20.9524</v>
      </c>
      <c r="BD244">
        <v>999.9</v>
      </c>
      <c r="BE244">
        <v>0</v>
      </c>
      <c r="BF244">
        <v>0</v>
      </c>
      <c r="BG244">
        <v>9995.6835483871</v>
      </c>
      <c r="BH244">
        <v>0</v>
      </c>
      <c r="BI244">
        <v>35.6901483870968</v>
      </c>
      <c r="BJ244">
        <v>1500.00935483871</v>
      </c>
      <c r="BK244">
        <v>0.972993290322581</v>
      </c>
      <c r="BL244">
        <v>0.0270067419354839</v>
      </c>
      <c r="BM244">
        <v>0</v>
      </c>
      <c r="BN244">
        <v>2.21748064516129</v>
      </c>
      <c r="BO244">
        <v>0</v>
      </c>
      <c r="BP244">
        <v>259.891741935484</v>
      </c>
      <c r="BQ244">
        <v>15082.8290322581</v>
      </c>
      <c r="BR244">
        <v>37.2437741935484</v>
      </c>
      <c r="BS244">
        <v>39.2317096774194</v>
      </c>
      <c r="BT244">
        <v>38.3647741935484</v>
      </c>
      <c r="BU244">
        <v>37.380935483871</v>
      </c>
      <c r="BV244">
        <v>36.8040967741935</v>
      </c>
      <c r="BW244">
        <v>1459.49806451613</v>
      </c>
      <c r="BX244">
        <v>40.5112903225806</v>
      </c>
      <c r="BY244">
        <v>0</v>
      </c>
      <c r="BZ244">
        <v>1560698613.3</v>
      </c>
      <c r="CA244">
        <v>2.1961</v>
      </c>
      <c r="CB244">
        <v>-0.059288885982348</v>
      </c>
      <c r="CC244">
        <v>15.520102584354</v>
      </c>
      <c r="CD244">
        <v>261.286807692308</v>
      </c>
      <c r="CE244">
        <v>15</v>
      </c>
      <c r="CF244">
        <v>1560698073.1</v>
      </c>
      <c r="CG244" t="s">
        <v>251</v>
      </c>
      <c r="CH244">
        <v>4</v>
      </c>
      <c r="CI244">
        <v>2.468</v>
      </c>
      <c r="CJ244">
        <v>0.047</v>
      </c>
      <c r="CK244">
        <v>400</v>
      </c>
      <c r="CL244">
        <v>14</v>
      </c>
      <c r="CM244">
        <v>0.36</v>
      </c>
      <c r="CN244">
        <v>0.2</v>
      </c>
      <c r="CO244">
        <v>-14.6154487804878</v>
      </c>
      <c r="CP244">
        <v>-0.390700348432083</v>
      </c>
      <c r="CQ244">
        <v>0.0951281295679576</v>
      </c>
      <c r="CR244">
        <v>1</v>
      </c>
      <c r="CS244">
        <v>2.244</v>
      </c>
      <c r="CT244">
        <v>0</v>
      </c>
      <c r="CU244">
        <v>0</v>
      </c>
      <c r="CV244">
        <v>0</v>
      </c>
      <c r="CW244">
        <v>-0.0117627814878049</v>
      </c>
      <c r="CX244">
        <v>0.159708761728218</v>
      </c>
      <c r="CY244">
        <v>0.0163737640483667</v>
      </c>
      <c r="CZ244">
        <v>0</v>
      </c>
      <c r="DA244">
        <v>1</v>
      </c>
      <c r="DB244">
        <v>3</v>
      </c>
      <c r="DC244" t="s">
        <v>271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1.85504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2.468</v>
      </c>
      <c r="DZ244">
        <v>0.047</v>
      </c>
      <c r="EA244">
        <v>2</v>
      </c>
      <c r="EB244">
        <v>504.273</v>
      </c>
      <c r="EC244">
        <v>1035.57</v>
      </c>
      <c r="ED244">
        <v>16.1449</v>
      </c>
      <c r="EE244">
        <v>19.1712</v>
      </c>
      <c r="EF244">
        <v>30.0006</v>
      </c>
      <c r="EG244">
        <v>19.0771</v>
      </c>
      <c r="EH244">
        <v>19.0425</v>
      </c>
      <c r="EI244">
        <v>41.4947</v>
      </c>
      <c r="EJ244">
        <v>24.1059</v>
      </c>
      <c r="EK244">
        <v>84.766</v>
      </c>
      <c r="EL244">
        <v>16.0859</v>
      </c>
      <c r="EM244">
        <v>753.17</v>
      </c>
      <c r="EN244">
        <v>13.9762</v>
      </c>
      <c r="EO244">
        <v>102.312</v>
      </c>
      <c r="EP244">
        <v>102.725</v>
      </c>
    </row>
    <row r="245" spans="1:146">
      <c r="A245">
        <v>229</v>
      </c>
      <c r="B245">
        <v>1560698583.5</v>
      </c>
      <c r="C245">
        <v>456.400000095367</v>
      </c>
      <c r="D245" t="s">
        <v>713</v>
      </c>
      <c r="E245" t="s">
        <v>714</v>
      </c>
      <c r="H245">
        <v>1560698573.16129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-0.0417421249079577</v>
      </c>
      <c r="AF245">
        <v>0.0468591920201667</v>
      </c>
      <c r="AG245">
        <v>3.4922159039884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1560698573.16129</v>
      </c>
      <c r="AU245">
        <v>713.99864516129</v>
      </c>
      <c r="AV245">
        <v>728.638483870968</v>
      </c>
      <c r="AW245">
        <v>14.0295032258064</v>
      </c>
      <c r="AX245">
        <v>14.0362806451613</v>
      </c>
      <c r="AY245">
        <v>500.007387096774</v>
      </c>
      <c r="AZ245">
        <v>100.695064516129</v>
      </c>
      <c r="BA245">
        <v>0.199994225806452</v>
      </c>
      <c r="BB245">
        <v>20.0102419354839</v>
      </c>
      <c r="BC245">
        <v>20.9573</v>
      </c>
      <c r="BD245">
        <v>999.9</v>
      </c>
      <c r="BE245">
        <v>0</v>
      </c>
      <c r="BF245">
        <v>0</v>
      </c>
      <c r="BG245">
        <v>9996.83193548387</v>
      </c>
      <c r="BH245">
        <v>0</v>
      </c>
      <c r="BI245">
        <v>36.0994</v>
      </c>
      <c r="BJ245">
        <v>1499.99806451613</v>
      </c>
      <c r="BK245">
        <v>0.972993419354839</v>
      </c>
      <c r="BL245">
        <v>0.0270066161290323</v>
      </c>
      <c r="BM245">
        <v>0</v>
      </c>
      <c r="BN245">
        <v>2.20986129032258</v>
      </c>
      <c r="BO245">
        <v>0</v>
      </c>
      <c r="BP245">
        <v>260.421387096774</v>
      </c>
      <c r="BQ245">
        <v>15082.7161290323</v>
      </c>
      <c r="BR245">
        <v>37.2558709677419</v>
      </c>
      <c r="BS245">
        <v>39.2438064516129</v>
      </c>
      <c r="BT245">
        <v>38.3768709677419</v>
      </c>
      <c r="BU245">
        <v>37.391</v>
      </c>
      <c r="BV245">
        <v>36.8161935483871</v>
      </c>
      <c r="BW245">
        <v>1459.48741935484</v>
      </c>
      <c r="BX245">
        <v>40.5106451612903</v>
      </c>
      <c r="BY245">
        <v>0</v>
      </c>
      <c r="BZ245">
        <v>1560698615.1</v>
      </c>
      <c r="CA245">
        <v>2.19882692307692</v>
      </c>
      <c r="CB245">
        <v>-0.107463241883255</v>
      </c>
      <c r="CC245">
        <v>5.31801710904338</v>
      </c>
      <c r="CD245">
        <v>261.830153846154</v>
      </c>
      <c r="CE245">
        <v>15</v>
      </c>
      <c r="CF245">
        <v>1560698073.1</v>
      </c>
      <c r="CG245" t="s">
        <v>251</v>
      </c>
      <c r="CH245">
        <v>4</v>
      </c>
      <c r="CI245">
        <v>2.468</v>
      </c>
      <c r="CJ245">
        <v>0.047</v>
      </c>
      <c r="CK245">
        <v>400</v>
      </c>
      <c r="CL245">
        <v>14</v>
      </c>
      <c r="CM245">
        <v>0.36</v>
      </c>
      <c r="CN245">
        <v>0.2</v>
      </c>
      <c r="CO245">
        <v>-14.6262536585366</v>
      </c>
      <c r="CP245">
        <v>-0.472858536585416</v>
      </c>
      <c r="CQ245">
        <v>0.0997941273445925</v>
      </c>
      <c r="CR245">
        <v>1</v>
      </c>
      <c r="CS245">
        <v>2.4661</v>
      </c>
      <c r="CT245">
        <v>0</v>
      </c>
      <c r="CU245">
        <v>0</v>
      </c>
      <c r="CV245">
        <v>0</v>
      </c>
      <c r="CW245">
        <v>-0.00796569319512195</v>
      </c>
      <c r="CX245">
        <v>0.144928719094076</v>
      </c>
      <c r="CY245">
        <v>0.0153417109986372</v>
      </c>
      <c r="CZ245">
        <v>0</v>
      </c>
      <c r="DA245">
        <v>1</v>
      </c>
      <c r="DB245">
        <v>3</v>
      </c>
      <c r="DC245" t="s">
        <v>271</v>
      </c>
      <c r="DD245">
        <v>1.85562</v>
      </c>
      <c r="DE245">
        <v>1.85364</v>
      </c>
      <c r="DF245">
        <v>1.85471</v>
      </c>
      <c r="DG245">
        <v>1.85913</v>
      </c>
      <c r="DH245">
        <v>1.8535</v>
      </c>
      <c r="DI245">
        <v>1.85791</v>
      </c>
      <c r="DJ245">
        <v>1.85504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2.468</v>
      </c>
      <c r="DZ245">
        <v>0.047</v>
      </c>
      <c r="EA245">
        <v>2</v>
      </c>
      <c r="EB245">
        <v>504.13</v>
      </c>
      <c r="EC245">
        <v>1034.94</v>
      </c>
      <c r="ED245">
        <v>16.1387</v>
      </c>
      <c r="EE245">
        <v>19.172</v>
      </c>
      <c r="EF245">
        <v>30.0006</v>
      </c>
      <c r="EG245">
        <v>19.0779</v>
      </c>
      <c r="EH245">
        <v>19.0433</v>
      </c>
      <c r="EI245">
        <v>41.6606</v>
      </c>
      <c r="EJ245">
        <v>24.1059</v>
      </c>
      <c r="EK245">
        <v>84.766</v>
      </c>
      <c r="EL245">
        <v>16.0859</v>
      </c>
      <c r="EM245">
        <v>758.17</v>
      </c>
      <c r="EN245">
        <v>13.9751</v>
      </c>
      <c r="EO245">
        <v>102.311</v>
      </c>
      <c r="EP245">
        <v>102.726</v>
      </c>
    </row>
    <row r="246" spans="1:146">
      <c r="A246">
        <v>230</v>
      </c>
      <c r="B246">
        <v>1560698585.5</v>
      </c>
      <c r="C246">
        <v>458.400000095367</v>
      </c>
      <c r="D246" t="s">
        <v>715</v>
      </c>
      <c r="E246" t="s">
        <v>716</v>
      </c>
      <c r="H246">
        <v>1560698575.16129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-0.041762137935495</v>
      </c>
      <c r="AF246">
        <v>0.0468816583968148</v>
      </c>
      <c r="AG246">
        <v>3.49353865365765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1560698575.16129</v>
      </c>
      <c r="AU246">
        <v>717.313322580645</v>
      </c>
      <c r="AV246">
        <v>731.970419354839</v>
      </c>
      <c r="AW246">
        <v>14.0341064516129</v>
      </c>
      <c r="AX246">
        <v>14.0372451612903</v>
      </c>
      <c r="AY246">
        <v>499.992806451613</v>
      </c>
      <c r="AZ246">
        <v>100.695032258065</v>
      </c>
      <c r="BA246">
        <v>0.199962161290323</v>
      </c>
      <c r="BB246">
        <v>20.0147161290323</v>
      </c>
      <c r="BC246">
        <v>20.9622870967742</v>
      </c>
      <c r="BD246">
        <v>999.9</v>
      </c>
      <c r="BE246">
        <v>0</v>
      </c>
      <c r="BF246">
        <v>0</v>
      </c>
      <c r="BG246">
        <v>10001.6280645161</v>
      </c>
      <c r="BH246">
        <v>0</v>
      </c>
      <c r="BI246">
        <v>36.4785741935484</v>
      </c>
      <c r="BJ246">
        <v>1499.99322580645</v>
      </c>
      <c r="BK246">
        <v>0.972993419354839</v>
      </c>
      <c r="BL246">
        <v>0.0270066161290323</v>
      </c>
      <c r="BM246">
        <v>0</v>
      </c>
      <c r="BN246">
        <v>2.21098064516129</v>
      </c>
      <c r="BO246">
        <v>0</v>
      </c>
      <c r="BP246">
        <v>260.962225806452</v>
      </c>
      <c r="BQ246">
        <v>15082.6709677419</v>
      </c>
      <c r="BR246">
        <v>37.2679677419355</v>
      </c>
      <c r="BS246">
        <v>39.2539032258065</v>
      </c>
      <c r="BT246">
        <v>38.3889677419355</v>
      </c>
      <c r="BU246">
        <v>37.397</v>
      </c>
      <c r="BV246">
        <v>36.8282903225806</v>
      </c>
      <c r="BW246">
        <v>1459.48290322581</v>
      </c>
      <c r="BX246">
        <v>40.5103225806452</v>
      </c>
      <c r="BY246">
        <v>0</v>
      </c>
      <c r="BZ246">
        <v>1560698617.5</v>
      </c>
      <c r="CA246">
        <v>2.19937692307692</v>
      </c>
      <c r="CB246">
        <v>0.469251286473361</v>
      </c>
      <c r="CC246">
        <v>1.652717942342</v>
      </c>
      <c r="CD246">
        <v>262.045846153846</v>
      </c>
      <c r="CE246">
        <v>15</v>
      </c>
      <c r="CF246">
        <v>1560698073.1</v>
      </c>
      <c r="CG246" t="s">
        <v>251</v>
      </c>
      <c r="CH246">
        <v>4</v>
      </c>
      <c r="CI246">
        <v>2.468</v>
      </c>
      <c r="CJ246">
        <v>0.047</v>
      </c>
      <c r="CK246">
        <v>400</v>
      </c>
      <c r="CL246">
        <v>14</v>
      </c>
      <c r="CM246">
        <v>0.36</v>
      </c>
      <c r="CN246">
        <v>0.2</v>
      </c>
      <c r="CO246">
        <v>-14.6544073170732</v>
      </c>
      <c r="CP246">
        <v>-0.497895470383268</v>
      </c>
      <c r="CQ246">
        <v>0.100390859049053</v>
      </c>
      <c r="CR246">
        <v>1</v>
      </c>
      <c r="CS246">
        <v>2.2563</v>
      </c>
      <c r="CT246">
        <v>0</v>
      </c>
      <c r="CU246">
        <v>0</v>
      </c>
      <c r="CV246">
        <v>0</v>
      </c>
      <c r="CW246">
        <v>-0.00425389831707317</v>
      </c>
      <c r="CX246">
        <v>0.115459541686412</v>
      </c>
      <c r="CY246">
        <v>0.0131015084615524</v>
      </c>
      <c r="CZ246">
        <v>0</v>
      </c>
      <c r="DA246">
        <v>1</v>
      </c>
      <c r="DB246">
        <v>3</v>
      </c>
      <c r="DC246" t="s">
        <v>271</v>
      </c>
      <c r="DD246">
        <v>1.85562</v>
      </c>
      <c r="DE246">
        <v>1.85364</v>
      </c>
      <c r="DF246">
        <v>1.85471</v>
      </c>
      <c r="DG246">
        <v>1.85913</v>
      </c>
      <c r="DH246">
        <v>1.8535</v>
      </c>
      <c r="DI246">
        <v>1.85791</v>
      </c>
      <c r="DJ246">
        <v>1.85506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2.468</v>
      </c>
      <c r="DZ246">
        <v>0.047</v>
      </c>
      <c r="EA246">
        <v>2</v>
      </c>
      <c r="EB246">
        <v>504.109</v>
      </c>
      <c r="EC246">
        <v>1034.08</v>
      </c>
      <c r="ED246">
        <v>16.1234</v>
      </c>
      <c r="EE246">
        <v>19.1729</v>
      </c>
      <c r="EF246">
        <v>30.0003</v>
      </c>
      <c r="EG246">
        <v>19.0787</v>
      </c>
      <c r="EH246">
        <v>19.0441</v>
      </c>
      <c r="EI246">
        <v>41.8331</v>
      </c>
      <c r="EJ246">
        <v>24.1059</v>
      </c>
      <c r="EK246">
        <v>84.766</v>
      </c>
      <c r="EL246">
        <v>16.0859</v>
      </c>
      <c r="EM246">
        <v>763.17</v>
      </c>
      <c r="EN246">
        <v>13.9738</v>
      </c>
      <c r="EO246">
        <v>102.311</v>
      </c>
      <c r="EP246">
        <v>102.727</v>
      </c>
    </row>
    <row r="247" spans="1:146">
      <c r="A247">
        <v>231</v>
      </c>
      <c r="B247">
        <v>1560698587.5</v>
      </c>
      <c r="C247">
        <v>460.400000095367</v>
      </c>
      <c r="D247" t="s">
        <v>717</v>
      </c>
      <c r="E247" t="s">
        <v>718</v>
      </c>
      <c r="H247">
        <v>1560698577.16129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-0.0417733739883622</v>
      </c>
      <c r="AF247">
        <v>0.0468942718504904</v>
      </c>
      <c r="AG247">
        <v>3.4942811968364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1560698577.16129</v>
      </c>
      <c r="AU247">
        <v>720.633870967742</v>
      </c>
      <c r="AV247">
        <v>735.285903225806</v>
      </c>
      <c r="AW247">
        <v>14.0382193548387</v>
      </c>
      <c r="AX247">
        <v>14.0382161290323</v>
      </c>
      <c r="AY247">
        <v>499.995032258065</v>
      </c>
      <c r="AZ247">
        <v>100.695096774194</v>
      </c>
      <c r="BA247">
        <v>0.199971580645161</v>
      </c>
      <c r="BB247">
        <v>20.0194</v>
      </c>
      <c r="BC247">
        <v>20.9684032258064</v>
      </c>
      <c r="BD247">
        <v>999.9</v>
      </c>
      <c r="BE247">
        <v>0</v>
      </c>
      <c r="BF247">
        <v>0</v>
      </c>
      <c r="BG247">
        <v>10004.3125806452</v>
      </c>
      <c r="BH247">
        <v>0</v>
      </c>
      <c r="BI247">
        <v>36.7577935483871</v>
      </c>
      <c r="BJ247">
        <v>1499.99677419355</v>
      </c>
      <c r="BK247">
        <v>0.972993548387097</v>
      </c>
      <c r="BL247">
        <v>0.0270064903225806</v>
      </c>
      <c r="BM247">
        <v>0</v>
      </c>
      <c r="BN247">
        <v>2.21467096774194</v>
      </c>
      <c r="BO247">
        <v>0</v>
      </c>
      <c r="BP247">
        <v>261.684</v>
      </c>
      <c r="BQ247">
        <v>15082.7096774194</v>
      </c>
      <c r="BR247">
        <v>37.276</v>
      </c>
      <c r="BS247">
        <v>39.2639677419355</v>
      </c>
      <c r="BT247">
        <v>38.397</v>
      </c>
      <c r="BU247">
        <v>37.403</v>
      </c>
      <c r="BV247">
        <v>36.8363870967742</v>
      </c>
      <c r="BW247">
        <v>1459.4864516129</v>
      </c>
      <c r="BX247">
        <v>40.5103225806452</v>
      </c>
      <c r="BY247">
        <v>0</v>
      </c>
      <c r="BZ247">
        <v>1560698619.3</v>
      </c>
      <c r="CA247">
        <v>2.19506538461538</v>
      </c>
      <c r="CB247">
        <v>0.458006844446522</v>
      </c>
      <c r="CC247">
        <v>1.14468375612263</v>
      </c>
      <c r="CD247">
        <v>262.130538461538</v>
      </c>
      <c r="CE247">
        <v>15</v>
      </c>
      <c r="CF247">
        <v>1560698073.1</v>
      </c>
      <c r="CG247" t="s">
        <v>251</v>
      </c>
      <c r="CH247">
        <v>4</v>
      </c>
      <c r="CI247">
        <v>2.468</v>
      </c>
      <c r="CJ247">
        <v>0.047</v>
      </c>
      <c r="CK247">
        <v>400</v>
      </c>
      <c r="CL247">
        <v>14</v>
      </c>
      <c r="CM247">
        <v>0.36</v>
      </c>
      <c r="CN247">
        <v>0.2</v>
      </c>
      <c r="CO247">
        <v>-14.6536</v>
      </c>
      <c r="CP247">
        <v>-0.426478745644597</v>
      </c>
      <c r="CQ247">
        <v>0.102641215037577</v>
      </c>
      <c r="CR247">
        <v>1</v>
      </c>
      <c r="CS247">
        <v>2.1879</v>
      </c>
      <c r="CT247">
        <v>0</v>
      </c>
      <c r="CU247">
        <v>0</v>
      </c>
      <c r="CV247">
        <v>0</v>
      </c>
      <c r="CW247">
        <v>-0.000841883195121951</v>
      </c>
      <c r="CX247">
        <v>0.0752066485296169</v>
      </c>
      <c r="CY247">
        <v>0.00957705058941197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1.85365</v>
      </c>
      <c r="DF247">
        <v>1.85471</v>
      </c>
      <c r="DG247">
        <v>1.85913</v>
      </c>
      <c r="DH247">
        <v>1.8535</v>
      </c>
      <c r="DI247">
        <v>1.85791</v>
      </c>
      <c r="DJ247">
        <v>1.85506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2.468</v>
      </c>
      <c r="DZ247">
        <v>0.047</v>
      </c>
      <c r="EA247">
        <v>2</v>
      </c>
      <c r="EB247">
        <v>504.449</v>
      </c>
      <c r="EC247">
        <v>1034.36</v>
      </c>
      <c r="ED247">
        <v>16.1078</v>
      </c>
      <c r="EE247">
        <v>19.1741</v>
      </c>
      <c r="EF247">
        <v>30.0004</v>
      </c>
      <c r="EG247">
        <v>19.0795</v>
      </c>
      <c r="EH247">
        <v>19.045</v>
      </c>
      <c r="EI247">
        <v>41.9444</v>
      </c>
      <c r="EJ247">
        <v>24.1059</v>
      </c>
      <c r="EK247">
        <v>84.766</v>
      </c>
      <c r="EL247">
        <v>16.0504</v>
      </c>
      <c r="EM247">
        <v>763.17</v>
      </c>
      <c r="EN247">
        <v>13.9703</v>
      </c>
      <c r="EO247">
        <v>102.312</v>
      </c>
      <c r="EP247">
        <v>102.727</v>
      </c>
    </row>
    <row r="248" spans="1:146">
      <c r="A248">
        <v>232</v>
      </c>
      <c r="B248">
        <v>1560698589.5</v>
      </c>
      <c r="C248">
        <v>462.400000095367</v>
      </c>
      <c r="D248" t="s">
        <v>719</v>
      </c>
      <c r="E248" t="s">
        <v>720</v>
      </c>
      <c r="H248">
        <v>1560698579.16129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-0.0417783602160644</v>
      </c>
      <c r="AF248">
        <v>0.0468998693279037</v>
      </c>
      <c r="AG248">
        <v>3.49461069309634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1560698579.16129</v>
      </c>
      <c r="AU248">
        <v>723.952193548387</v>
      </c>
      <c r="AV248">
        <v>738.638838709678</v>
      </c>
      <c r="AW248">
        <v>14.0412967741935</v>
      </c>
      <c r="AX248">
        <v>14.0391935483871</v>
      </c>
      <c r="AY248">
        <v>500.001451612903</v>
      </c>
      <c r="AZ248">
        <v>100.695161290323</v>
      </c>
      <c r="BA248">
        <v>0.199973032258065</v>
      </c>
      <c r="BB248">
        <v>20.0241709677419</v>
      </c>
      <c r="BC248">
        <v>20.9729741935484</v>
      </c>
      <c r="BD248">
        <v>999.9</v>
      </c>
      <c r="BE248">
        <v>0</v>
      </c>
      <c r="BF248">
        <v>0</v>
      </c>
      <c r="BG248">
        <v>10005.5003225806</v>
      </c>
      <c r="BH248">
        <v>0</v>
      </c>
      <c r="BI248">
        <v>36.8642064516129</v>
      </c>
      <c r="BJ248">
        <v>1500.00064516129</v>
      </c>
      <c r="BK248">
        <v>0.972993677419355</v>
      </c>
      <c r="BL248">
        <v>0.027006364516129</v>
      </c>
      <c r="BM248">
        <v>0</v>
      </c>
      <c r="BN248">
        <v>2.2094</v>
      </c>
      <c r="BO248">
        <v>0</v>
      </c>
      <c r="BP248">
        <v>262.042225806452</v>
      </c>
      <c r="BQ248">
        <v>15082.7483870968</v>
      </c>
      <c r="BR248">
        <v>37.282</v>
      </c>
      <c r="BS248">
        <v>39.272</v>
      </c>
      <c r="BT248">
        <v>38.403</v>
      </c>
      <c r="BU248">
        <v>37.409</v>
      </c>
      <c r="BV248">
        <v>36.8424838709677</v>
      </c>
      <c r="BW248">
        <v>1459.49032258064</v>
      </c>
      <c r="BX248">
        <v>40.5103225806452</v>
      </c>
      <c r="BY248">
        <v>0</v>
      </c>
      <c r="BZ248">
        <v>1560698621.1</v>
      </c>
      <c r="CA248">
        <v>2.20381538461538</v>
      </c>
      <c r="CB248">
        <v>0.356273509548523</v>
      </c>
      <c r="CC248">
        <v>1.74574358851481</v>
      </c>
      <c r="CD248">
        <v>262.209961538461</v>
      </c>
      <c r="CE248">
        <v>15</v>
      </c>
      <c r="CF248">
        <v>1560698073.1</v>
      </c>
      <c r="CG248" t="s">
        <v>251</v>
      </c>
      <c r="CH248">
        <v>4</v>
      </c>
      <c r="CI248">
        <v>2.468</v>
      </c>
      <c r="CJ248">
        <v>0.047</v>
      </c>
      <c r="CK248">
        <v>400</v>
      </c>
      <c r="CL248">
        <v>14</v>
      </c>
      <c r="CM248">
        <v>0.36</v>
      </c>
      <c r="CN248">
        <v>0.2</v>
      </c>
      <c r="CO248">
        <v>-14.6715</v>
      </c>
      <c r="CP248">
        <v>-0.401255749128759</v>
      </c>
      <c r="CQ248">
        <v>0.105734058938037</v>
      </c>
      <c r="CR248">
        <v>1</v>
      </c>
      <c r="CS248">
        <v>2.2397</v>
      </c>
      <c r="CT248">
        <v>0</v>
      </c>
      <c r="CU248">
        <v>0</v>
      </c>
      <c r="CV248">
        <v>0</v>
      </c>
      <c r="CW248">
        <v>0.00163125041463415</v>
      </c>
      <c r="CX248">
        <v>0.0353436303553958</v>
      </c>
      <c r="CY248">
        <v>0.00582900140705919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1.85365</v>
      </c>
      <c r="DF248">
        <v>1.85471</v>
      </c>
      <c r="DG248">
        <v>1.85913</v>
      </c>
      <c r="DH248">
        <v>1.8535</v>
      </c>
      <c r="DI248">
        <v>1.85791</v>
      </c>
      <c r="DJ248">
        <v>1.85507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2.468</v>
      </c>
      <c r="DZ248">
        <v>0.047</v>
      </c>
      <c r="EA248">
        <v>2</v>
      </c>
      <c r="EB248">
        <v>504.278</v>
      </c>
      <c r="EC248">
        <v>1035.08</v>
      </c>
      <c r="ED248">
        <v>16.0889</v>
      </c>
      <c r="EE248">
        <v>19.1751</v>
      </c>
      <c r="EF248">
        <v>30.0005</v>
      </c>
      <c r="EG248">
        <v>19.0805</v>
      </c>
      <c r="EH248">
        <v>19.0459</v>
      </c>
      <c r="EI248">
        <v>42.109</v>
      </c>
      <c r="EJ248">
        <v>24.3895</v>
      </c>
      <c r="EK248">
        <v>84.766</v>
      </c>
      <c r="EL248">
        <v>16.0504</v>
      </c>
      <c r="EM248">
        <v>768.17</v>
      </c>
      <c r="EN248">
        <v>13.9736</v>
      </c>
      <c r="EO248">
        <v>102.312</v>
      </c>
      <c r="EP248">
        <v>102.726</v>
      </c>
    </row>
    <row r="249" spans="1:146">
      <c r="A249">
        <v>233</v>
      </c>
      <c r="B249">
        <v>1560698591.5</v>
      </c>
      <c r="C249">
        <v>464.400000095367</v>
      </c>
      <c r="D249" t="s">
        <v>721</v>
      </c>
      <c r="E249" t="s">
        <v>722</v>
      </c>
      <c r="H249">
        <v>1560698581.16129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-0.0417915496953806</v>
      </c>
      <c r="AF249">
        <v>0.046914675673898</v>
      </c>
      <c r="AG249">
        <v>3.49548220418057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1560698581.16129</v>
      </c>
      <c r="AU249">
        <v>727.274903225806</v>
      </c>
      <c r="AV249">
        <v>741.984419354839</v>
      </c>
      <c r="AW249">
        <v>14.0430483870968</v>
      </c>
      <c r="AX249">
        <v>14.0401290322581</v>
      </c>
      <c r="AY249">
        <v>500.000161290323</v>
      </c>
      <c r="AZ249">
        <v>100.695096774194</v>
      </c>
      <c r="BA249">
        <v>0.199960290322581</v>
      </c>
      <c r="BB249">
        <v>20.0283387096774</v>
      </c>
      <c r="BC249">
        <v>20.9752741935484</v>
      </c>
      <c r="BD249">
        <v>999.9</v>
      </c>
      <c r="BE249">
        <v>0</v>
      </c>
      <c r="BF249">
        <v>0</v>
      </c>
      <c r="BG249">
        <v>10008.665483871</v>
      </c>
      <c r="BH249">
        <v>0</v>
      </c>
      <c r="BI249">
        <v>36.8734322580645</v>
      </c>
      <c r="BJ249">
        <v>1499.99870967742</v>
      </c>
      <c r="BK249">
        <v>0.972993548387097</v>
      </c>
      <c r="BL249">
        <v>0.0270064903225806</v>
      </c>
      <c r="BM249">
        <v>0</v>
      </c>
      <c r="BN249">
        <v>2.21220967741935</v>
      </c>
      <c r="BO249">
        <v>0</v>
      </c>
      <c r="BP249">
        <v>262.156677419355</v>
      </c>
      <c r="BQ249">
        <v>15082.7258064516</v>
      </c>
      <c r="BR249">
        <v>37.288</v>
      </c>
      <c r="BS249">
        <v>39.278</v>
      </c>
      <c r="BT249">
        <v>38.409</v>
      </c>
      <c r="BU249">
        <v>37.415</v>
      </c>
      <c r="BV249">
        <v>36.8485806451613</v>
      </c>
      <c r="BW249">
        <v>1459.48838709677</v>
      </c>
      <c r="BX249">
        <v>40.5103225806452</v>
      </c>
      <c r="BY249">
        <v>0</v>
      </c>
      <c r="BZ249">
        <v>1560698623.5</v>
      </c>
      <c r="CA249">
        <v>2.22609230769231</v>
      </c>
      <c r="CB249">
        <v>0.00956581656222439</v>
      </c>
      <c r="CC249">
        <v>1.74697435083802</v>
      </c>
      <c r="CD249">
        <v>262.250192307692</v>
      </c>
      <c r="CE249">
        <v>15</v>
      </c>
      <c r="CF249">
        <v>1560698073.1</v>
      </c>
      <c r="CG249" t="s">
        <v>251</v>
      </c>
      <c r="CH249">
        <v>4</v>
      </c>
      <c r="CI249">
        <v>2.468</v>
      </c>
      <c r="CJ249">
        <v>0.047</v>
      </c>
      <c r="CK249">
        <v>400</v>
      </c>
      <c r="CL249">
        <v>14</v>
      </c>
      <c r="CM249">
        <v>0.36</v>
      </c>
      <c r="CN249">
        <v>0.2</v>
      </c>
      <c r="CO249">
        <v>-14.7055463414634</v>
      </c>
      <c r="CP249">
        <v>-0.481793728222957</v>
      </c>
      <c r="CQ249">
        <v>0.111105836376218</v>
      </c>
      <c r="CR249">
        <v>1</v>
      </c>
      <c r="CS249">
        <v>2.4302</v>
      </c>
      <c r="CT249">
        <v>0</v>
      </c>
      <c r="CU249">
        <v>0</v>
      </c>
      <c r="CV249">
        <v>0</v>
      </c>
      <c r="CW249">
        <v>0.00287486302439024</v>
      </c>
      <c r="CX249">
        <v>0.00315986151219459</v>
      </c>
      <c r="CY249">
        <v>0.00320995401115954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1.8535</v>
      </c>
      <c r="DI249">
        <v>1.85791</v>
      </c>
      <c r="DJ249">
        <v>1.85507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2.468</v>
      </c>
      <c r="DZ249">
        <v>0.047</v>
      </c>
      <c r="EA249">
        <v>2</v>
      </c>
      <c r="EB249">
        <v>504.093</v>
      </c>
      <c r="EC249">
        <v>1034.2</v>
      </c>
      <c r="ED249">
        <v>16.0679</v>
      </c>
      <c r="EE249">
        <v>19.1761</v>
      </c>
      <c r="EF249">
        <v>30.0003</v>
      </c>
      <c r="EG249">
        <v>19.0816</v>
      </c>
      <c r="EH249">
        <v>19.047</v>
      </c>
      <c r="EI249">
        <v>42.2766</v>
      </c>
      <c r="EJ249">
        <v>24.3895</v>
      </c>
      <c r="EK249">
        <v>84.766</v>
      </c>
      <c r="EL249">
        <v>16.009</v>
      </c>
      <c r="EM249">
        <v>773.17</v>
      </c>
      <c r="EN249">
        <v>13.9725</v>
      </c>
      <c r="EO249">
        <v>102.312</v>
      </c>
      <c r="EP249">
        <v>102.725</v>
      </c>
    </row>
    <row r="250" spans="1:146">
      <c r="A250">
        <v>234</v>
      </c>
      <c r="B250">
        <v>1560698593.5</v>
      </c>
      <c r="C250">
        <v>466.400000095367</v>
      </c>
      <c r="D250" t="s">
        <v>723</v>
      </c>
      <c r="E250" t="s">
        <v>724</v>
      </c>
      <c r="H250">
        <v>1560698583.16129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-0.0417795079864177</v>
      </c>
      <c r="AF250">
        <v>0.0469011578006756</v>
      </c>
      <c r="AG250">
        <v>3.49468653726728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1560698583.16129</v>
      </c>
      <c r="AU250">
        <v>730.601451612903</v>
      </c>
      <c r="AV250">
        <v>745.312483870968</v>
      </c>
      <c r="AW250">
        <v>14.0435677419355</v>
      </c>
      <c r="AX250">
        <v>14.0403516129032</v>
      </c>
      <c r="AY250">
        <v>500.008903225806</v>
      </c>
      <c r="AZ250">
        <v>100.695096774194</v>
      </c>
      <c r="BA250">
        <v>0.200007774193548</v>
      </c>
      <c r="BB250">
        <v>20.0317967741935</v>
      </c>
      <c r="BC250">
        <v>20.9776709677419</v>
      </c>
      <c r="BD250">
        <v>999.9</v>
      </c>
      <c r="BE250">
        <v>0</v>
      </c>
      <c r="BF250">
        <v>0</v>
      </c>
      <c r="BG250">
        <v>10005.7816129032</v>
      </c>
      <c r="BH250">
        <v>0</v>
      </c>
      <c r="BI250">
        <v>36.8654580645161</v>
      </c>
      <c r="BJ250">
        <v>1499.99580645161</v>
      </c>
      <c r="BK250">
        <v>0.972993677419355</v>
      </c>
      <c r="BL250">
        <v>0.027006364516129</v>
      </c>
      <c r="BM250">
        <v>0</v>
      </c>
      <c r="BN250">
        <v>2.21395806451613</v>
      </c>
      <c r="BO250">
        <v>0</v>
      </c>
      <c r="BP250">
        <v>262.225129032258</v>
      </c>
      <c r="BQ250">
        <v>15082.7</v>
      </c>
      <c r="BR250">
        <v>37.294</v>
      </c>
      <c r="BS250">
        <v>39.284</v>
      </c>
      <c r="BT250">
        <v>38.419064516129</v>
      </c>
      <c r="BU250">
        <v>37.421</v>
      </c>
      <c r="BV250">
        <v>36.8546774193548</v>
      </c>
      <c r="BW250">
        <v>1459.48580645161</v>
      </c>
      <c r="BX250">
        <v>40.51</v>
      </c>
      <c r="BY250">
        <v>0</v>
      </c>
      <c r="BZ250">
        <v>1560698625.3</v>
      </c>
      <c r="CA250">
        <v>2.23515384615385</v>
      </c>
      <c r="CB250">
        <v>0.354550424588494</v>
      </c>
      <c r="CC250">
        <v>1.56447863633849</v>
      </c>
      <c r="CD250">
        <v>262.290192307692</v>
      </c>
      <c r="CE250">
        <v>15</v>
      </c>
      <c r="CF250">
        <v>1560698073.1</v>
      </c>
      <c r="CG250" t="s">
        <v>251</v>
      </c>
      <c r="CH250">
        <v>4</v>
      </c>
      <c r="CI250">
        <v>2.468</v>
      </c>
      <c r="CJ250">
        <v>0.047</v>
      </c>
      <c r="CK250">
        <v>400</v>
      </c>
      <c r="CL250">
        <v>14</v>
      </c>
      <c r="CM250">
        <v>0.36</v>
      </c>
      <c r="CN250">
        <v>0.2</v>
      </c>
      <c r="CO250">
        <v>-14.710943902439</v>
      </c>
      <c r="CP250">
        <v>-0.563349825783935</v>
      </c>
      <c r="CQ250">
        <v>0.113626658776763</v>
      </c>
      <c r="CR250">
        <v>0</v>
      </c>
      <c r="CS250">
        <v>1.9874</v>
      </c>
      <c r="CT250">
        <v>0</v>
      </c>
      <c r="CU250">
        <v>0</v>
      </c>
      <c r="CV250">
        <v>0</v>
      </c>
      <c r="CW250">
        <v>0.00311130448780488</v>
      </c>
      <c r="CX250">
        <v>-0.0168861126898954</v>
      </c>
      <c r="CY250">
        <v>0.00270644906076505</v>
      </c>
      <c r="CZ250">
        <v>1</v>
      </c>
      <c r="DA250">
        <v>1</v>
      </c>
      <c r="DB250">
        <v>3</v>
      </c>
      <c r="DC250" t="s">
        <v>271</v>
      </c>
      <c r="DD250">
        <v>1.85562</v>
      </c>
      <c r="DE250">
        <v>1.85364</v>
      </c>
      <c r="DF250">
        <v>1.85471</v>
      </c>
      <c r="DG250">
        <v>1.85913</v>
      </c>
      <c r="DH250">
        <v>1.8535</v>
      </c>
      <c r="DI250">
        <v>1.85791</v>
      </c>
      <c r="DJ250">
        <v>1.85507</v>
      </c>
      <c r="DK250">
        <v>1.85378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2.468</v>
      </c>
      <c r="DZ250">
        <v>0.047</v>
      </c>
      <c r="EA250">
        <v>2</v>
      </c>
      <c r="EB250">
        <v>504.267</v>
      </c>
      <c r="EC250">
        <v>1033.66</v>
      </c>
      <c r="ED250">
        <v>16.0495</v>
      </c>
      <c r="EE250">
        <v>19.177</v>
      </c>
      <c r="EF250">
        <v>30.0003</v>
      </c>
      <c r="EG250">
        <v>19.0824</v>
      </c>
      <c r="EH250">
        <v>19.0478</v>
      </c>
      <c r="EI250">
        <v>42.3902</v>
      </c>
      <c r="EJ250">
        <v>24.3895</v>
      </c>
      <c r="EK250">
        <v>84.766</v>
      </c>
      <c r="EL250">
        <v>16.009</v>
      </c>
      <c r="EM250">
        <v>773.17</v>
      </c>
      <c r="EN250">
        <v>13.9725</v>
      </c>
      <c r="EO250">
        <v>102.312</v>
      </c>
      <c r="EP250">
        <v>102.724</v>
      </c>
    </row>
    <row r="251" spans="1:146">
      <c r="A251">
        <v>235</v>
      </c>
      <c r="B251">
        <v>1560698595.5</v>
      </c>
      <c r="C251">
        <v>468.400000095367</v>
      </c>
      <c r="D251" t="s">
        <v>725</v>
      </c>
      <c r="E251" t="s">
        <v>726</v>
      </c>
      <c r="H251">
        <v>1560698585.16129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-0.0417605426029205</v>
      </c>
      <c r="AF251">
        <v>0.0468798674962411</v>
      </c>
      <c r="AG251">
        <v>3.49343321920468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1560698585.16129</v>
      </c>
      <c r="AU251">
        <v>733.926064516129</v>
      </c>
      <c r="AV251">
        <v>748.671548387097</v>
      </c>
      <c r="AW251">
        <v>14.0433419354839</v>
      </c>
      <c r="AX251">
        <v>14.0392258064516</v>
      </c>
      <c r="AY251">
        <v>500.006935483871</v>
      </c>
      <c r="AZ251">
        <v>100.695225806452</v>
      </c>
      <c r="BA251">
        <v>0.200006483870968</v>
      </c>
      <c r="BB251">
        <v>20.0348580645161</v>
      </c>
      <c r="BC251">
        <v>20.9789387096774</v>
      </c>
      <c r="BD251">
        <v>999.9</v>
      </c>
      <c r="BE251">
        <v>0</v>
      </c>
      <c r="BF251">
        <v>0</v>
      </c>
      <c r="BG251">
        <v>10001.2267741935</v>
      </c>
      <c r="BH251">
        <v>0</v>
      </c>
      <c r="BI251">
        <v>36.8526193548387</v>
      </c>
      <c r="BJ251">
        <v>1500.00709677419</v>
      </c>
      <c r="BK251">
        <v>0.972993935483871</v>
      </c>
      <c r="BL251">
        <v>0.0270061129032258</v>
      </c>
      <c r="BM251">
        <v>0</v>
      </c>
      <c r="BN251">
        <v>2.19805483870968</v>
      </c>
      <c r="BO251">
        <v>0</v>
      </c>
      <c r="BP251">
        <v>262.290677419355</v>
      </c>
      <c r="BQ251">
        <v>15082.8161290323</v>
      </c>
      <c r="BR251">
        <v>37.304064516129</v>
      </c>
      <c r="BS251">
        <v>39.29</v>
      </c>
      <c r="BT251">
        <v>38.4291290322581</v>
      </c>
      <c r="BU251">
        <v>37.427</v>
      </c>
      <c r="BV251">
        <v>36.8607741935484</v>
      </c>
      <c r="BW251">
        <v>1459.49709677419</v>
      </c>
      <c r="BX251">
        <v>40.51</v>
      </c>
      <c r="BY251">
        <v>0</v>
      </c>
      <c r="BZ251">
        <v>1560698627.1</v>
      </c>
      <c r="CA251">
        <v>2.22463076923077</v>
      </c>
      <c r="CB251">
        <v>-0.157347011196903</v>
      </c>
      <c r="CC251">
        <v>1.73005128080292</v>
      </c>
      <c r="CD251">
        <v>262.323615384615</v>
      </c>
      <c r="CE251">
        <v>15</v>
      </c>
      <c r="CF251">
        <v>1560698073.1</v>
      </c>
      <c r="CG251" t="s">
        <v>251</v>
      </c>
      <c r="CH251">
        <v>4</v>
      </c>
      <c r="CI251">
        <v>2.468</v>
      </c>
      <c r="CJ251">
        <v>0.047</v>
      </c>
      <c r="CK251">
        <v>400</v>
      </c>
      <c r="CL251">
        <v>14</v>
      </c>
      <c r="CM251">
        <v>0.36</v>
      </c>
      <c r="CN251">
        <v>0.2</v>
      </c>
      <c r="CO251">
        <v>-14.7311341463415</v>
      </c>
      <c r="CP251">
        <v>-0.569445993031369</v>
      </c>
      <c r="CQ251">
        <v>0.115973473858919</v>
      </c>
      <c r="CR251">
        <v>0</v>
      </c>
      <c r="CS251">
        <v>2.2408</v>
      </c>
      <c r="CT251">
        <v>0</v>
      </c>
      <c r="CU251">
        <v>0</v>
      </c>
      <c r="CV251">
        <v>0</v>
      </c>
      <c r="CW251">
        <v>0.00370227987804878</v>
      </c>
      <c r="CX251">
        <v>-0.0109337186132398</v>
      </c>
      <c r="CY251">
        <v>0.00319194170036619</v>
      </c>
      <c r="CZ251">
        <v>1</v>
      </c>
      <c r="DA251">
        <v>1</v>
      </c>
      <c r="DB251">
        <v>3</v>
      </c>
      <c r="DC251" t="s">
        <v>271</v>
      </c>
      <c r="DD251">
        <v>1.85562</v>
      </c>
      <c r="DE251">
        <v>1.85364</v>
      </c>
      <c r="DF251">
        <v>1.85471</v>
      </c>
      <c r="DG251">
        <v>1.85913</v>
      </c>
      <c r="DH251">
        <v>1.8535</v>
      </c>
      <c r="DI251">
        <v>1.85791</v>
      </c>
      <c r="DJ251">
        <v>1.85506</v>
      </c>
      <c r="DK251">
        <v>1.85377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2.468</v>
      </c>
      <c r="DZ251">
        <v>0.047</v>
      </c>
      <c r="EA251">
        <v>2</v>
      </c>
      <c r="EB251">
        <v>503.929</v>
      </c>
      <c r="EC251">
        <v>1034.2</v>
      </c>
      <c r="ED251">
        <v>16.0269</v>
      </c>
      <c r="EE251">
        <v>19.1778</v>
      </c>
      <c r="EF251">
        <v>30.0005</v>
      </c>
      <c r="EG251">
        <v>19.0832</v>
      </c>
      <c r="EH251">
        <v>19.0482</v>
      </c>
      <c r="EI251">
        <v>42.5571</v>
      </c>
      <c r="EJ251">
        <v>24.3895</v>
      </c>
      <c r="EK251">
        <v>84.766</v>
      </c>
      <c r="EL251">
        <v>16.009</v>
      </c>
      <c r="EM251">
        <v>778.17</v>
      </c>
      <c r="EN251">
        <v>13.9734</v>
      </c>
      <c r="EO251">
        <v>102.31</v>
      </c>
      <c r="EP251">
        <v>102.724</v>
      </c>
    </row>
    <row r="252" spans="1:146">
      <c r="A252">
        <v>236</v>
      </c>
      <c r="B252">
        <v>1560698597.5</v>
      </c>
      <c r="C252">
        <v>470.400000095367</v>
      </c>
      <c r="D252" t="s">
        <v>727</v>
      </c>
      <c r="E252" t="s">
        <v>728</v>
      </c>
      <c r="H252">
        <v>1560698587.16129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-0.0417485677499118</v>
      </c>
      <c r="AF252">
        <v>0.0468664246746841</v>
      </c>
      <c r="AG252">
        <v>3.49264176420104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1560698587.16129</v>
      </c>
      <c r="AU252">
        <v>737.255516129032</v>
      </c>
      <c r="AV252">
        <v>752.010096774193</v>
      </c>
      <c r="AW252">
        <v>14.0425741935484</v>
      </c>
      <c r="AX252">
        <v>14.0373451612903</v>
      </c>
      <c r="AY252">
        <v>499.989548387097</v>
      </c>
      <c r="AZ252">
        <v>100.695387096774</v>
      </c>
      <c r="BA252">
        <v>0.199979677419355</v>
      </c>
      <c r="BB252">
        <v>20.037664516129</v>
      </c>
      <c r="BC252">
        <v>20.9795548387097</v>
      </c>
      <c r="BD252">
        <v>999.9</v>
      </c>
      <c r="BE252">
        <v>0</v>
      </c>
      <c r="BF252">
        <v>0</v>
      </c>
      <c r="BG252">
        <v>9998.34290322581</v>
      </c>
      <c r="BH252">
        <v>0</v>
      </c>
      <c r="BI252">
        <v>36.8376</v>
      </c>
      <c r="BJ252">
        <v>1500.00483870968</v>
      </c>
      <c r="BK252">
        <v>0.972993935483871</v>
      </c>
      <c r="BL252">
        <v>0.0270061129032258</v>
      </c>
      <c r="BM252">
        <v>0</v>
      </c>
      <c r="BN252">
        <v>2.19692903225806</v>
      </c>
      <c r="BO252">
        <v>0</v>
      </c>
      <c r="BP252">
        <v>262.331580645161</v>
      </c>
      <c r="BQ252">
        <v>15082.7903225806</v>
      </c>
      <c r="BR252">
        <v>37.3141290322581</v>
      </c>
      <c r="BS252">
        <v>39.300064516129</v>
      </c>
      <c r="BT252">
        <v>38.4412258064516</v>
      </c>
      <c r="BU252">
        <v>37.433</v>
      </c>
      <c r="BV252">
        <v>36.8708709677419</v>
      </c>
      <c r="BW252">
        <v>1459.49483870968</v>
      </c>
      <c r="BX252">
        <v>40.51</v>
      </c>
      <c r="BY252">
        <v>0</v>
      </c>
      <c r="BZ252">
        <v>1560698629.5</v>
      </c>
      <c r="CA252">
        <v>2.22444230769231</v>
      </c>
      <c r="CB252">
        <v>-0.393452996019083</v>
      </c>
      <c r="CC252">
        <v>1.47753846033348</v>
      </c>
      <c r="CD252">
        <v>262.372</v>
      </c>
      <c r="CE252">
        <v>15</v>
      </c>
      <c r="CF252">
        <v>1560698073.1</v>
      </c>
      <c r="CG252" t="s">
        <v>251</v>
      </c>
      <c r="CH252">
        <v>4</v>
      </c>
      <c r="CI252">
        <v>2.468</v>
      </c>
      <c r="CJ252">
        <v>0.047</v>
      </c>
      <c r="CK252">
        <v>400</v>
      </c>
      <c r="CL252">
        <v>14</v>
      </c>
      <c r="CM252">
        <v>0.36</v>
      </c>
      <c r="CN252">
        <v>0.2</v>
      </c>
      <c r="CO252">
        <v>-14.7544317073171</v>
      </c>
      <c r="CP252">
        <v>-0.519727526132296</v>
      </c>
      <c r="CQ252">
        <v>0.111130366070389</v>
      </c>
      <c r="CR252">
        <v>0</v>
      </c>
      <c r="CS252">
        <v>2.3958</v>
      </c>
      <c r="CT252">
        <v>0</v>
      </c>
      <c r="CU252">
        <v>0</v>
      </c>
      <c r="CV252">
        <v>0</v>
      </c>
      <c r="CW252">
        <v>0.00487850963414634</v>
      </c>
      <c r="CX252">
        <v>0.00915515839024178</v>
      </c>
      <c r="CY252">
        <v>0.00489673014650119</v>
      </c>
      <c r="CZ252">
        <v>1</v>
      </c>
      <c r="DA252">
        <v>1</v>
      </c>
      <c r="DB252">
        <v>3</v>
      </c>
      <c r="DC252" t="s">
        <v>271</v>
      </c>
      <c r="DD252">
        <v>1.85562</v>
      </c>
      <c r="DE252">
        <v>1.85364</v>
      </c>
      <c r="DF252">
        <v>1.85471</v>
      </c>
      <c r="DG252">
        <v>1.85913</v>
      </c>
      <c r="DH252">
        <v>1.8535</v>
      </c>
      <c r="DI252">
        <v>1.85791</v>
      </c>
      <c r="DJ252">
        <v>1.85505</v>
      </c>
      <c r="DK252">
        <v>1.85376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2.468</v>
      </c>
      <c r="DZ252">
        <v>0.047</v>
      </c>
      <c r="EA252">
        <v>2</v>
      </c>
      <c r="EB252">
        <v>504.059</v>
      </c>
      <c r="EC252">
        <v>1033.68</v>
      </c>
      <c r="ED252">
        <v>16.0074</v>
      </c>
      <c r="EE252">
        <v>19.179</v>
      </c>
      <c r="EF252">
        <v>30.0003</v>
      </c>
      <c r="EG252">
        <v>19.084</v>
      </c>
      <c r="EH252">
        <v>19.0491</v>
      </c>
      <c r="EI252">
        <v>42.726</v>
      </c>
      <c r="EJ252">
        <v>24.3895</v>
      </c>
      <c r="EK252">
        <v>84.766</v>
      </c>
      <c r="EL252">
        <v>15.9652</v>
      </c>
      <c r="EM252">
        <v>783.17</v>
      </c>
      <c r="EN252">
        <v>13.9779</v>
      </c>
      <c r="EO252">
        <v>102.311</v>
      </c>
      <c r="EP252">
        <v>102.724</v>
      </c>
    </row>
    <row r="253" spans="1:146">
      <c r="A253">
        <v>237</v>
      </c>
      <c r="B253">
        <v>1560698599.5</v>
      </c>
      <c r="C253">
        <v>472.400000095367</v>
      </c>
      <c r="D253" t="s">
        <v>729</v>
      </c>
      <c r="E253" t="s">
        <v>730</v>
      </c>
      <c r="H253">
        <v>1560698589.16129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-0.0417298921703741</v>
      </c>
      <c r="AF253">
        <v>0.0468454597005824</v>
      </c>
      <c r="AG253">
        <v>3.49140727879932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1560698589.16129</v>
      </c>
      <c r="AU253">
        <v>740.583903225806</v>
      </c>
      <c r="AV253">
        <v>755.331870967742</v>
      </c>
      <c r="AW253">
        <v>14.0410838709677</v>
      </c>
      <c r="AX253">
        <v>14.0352774193548</v>
      </c>
      <c r="AY253">
        <v>499.99635483871</v>
      </c>
      <c r="AZ253">
        <v>100.695419354839</v>
      </c>
      <c r="BA253">
        <v>0.200001741935484</v>
      </c>
      <c r="BB253">
        <v>20.0398870967742</v>
      </c>
      <c r="BC253">
        <v>20.9798387096774</v>
      </c>
      <c r="BD253">
        <v>999.9</v>
      </c>
      <c r="BE253">
        <v>0</v>
      </c>
      <c r="BF253">
        <v>0</v>
      </c>
      <c r="BG253">
        <v>9993.86709677419</v>
      </c>
      <c r="BH253">
        <v>0</v>
      </c>
      <c r="BI253">
        <v>36.8214225806452</v>
      </c>
      <c r="BJ253">
        <v>1499.99548387097</v>
      </c>
      <c r="BK253">
        <v>0.972993806451613</v>
      </c>
      <c r="BL253">
        <v>0.0270062387096774</v>
      </c>
      <c r="BM253">
        <v>0</v>
      </c>
      <c r="BN253">
        <v>2.17739677419355</v>
      </c>
      <c r="BO253">
        <v>0</v>
      </c>
      <c r="BP253">
        <v>262.370483870968</v>
      </c>
      <c r="BQ253">
        <v>15082.6935483871</v>
      </c>
      <c r="BR253">
        <v>37.3242258064516</v>
      </c>
      <c r="BS253">
        <v>39.3121612903226</v>
      </c>
      <c r="BT253">
        <v>38.4533225806452</v>
      </c>
      <c r="BU253">
        <v>37.4390322580645</v>
      </c>
      <c r="BV253">
        <v>36.8829677419355</v>
      </c>
      <c r="BW253">
        <v>1459.48548387097</v>
      </c>
      <c r="BX253">
        <v>40.51</v>
      </c>
      <c r="BY253">
        <v>0</v>
      </c>
      <c r="BZ253">
        <v>1560698631.3</v>
      </c>
      <c r="CA253">
        <v>2.19795</v>
      </c>
      <c r="CB253">
        <v>-0.645282059925221</v>
      </c>
      <c r="CC253">
        <v>0.882735044567538</v>
      </c>
      <c r="CD253">
        <v>262.432538461538</v>
      </c>
      <c r="CE253">
        <v>15</v>
      </c>
      <c r="CF253">
        <v>1560698073.1</v>
      </c>
      <c r="CG253" t="s">
        <v>251</v>
      </c>
      <c r="CH253">
        <v>4</v>
      </c>
      <c r="CI253">
        <v>2.468</v>
      </c>
      <c r="CJ253">
        <v>0.047</v>
      </c>
      <c r="CK253">
        <v>400</v>
      </c>
      <c r="CL253">
        <v>14</v>
      </c>
      <c r="CM253">
        <v>0.36</v>
      </c>
      <c r="CN253">
        <v>0.2</v>
      </c>
      <c r="CO253">
        <v>-14.7490902439024</v>
      </c>
      <c r="CP253">
        <v>-0.48114982578406</v>
      </c>
      <c r="CQ253">
        <v>0.112225882421598</v>
      </c>
      <c r="CR253">
        <v>1</v>
      </c>
      <c r="CS253">
        <v>1.9691</v>
      </c>
      <c r="CT253">
        <v>0</v>
      </c>
      <c r="CU253">
        <v>0</v>
      </c>
      <c r="CV253">
        <v>0</v>
      </c>
      <c r="CW253">
        <v>0.00563984524390244</v>
      </c>
      <c r="CX253">
        <v>0.0229991099581866</v>
      </c>
      <c r="CY253">
        <v>0.00550108990278639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1.85364</v>
      </c>
      <c r="DF253">
        <v>1.85471</v>
      </c>
      <c r="DG253">
        <v>1.85913</v>
      </c>
      <c r="DH253">
        <v>1.8535</v>
      </c>
      <c r="DI253">
        <v>1.85791</v>
      </c>
      <c r="DJ253">
        <v>1.85506</v>
      </c>
      <c r="DK253">
        <v>1.85377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2.468</v>
      </c>
      <c r="DZ253">
        <v>0.047</v>
      </c>
      <c r="EA253">
        <v>2</v>
      </c>
      <c r="EB253">
        <v>504.625</v>
      </c>
      <c r="EC253">
        <v>1033.64</v>
      </c>
      <c r="ED253">
        <v>15.9877</v>
      </c>
      <c r="EE253">
        <v>19.18</v>
      </c>
      <c r="EF253">
        <v>30.0004</v>
      </c>
      <c r="EG253">
        <v>19.0848</v>
      </c>
      <c r="EH253">
        <v>19.0499</v>
      </c>
      <c r="EI253">
        <v>42.8371</v>
      </c>
      <c r="EJ253">
        <v>24.3895</v>
      </c>
      <c r="EK253">
        <v>84.766</v>
      </c>
      <c r="EL253">
        <v>15.9652</v>
      </c>
      <c r="EM253">
        <v>783.17</v>
      </c>
      <c r="EN253">
        <v>13.9778</v>
      </c>
      <c r="EO253">
        <v>102.312</v>
      </c>
      <c r="EP253">
        <v>102.724</v>
      </c>
    </row>
    <row r="254" spans="1:146">
      <c r="A254">
        <v>238</v>
      </c>
      <c r="B254">
        <v>1560698601.5</v>
      </c>
      <c r="C254">
        <v>474.400000095367</v>
      </c>
      <c r="D254" t="s">
        <v>731</v>
      </c>
      <c r="E254" t="s">
        <v>732</v>
      </c>
      <c r="H254">
        <v>1560698591.16129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-0.0417302963569547</v>
      </c>
      <c r="AF254">
        <v>0.0468459134354277</v>
      </c>
      <c r="AG254">
        <v>3.49143399822021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1560698591.16129</v>
      </c>
      <c r="AU254">
        <v>743.906516129032</v>
      </c>
      <c r="AV254">
        <v>758.689258064516</v>
      </c>
      <c r="AW254">
        <v>14.038964516129</v>
      </c>
      <c r="AX254">
        <v>14.0331096774194</v>
      </c>
      <c r="AY254">
        <v>500.002322580645</v>
      </c>
      <c r="AZ254">
        <v>100.695387096774</v>
      </c>
      <c r="BA254">
        <v>0.199980096774194</v>
      </c>
      <c r="BB254">
        <v>20.0411677419355</v>
      </c>
      <c r="BC254">
        <v>20.979435483871</v>
      </c>
      <c r="BD254">
        <v>999.9</v>
      </c>
      <c r="BE254">
        <v>0</v>
      </c>
      <c r="BF254">
        <v>0</v>
      </c>
      <c r="BG254">
        <v>9993.96709677419</v>
      </c>
      <c r="BH254">
        <v>0</v>
      </c>
      <c r="BI254">
        <v>36.7996290322581</v>
      </c>
      <c r="BJ254">
        <v>1499.99290322581</v>
      </c>
      <c r="BK254">
        <v>0.972993806451613</v>
      </c>
      <c r="BL254">
        <v>0.0270062387096774</v>
      </c>
      <c r="BM254">
        <v>0</v>
      </c>
      <c r="BN254">
        <v>2.18439032258064</v>
      </c>
      <c r="BO254">
        <v>0</v>
      </c>
      <c r="BP254">
        <v>262.41035483871</v>
      </c>
      <c r="BQ254">
        <v>15082.6677419355</v>
      </c>
      <c r="BR254">
        <v>37.3323225806452</v>
      </c>
      <c r="BS254">
        <v>39.3242580645161</v>
      </c>
      <c r="BT254">
        <v>38.4634193548387</v>
      </c>
      <c r="BU254">
        <v>37.4430967741935</v>
      </c>
      <c r="BV254">
        <v>36.891</v>
      </c>
      <c r="BW254">
        <v>1459.48290322581</v>
      </c>
      <c r="BX254">
        <v>40.51</v>
      </c>
      <c r="BY254">
        <v>0</v>
      </c>
      <c r="BZ254">
        <v>1560698633.1</v>
      </c>
      <c r="CA254">
        <v>2.19736153846154</v>
      </c>
      <c r="CB254">
        <v>-0.302529920010485</v>
      </c>
      <c r="CC254">
        <v>0.411282053064749</v>
      </c>
      <c r="CD254">
        <v>262.472538461538</v>
      </c>
      <c r="CE254">
        <v>15</v>
      </c>
      <c r="CF254">
        <v>1560698073.1</v>
      </c>
      <c r="CG254" t="s">
        <v>251</v>
      </c>
      <c r="CH254">
        <v>4</v>
      </c>
      <c r="CI254">
        <v>2.468</v>
      </c>
      <c r="CJ254">
        <v>0.047</v>
      </c>
      <c r="CK254">
        <v>400</v>
      </c>
      <c r="CL254">
        <v>14</v>
      </c>
      <c r="CM254">
        <v>0.36</v>
      </c>
      <c r="CN254">
        <v>0.2</v>
      </c>
      <c r="CO254">
        <v>-14.7688780487805</v>
      </c>
      <c r="CP254">
        <v>-0.454856445992945</v>
      </c>
      <c r="CQ254">
        <v>0.112503195645009</v>
      </c>
      <c r="CR254">
        <v>1</v>
      </c>
      <c r="CS254">
        <v>2.3631</v>
      </c>
      <c r="CT254">
        <v>0</v>
      </c>
      <c r="CU254">
        <v>0</v>
      </c>
      <c r="CV254">
        <v>0</v>
      </c>
      <c r="CW254">
        <v>0.00582432231707317</v>
      </c>
      <c r="CX254">
        <v>0.029056905428574</v>
      </c>
      <c r="CY254">
        <v>0.00556931670118709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1.85365</v>
      </c>
      <c r="DF254">
        <v>1.85471</v>
      </c>
      <c r="DG254">
        <v>1.85913</v>
      </c>
      <c r="DH254">
        <v>1.8535</v>
      </c>
      <c r="DI254">
        <v>1.85791</v>
      </c>
      <c r="DJ254">
        <v>1.85507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2.468</v>
      </c>
      <c r="DZ254">
        <v>0.047</v>
      </c>
      <c r="EA254">
        <v>2</v>
      </c>
      <c r="EB254">
        <v>504.166</v>
      </c>
      <c r="EC254">
        <v>1034.25</v>
      </c>
      <c r="ED254">
        <v>15.966</v>
      </c>
      <c r="EE254">
        <v>19.1811</v>
      </c>
      <c r="EF254">
        <v>30.0004</v>
      </c>
      <c r="EG254">
        <v>19.0857</v>
      </c>
      <c r="EH254">
        <v>19.0507</v>
      </c>
      <c r="EI254">
        <v>43.0036</v>
      </c>
      <c r="EJ254">
        <v>24.3895</v>
      </c>
      <c r="EK254">
        <v>84.766</v>
      </c>
      <c r="EL254">
        <v>15.9204</v>
      </c>
      <c r="EM254">
        <v>788.17</v>
      </c>
      <c r="EN254">
        <v>13.9778</v>
      </c>
      <c r="EO254">
        <v>102.312</v>
      </c>
      <c r="EP254">
        <v>102.724</v>
      </c>
    </row>
    <row r="255" spans="1:146">
      <c r="A255">
        <v>239</v>
      </c>
      <c r="B255">
        <v>1560698603.5</v>
      </c>
      <c r="C255">
        <v>476.400000095367</v>
      </c>
      <c r="D255" t="s">
        <v>733</v>
      </c>
      <c r="E255" t="s">
        <v>734</v>
      </c>
      <c r="H255">
        <v>1560698593.16129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-0.041725438314505</v>
      </c>
      <c r="AF255">
        <v>0.0468404598571901</v>
      </c>
      <c r="AG255">
        <v>3.49111284330876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1560698593.16129</v>
      </c>
      <c r="AU255">
        <v>747.235290322581</v>
      </c>
      <c r="AV255">
        <v>762.033677419355</v>
      </c>
      <c r="AW255">
        <v>14.0365774193548</v>
      </c>
      <c r="AX255">
        <v>14.0308419354839</v>
      </c>
      <c r="AY255">
        <v>500.002225806452</v>
      </c>
      <c r="AZ255">
        <v>100.695258064516</v>
      </c>
      <c r="BA255">
        <v>0.199985548387097</v>
      </c>
      <c r="BB255">
        <v>20.0414516129032</v>
      </c>
      <c r="BC255">
        <v>20.9794483870968</v>
      </c>
      <c r="BD255">
        <v>999.9</v>
      </c>
      <c r="BE255">
        <v>0</v>
      </c>
      <c r="BF255">
        <v>0</v>
      </c>
      <c r="BG255">
        <v>9992.81645161291</v>
      </c>
      <c r="BH255">
        <v>0</v>
      </c>
      <c r="BI255">
        <v>36.7708903225806</v>
      </c>
      <c r="BJ255">
        <v>1499.98967741935</v>
      </c>
      <c r="BK255">
        <v>0.972993677419355</v>
      </c>
      <c r="BL255">
        <v>0.027006364516129</v>
      </c>
      <c r="BM255">
        <v>0</v>
      </c>
      <c r="BN255">
        <v>2.16383225806452</v>
      </c>
      <c r="BO255">
        <v>0</v>
      </c>
      <c r="BP255">
        <v>262.468935483871</v>
      </c>
      <c r="BQ255">
        <v>15082.6322580645</v>
      </c>
      <c r="BR255">
        <v>37.3384193548387</v>
      </c>
      <c r="BS255">
        <v>39.3323548387097</v>
      </c>
      <c r="BT255">
        <v>38.4695161290323</v>
      </c>
      <c r="BU255">
        <v>37.4471612903226</v>
      </c>
      <c r="BV255">
        <v>36.897</v>
      </c>
      <c r="BW255">
        <v>1459.47967741936</v>
      </c>
      <c r="BX255">
        <v>40.51</v>
      </c>
      <c r="BY255">
        <v>0</v>
      </c>
      <c r="BZ255">
        <v>1560698635.5</v>
      </c>
      <c r="CA255">
        <v>2.18338846153846</v>
      </c>
      <c r="CB255">
        <v>-0.596605136772382</v>
      </c>
      <c r="CC255">
        <v>0.583008549103859</v>
      </c>
      <c r="CD255">
        <v>262.501346153846</v>
      </c>
      <c r="CE255">
        <v>15</v>
      </c>
      <c r="CF255">
        <v>1560698073.1</v>
      </c>
      <c r="CG255" t="s">
        <v>251</v>
      </c>
      <c r="CH255">
        <v>4</v>
      </c>
      <c r="CI255">
        <v>2.468</v>
      </c>
      <c r="CJ255">
        <v>0.047</v>
      </c>
      <c r="CK255">
        <v>400</v>
      </c>
      <c r="CL255">
        <v>14</v>
      </c>
      <c r="CM255">
        <v>0.36</v>
      </c>
      <c r="CN255">
        <v>0.2</v>
      </c>
      <c r="CO255">
        <v>-14.7983682926829</v>
      </c>
      <c r="CP255">
        <v>-0.413774216027902</v>
      </c>
      <c r="CQ255">
        <v>0.107404022813847</v>
      </c>
      <c r="CR255">
        <v>1</v>
      </c>
      <c r="CS255">
        <v>2.1451</v>
      </c>
      <c r="CT255">
        <v>0</v>
      </c>
      <c r="CU255">
        <v>0</v>
      </c>
      <c r="CV255">
        <v>0</v>
      </c>
      <c r="CW255">
        <v>0.00577910402439024</v>
      </c>
      <c r="CX255">
        <v>0.0275620392961653</v>
      </c>
      <c r="CY255">
        <v>0.00557977146297806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1.85365</v>
      </c>
      <c r="DF255">
        <v>1.85471</v>
      </c>
      <c r="DG255">
        <v>1.85913</v>
      </c>
      <c r="DH255">
        <v>1.85349</v>
      </c>
      <c r="DI255">
        <v>1.85791</v>
      </c>
      <c r="DJ255">
        <v>1.85506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2.468</v>
      </c>
      <c r="DZ255">
        <v>0.047</v>
      </c>
      <c r="EA255">
        <v>2</v>
      </c>
      <c r="EB255">
        <v>503.934</v>
      </c>
      <c r="EC255">
        <v>1034.53</v>
      </c>
      <c r="ED255">
        <v>15.9487</v>
      </c>
      <c r="EE255">
        <v>19.182</v>
      </c>
      <c r="EF255">
        <v>30.0001</v>
      </c>
      <c r="EG255">
        <v>19.0865</v>
      </c>
      <c r="EH255">
        <v>19.0515</v>
      </c>
      <c r="EI255">
        <v>43.1734</v>
      </c>
      <c r="EJ255">
        <v>24.3895</v>
      </c>
      <c r="EK255">
        <v>84.766</v>
      </c>
      <c r="EL255">
        <v>15.9204</v>
      </c>
      <c r="EM255">
        <v>793.17</v>
      </c>
      <c r="EN255">
        <v>13.9778</v>
      </c>
      <c r="EO255">
        <v>102.312</v>
      </c>
      <c r="EP255">
        <v>102.724</v>
      </c>
    </row>
    <row r="256" spans="1:146">
      <c r="A256">
        <v>240</v>
      </c>
      <c r="B256">
        <v>1560698605.5</v>
      </c>
      <c r="C256">
        <v>478.400000095367</v>
      </c>
      <c r="D256" t="s">
        <v>735</v>
      </c>
      <c r="E256" t="s">
        <v>736</v>
      </c>
      <c r="H256">
        <v>1560698595.16129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-0.0417067388322141</v>
      </c>
      <c r="AF256">
        <v>0.046819468050154</v>
      </c>
      <c r="AG256">
        <v>3.48987653795698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1560698595.16129</v>
      </c>
      <c r="AU256">
        <v>750.56364516129</v>
      </c>
      <c r="AV256">
        <v>765.357161290323</v>
      </c>
      <c r="AW256">
        <v>14.0338709677419</v>
      </c>
      <c r="AX256">
        <v>14.0284387096774</v>
      </c>
      <c r="AY256">
        <v>500.01335483871</v>
      </c>
      <c r="AZ256">
        <v>100.695193548387</v>
      </c>
      <c r="BA256">
        <v>0.20001664516129</v>
      </c>
      <c r="BB256">
        <v>20.0408677419355</v>
      </c>
      <c r="BC256">
        <v>20.9795096774194</v>
      </c>
      <c r="BD256">
        <v>999.9</v>
      </c>
      <c r="BE256">
        <v>0</v>
      </c>
      <c r="BF256">
        <v>0</v>
      </c>
      <c r="BG256">
        <v>9988.34451612903</v>
      </c>
      <c r="BH256">
        <v>0</v>
      </c>
      <c r="BI256">
        <v>36.7405903225806</v>
      </c>
      <c r="BJ256">
        <v>1499.98709677419</v>
      </c>
      <c r="BK256">
        <v>0.972993806451613</v>
      </c>
      <c r="BL256">
        <v>0.0270062387096774</v>
      </c>
      <c r="BM256">
        <v>0</v>
      </c>
      <c r="BN256">
        <v>2.15749032258064</v>
      </c>
      <c r="BO256">
        <v>0</v>
      </c>
      <c r="BP256">
        <v>262.533774193548</v>
      </c>
      <c r="BQ256">
        <v>15082.6</v>
      </c>
      <c r="BR256">
        <v>37.3445161290323</v>
      </c>
      <c r="BS256">
        <v>39.3404516129032</v>
      </c>
      <c r="BT256">
        <v>38.4756129032258</v>
      </c>
      <c r="BU256">
        <v>37.4532580645161</v>
      </c>
      <c r="BV256">
        <v>36.903</v>
      </c>
      <c r="BW256">
        <v>1459.47709677419</v>
      </c>
      <c r="BX256">
        <v>40.51</v>
      </c>
      <c r="BY256">
        <v>0</v>
      </c>
      <c r="BZ256">
        <v>1560698637.3</v>
      </c>
      <c r="CA256">
        <v>2.18093461538462</v>
      </c>
      <c r="CB256">
        <v>-0.357398304964978</v>
      </c>
      <c r="CC256">
        <v>1.25989743900252</v>
      </c>
      <c r="CD256">
        <v>262.506461538462</v>
      </c>
      <c r="CE256">
        <v>15</v>
      </c>
      <c r="CF256">
        <v>1560698073.1</v>
      </c>
      <c r="CG256" t="s">
        <v>251</v>
      </c>
      <c r="CH256">
        <v>4</v>
      </c>
      <c r="CI256">
        <v>2.468</v>
      </c>
      <c r="CJ256">
        <v>0.047</v>
      </c>
      <c r="CK256">
        <v>400</v>
      </c>
      <c r="CL256">
        <v>14</v>
      </c>
      <c r="CM256">
        <v>0.36</v>
      </c>
      <c r="CN256">
        <v>0.2</v>
      </c>
      <c r="CO256">
        <v>-14.7949634146341</v>
      </c>
      <c r="CP256">
        <v>-0.386638327526126</v>
      </c>
      <c r="CQ256">
        <v>0.108010245124039</v>
      </c>
      <c r="CR256">
        <v>1</v>
      </c>
      <c r="CS256">
        <v>2.2332</v>
      </c>
      <c r="CT256">
        <v>0</v>
      </c>
      <c r="CU256">
        <v>0</v>
      </c>
      <c r="CV256">
        <v>0</v>
      </c>
      <c r="CW256">
        <v>0.00558583353658536</v>
      </c>
      <c r="CX256">
        <v>0.0200417940000011</v>
      </c>
      <c r="CY256">
        <v>0.0056601863951026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1.85791</v>
      </c>
      <c r="DJ256">
        <v>1.85504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2.468</v>
      </c>
      <c r="DZ256">
        <v>0.047</v>
      </c>
      <c r="EA256">
        <v>2</v>
      </c>
      <c r="EB256">
        <v>504.334</v>
      </c>
      <c r="EC256">
        <v>1034.97</v>
      </c>
      <c r="ED256">
        <v>15.9276</v>
      </c>
      <c r="EE256">
        <v>19.1828</v>
      </c>
      <c r="EF256">
        <v>30.0003</v>
      </c>
      <c r="EG256">
        <v>19.0873</v>
      </c>
      <c r="EH256">
        <v>19.0524</v>
      </c>
      <c r="EI256">
        <v>43.2838</v>
      </c>
      <c r="EJ256">
        <v>24.3895</v>
      </c>
      <c r="EK256">
        <v>84.766</v>
      </c>
      <c r="EL256">
        <v>15.9204</v>
      </c>
      <c r="EM256">
        <v>793.17</v>
      </c>
      <c r="EN256">
        <v>13.9778</v>
      </c>
      <c r="EO256">
        <v>102.31</v>
      </c>
      <c r="EP256">
        <v>102.726</v>
      </c>
    </row>
    <row r="257" spans="1:146">
      <c r="A257">
        <v>241</v>
      </c>
      <c r="B257">
        <v>1560698607.5</v>
      </c>
      <c r="C257">
        <v>480.400000095367</v>
      </c>
      <c r="D257" t="s">
        <v>737</v>
      </c>
      <c r="E257" t="s">
        <v>738</v>
      </c>
      <c r="H257">
        <v>1560698597.16129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-0.0416975253691069</v>
      </c>
      <c r="AF257">
        <v>0.0468091251306725</v>
      </c>
      <c r="AG257">
        <v>3.48926732392515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1560698597.16129</v>
      </c>
      <c r="AU257">
        <v>753.883322580645</v>
      </c>
      <c r="AV257">
        <v>768.711096774193</v>
      </c>
      <c r="AW257">
        <v>14.0307838709677</v>
      </c>
      <c r="AX257">
        <v>14.0259870967742</v>
      </c>
      <c r="AY257">
        <v>500.01564516129</v>
      </c>
      <c r="AZ257">
        <v>100.695290322581</v>
      </c>
      <c r="BA257">
        <v>0.199996483870968</v>
      </c>
      <c r="BB257">
        <v>20.0400741935484</v>
      </c>
      <c r="BC257">
        <v>20.9788096774194</v>
      </c>
      <c r="BD257">
        <v>999.9</v>
      </c>
      <c r="BE257">
        <v>0</v>
      </c>
      <c r="BF257">
        <v>0</v>
      </c>
      <c r="BG257">
        <v>9986.12838709678</v>
      </c>
      <c r="BH257">
        <v>0</v>
      </c>
      <c r="BI257">
        <v>36.7106</v>
      </c>
      <c r="BJ257">
        <v>1499.98451612903</v>
      </c>
      <c r="BK257">
        <v>0.972993806451613</v>
      </c>
      <c r="BL257">
        <v>0.0270062387096774</v>
      </c>
      <c r="BM257">
        <v>0</v>
      </c>
      <c r="BN257">
        <v>2.15736774193548</v>
      </c>
      <c r="BO257">
        <v>0</v>
      </c>
      <c r="BP257">
        <v>262.566774193548</v>
      </c>
      <c r="BQ257">
        <v>15082.5709677419</v>
      </c>
      <c r="BR257">
        <v>37.3506129032258</v>
      </c>
      <c r="BS257">
        <v>39.3465483870968</v>
      </c>
      <c r="BT257">
        <v>38.4817096774194</v>
      </c>
      <c r="BU257">
        <v>37.4593548387097</v>
      </c>
      <c r="BV257">
        <v>36.909</v>
      </c>
      <c r="BW257">
        <v>1459.47451612903</v>
      </c>
      <c r="BX257">
        <v>40.51</v>
      </c>
      <c r="BY257">
        <v>0</v>
      </c>
      <c r="BZ257">
        <v>1560698639.1</v>
      </c>
      <c r="CA257">
        <v>2.17688076923077</v>
      </c>
      <c r="CB257">
        <v>-0.182362401478653</v>
      </c>
      <c r="CC257">
        <v>0.828478637365167</v>
      </c>
      <c r="CD257">
        <v>262.536653846154</v>
      </c>
      <c r="CE257">
        <v>15</v>
      </c>
      <c r="CF257">
        <v>1560698073.1</v>
      </c>
      <c r="CG257" t="s">
        <v>251</v>
      </c>
      <c r="CH257">
        <v>4</v>
      </c>
      <c r="CI257">
        <v>2.468</v>
      </c>
      <c r="CJ257">
        <v>0.047</v>
      </c>
      <c r="CK257">
        <v>400</v>
      </c>
      <c r="CL257">
        <v>14</v>
      </c>
      <c r="CM257">
        <v>0.36</v>
      </c>
      <c r="CN257">
        <v>0.2</v>
      </c>
      <c r="CO257">
        <v>-14.8136658536585</v>
      </c>
      <c r="CP257">
        <v>-0.319423693379795</v>
      </c>
      <c r="CQ257">
        <v>0.106094188732503</v>
      </c>
      <c r="CR257">
        <v>1</v>
      </c>
      <c r="CS257">
        <v>2.0823</v>
      </c>
      <c r="CT257">
        <v>0</v>
      </c>
      <c r="CU257">
        <v>0</v>
      </c>
      <c r="CV257">
        <v>0</v>
      </c>
      <c r="CW257">
        <v>0.00507198934146341</v>
      </c>
      <c r="CX257">
        <v>0.00519196910801595</v>
      </c>
      <c r="CY257">
        <v>0.00605191624618357</v>
      </c>
      <c r="CZ257">
        <v>1</v>
      </c>
      <c r="DA257">
        <v>2</v>
      </c>
      <c r="DB257">
        <v>3</v>
      </c>
      <c r="DC257" t="s">
        <v>252</v>
      </c>
      <c r="DD257">
        <v>1.85561</v>
      </c>
      <c r="DE257">
        <v>1.85365</v>
      </c>
      <c r="DF257">
        <v>1.85471</v>
      </c>
      <c r="DG257">
        <v>1.85913</v>
      </c>
      <c r="DH257">
        <v>1.8535</v>
      </c>
      <c r="DI257">
        <v>1.85791</v>
      </c>
      <c r="DJ257">
        <v>1.85504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2.468</v>
      </c>
      <c r="DZ257">
        <v>0.047</v>
      </c>
      <c r="EA257">
        <v>2</v>
      </c>
      <c r="EB257">
        <v>504.177</v>
      </c>
      <c r="EC257">
        <v>1034.31</v>
      </c>
      <c r="ED257">
        <v>15.9096</v>
      </c>
      <c r="EE257">
        <v>19.184</v>
      </c>
      <c r="EF257">
        <v>30.0003</v>
      </c>
      <c r="EG257">
        <v>19.0881</v>
      </c>
      <c r="EH257">
        <v>19.0532</v>
      </c>
      <c r="EI257">
        <v>43.4533</v>
      </c>
      <c r="EJ257">
        <v>24.3895</v>
      </c>
      <c r="EK257">
        <v>84.766</v>
      </c>
      <c r="EL257">
        <v>15.8877</v>
      </c>
      <c r="EM257">
        <v>798.17</v>
      </c>
      <c r="EN257">
        <v>13.9778</v>
      </c>
      <c r="EO257">
        <v>102.309</v>
      </c>
      <c r="EP257">
        <v>102.727</v>
      </c>
    </row>
    <row r="258" spans="1:146">
      <c r="A258">
        <v>242</v>
      </c>
      <c r="B258">
        <v>1560698609.5</v>
      </c>
      <c r="C258">
        <v>482.400000095367</v>
      </c>
      <c r="D258" t="s">
        <v>739</v>
      </c>
      <c r="E258" t="s">
        <v>740</v>
      </c>
      <c r="H258">
        <v>1560698599.16129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-0.0416890848096009</v>
      </c>
      <c r="AF258">
        <v>0.0467996498631933</v>
      </c>
      <c r="AG258">
        <v>3.48870917463341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1560698599.16129</v>
      </c>
      <c r="AU258">
        <v>757.204451612903</v>
      </c>
      <c r="AV258">
        <v>772.048709677419</v>
      </c>
      <c r="AW258">
        <v>14.0274709677419</v>
      </c>
      <c r="AX258">
        <v>14.0234741935484</v>
      </c>
      <c r="AY258">
        <v>500.010806451613</v>
      </c>
      <c r="AZ258">
        <v>100.695451612903</v>
      </c>
      <c r="BA258">
        <v>0.199995677419355</v>
      </c>
      <c r="BB258">
        <v>20.0392709677419</v>
      </c>
      <c r="BC258">
        <v>20.977735483871</v>
      </c>
      <c r="BD258">
        <v>999.9</v>
      </c>
      <c r="BE258">
        <v>0</v>
      </c>
      <c r="BF258">
        <v>0</v>
      </c>
      <c r="BG258">
        <v>9984.09096774193</v>
      </c>
      <c r="BH258">
        <v>0</v>
      </c>
      <c r="BI258">
        <v>36.6811870967742</v>
      </c>
      <c r="BJ258">
        <v>1499.98774193548</v>
      </c>
      <c r="BK258">
        <v>0.972993806451613</v>
      </c>
      <c r="BL258">
        <v>0.0270062387096774</v>
      </c>
      <c r="BM258">
        <v>0</v>
      </c>
      <c r="BN258">
        <v>2.14937741935484</v>
      </c>
      <c r="BO258">
        <v>0</v>
      </c>
      <c r="BP258">
        <v>262.577838709677</v>
      </c>
      <c r="BQ258">
        <v>15082.6096774194</v>
      </c>
      <c r="BR258">
        <v>37.3567096774194</v>
      </c>
      <c r="BS258">
        <v>39.3526451612903</v>
      </c>
      <c r="BT258">
        <v>38.4938064516129</v>
      </c>
      <c r="BU258">
        <v>37.4654516129032</v>
      </c>
      <c r="BV258">
        <v>36.915</v>
      </c>
      <c r="BW258">
        <v>1459.47774193548</v>
      </c>
      <c r="BX258">
        <v>40.51</v>
      </c>
      <c r="BY258">
        <v>0</v>
      </c>
      <c r="BZ258">
        <v>1560698641.5</v>
      </c>
      <c r="CA258">
        <v>2.16888461538462</v>
      </c>
      <c r="CB258">
        <v>0.380170937812109</v>
      </c>
      <c r="CC258">
        <v>0.675931623556622</v>
      </c>
      <c r="CD258">
        <v>262.569346153846</v>
      </c>
      <c r="CE258">
        <v>15</v>
      </c>
      <c r="CF258">
        <v>1560698073.1</v>
      </c>
      <c r="CG258" t="s">
        <v>251</v>
      </c>
      <c r="CH258">
        <v>4</v>
      </c>
      <c r="CI258">
        <v>2.468</v>
      </c>
      <c r="CJ258">
        <v>0.047</v>
      </c>
      <c r="CK258">
        <v>400</v>
      </c>
      <c r="CL258">
        <v>14</v>
      </c>
      <c r="CM258">
        <v>0.36</v>
      </c>
      <c r="CN258">
        <v>0.2</v>
      </c>
      <c r="CO258">
        <v>-14.8423902439024</v>
      </c>
      <c r="CP258">
        <v>-0.227280836236926</v>
      </c>
      <c r="CQ258">
        <v>0.0947396761989505</v>
      </c>
      <c r="CR258">
        <v>1</v>
      </c>
      <c r="CS258">
        <v>2.2208</v>
      </c>
      <c r="CT258">
        <v>0</v>
      </c>
      <c r="CU258">
        <v>0</v>
      </c>
      <c r="CV258">
        <v>0</v>
      </c>
      <c r="CW258">
        <v>0.00431091080487805</v>
      </c>
      <c r="CX258">
        <v>-0.0173459540696848</v>
      </c>
      <c r="CY258">
        <v>0.00683199436013097</v>
      </c>
      <c r="CZ258">
        <v>1</v>
      </c>
      <c r="DA258">
        <v>2</v>
      </c>
      <c r="DB258">
        <v>3</v>
      </c>
      <c r="DC258" t="s">
        <v>252</v>
      </c>
      <c r="DD258">
        <v>1.85561</v>
      </c>
      <c r="DE258">
        <v>1.85365</v>
      </c>
      <c r="DF258">
        <v>1.85471</v>
      </c>
      <c r="DG258">
        <v>1.85913</v>
      </c>
      <c r="DH258">
        <v>1.8535</v>
      </c>
      <c r="DI258">
        <v>1.85791</v>
      </c>
      <c r="DJ258">
        <v>1.85503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2.468</v>
      </c>
      <c r="DZ258">
        <v>0.047</v>
      </c>
      <c r="EA258">
        <v>2</v>
      </c>
      <c r="EB258">
        <v>504.034</v>
      </c>
      <c r="EC258">
        <v>1033.94</v>
      </c>
      <c r="ED258">
        <v>15.8952</v>
      </c>
      <c r="EE258">
        <v>19.1848</v>
      </c>
      <c r="EF258">
        <v>30.0003</v>
      </c>
      <c r="EG258">
        <v>19.0889</v>
      </c>
      <c r="EH258">
        <v>19.054</v>
      </c>
      <c r="EI258">
        <v>43.6192</v>
      </c>
      <c r="EJ258">
        <v>24.3895</v>
      </c>
      <c r="EK258">
        <v>84.766</v>
      </c>
      <c r="EL258">
        <v>15.8877</v>
      </c>
      <c r="EM258">
        <v>803.17</v>
      </c>
      <c r="EN258">
        <v>13.9778</v>
      </c>
      <c r="EO258">
        <v>102.309</v>
      </c>
      <c r="EP258">
        <v>102.726</v>
      </c>
    </row>
    <row r="259" spans="1:146">
      <c r="A259">
        <v>243</v>
      </c>
      <c r="B259">
        <v>1560698611.5</v>
      </c>
      <c r="C259">
        <v>484.400000095367</v>
      </c>
      <c r="D259" t="s">
        <v>741</v>
      </c>
      <c r="E259" t="s">
        <v>742</v>
      </c>
      <c r="H259">
        <v>1560698601.16129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-0.0416956685990564</v>
      </c>
      <c r="AF259">
        <v>0.0468070407436288</v>
      </c>
      <c r="AG259">
        <v>3.48914454459024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1560698601.16129</v>
      </c>
      <c r="AU259">
        <v>760.528419354839</v>
      </c>
      <c r="AV259">
        <v>775.365483870968</v>
      </c>
      <c r="AW259">
        <v>14.0241677419355</v>
      </c>
      <c r="AX259">
        <v>14.0208838709677</v>
      </c>
      <c r="AY259">
        <v>500.003741935484</v>
      </c>
      <c r="AZ259">
        <v>100.695483870968</v>
      </c>
      <c r="BA259">
        <v>0.199982580645161</v>
      </c>
      <c r="BB259">
        <v>20.0383548387097</v>
      </c>
      <c r="BC259">
        <v>20.9773</v>
      </c>
      <c r="BD259">
        <v>999.9</v>
      </c>
      <c r="BE259">
        <v>0</v>
      </c>
      <c r="BF259">
        <v>0</v>
      </c>
      <c r="BG259">
        <v>9985.66451612903</v>
      </c>
      <c r="BH259">
        <v>0</v>
      </c>
      <c r="BI259">
        <v>36.6534258064516</v>
      </c>
      <c r="BJ259">
        <v>1499.97677419355</v>
      </c>
      <c r="BK259">
        <v>0.972993677419355</v>
      </c>
      <c r="BL259">
        <v>0.027006364516129</v>
      </c>
      <c r="BM259">
        <v>0</v>
      </c>
      <c r="BN259">
        <v>2.13163548387097</v>
      </c>
      <c r="BO259">
        <v>0</v>
      </c>
      <c r="BP259">
        <v>262.592677419355</v>
      </c>
      <c r="BQ259">
        <v>15082.5</v>
      </c>
      <c r="BR259">
        <v>37.3688064516129</v>
      </c>
      <c r="BS259">
        <v>39.3587419354839</v>
      </c>
      <c r="BT259">
        <v>38.5059032258064</v>
      </c>
      <c r="BU259">
        <v>37.4715483870968</v>
      </c>
      <c r="BV259">
        <v>36.925064516129</v>
      </c>
      <c r="BW259">
        <v>1459.46677419355</v>
      </c>
      <c r="BX259">
        <v>40.51</v>
      </c>
      <c r="BY259">
        <v>0</v>
      </c>
      <c r="BZ259">
        <v>1560698643.3</v>
      </c>
      <c r="CA259">
        <v>2.18114230769231</v>
      </c>
      <c r="CB259">
        <v>0.402847863795938</v>
      </c>
      <c r="CC259">
        <v>0.411555556449507</v>
      </c>
      <c r="CD259">
        <v>262.583615384615</v>
      </c>
      <c r="CE259">
        <v>15</v>
      </c>
      <c r="CF259">
        <v>1560698073.1</v>
      </c>
      <c r="CG259" t="s">
        <v>251</v>
      </c>
      <c r="CH259">
        <v>4</v>
      </c>
      <c r="CI259">
        <v>2.468</v>
      </c>
      <c r="CJ259">
        <v>0.047</v>
      </c>
      <c r="CK259">
        <v>400</v>
      </c>
      <c r="CL259">
        <v>14</v>
      </c>
      <c r="CM259">
        <v>0.36</v>
      </c>
      <c r="CN259">
        <v>0.2</v>
      </c>
      <c r="CO259">
        <v>-14.8381317073171</v>
      </c>
      <c r="CP259">
        <v>-0.333859233449484</v>
      </c>
      <c r="CQ259">
        <v>0.094749182219328</v>
      </c>
      <c r="CR259">
        <v>1</v>
      </c>
      <c r="CS259">
        <v>1.938</v>
      </c>
      <c r="CT259">
        <v>0</v>
      </c>
      <c r="CU259">
        <v>0</v>
      </c>
      <c r="CV259">
        <v>0</v>
      </c>
      <c r="CW259">
        <v>0.00354352873170732</v>
      </c>
      <c r="CX259">
        <v>-0.0440715984250872</v>
      </c>
      <c r="CY259">
        <v>0.00765584493597771</v>
      </c>
      <c r="CZ259">
        <v>1</v>
      </c>
      <c r="DA259">
        <v>2</v>
      </c>
      <c r="DB259">
        <v>3</v>
      </c>
      <c r="DC259" t="s">
        <v>252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1.85504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2.468</v>
      </c>
      <c r="DZ259">
        <v>0.047</v>
      </c>
      <c r="EA259">
        <v>2</v>
      </c>
      <c r="EB259">
        <v>504.359</v>
      </c>
      <c r="EC259">
        <v>1034.4</v>
      </c>
      <c r="ED259">
        <v>15.8801</v>
      </c>
      <c r="EE259">
        <v>19.1857</v>
      </c>
      <c r="EF259">
        <v>30.0003</v>
      </c>
      <c r="EG259">
        <v>19.0898</v>
      </c>
      <c r="EH259">
        <v>19.0548</v>
      </c>
      <c r="EI259">
        <v>43.7308</v>
      </c>
      <c r="EJ259">
        <v>24.3895</v>
      </c>
      <c r="EK259">
        <v>84.766</v>
      </c>
      <c r="EL259">
        <v>15.8557</v>
      </c>
      <c r="EM259">
        <v>803.17</v>
      </c>
      <c r="EN259">
        <v>13.9778</v>
      </c>
      <c r="EO259">
        <v>102.308</v>
      </c>
      <c r="EP259">
        <v>102.726</v>
      </c>
    </row>
    <row r="260" spans="1:146">
      <c r="A260">
        <v>244</v>
      </c>
      <c r="B260">
        <v>1560698613.5</v>
      </c>
      <c r="C260">
        <v>486.400000095367</v>
      </c>
      <c r="D260" t="s">
        <v>743</v>
      </c>
      <c r="E260" t="s">
        <v>744</v>
      </c>
      <c r="H260">
        <v>1560698603.16129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-0.0417062070464971</v>
      </c>
      <c r="AF260">
        <v>0.0468188710740997</v>
      </c>
      <c r="AG260">
        <v>3.48984137641955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1560698603.16129</v>
      </c>
      <c r="AU260">
        <v>763.84935483871</v>
      </c>
      <c r="AV260">
        <v>778.716677419355</v>
      </c>
      <c r="AW260">
        <v>14.0209870967742</v>
      </c>
      <c r="AX260">
        <v>14.0185967741936</v>
      </c>
      <c r="AY260">
        <v>500.001096774194</v>
      </c>
      <c r="AZ260">
        <v>100.695516129032</v>
      </c>
      <c r="BA260">
        <v>0.199971096774194</v>
      </c>
      <c r="BB260">
        <v>20.0370451612903</v>
      </c>
      <c r="BC260">
        <v>20.9759225806452</v>
      </c>
      <c r="BD260">
        <v>999.9</v>
      </c>
      <c r="BE260">
        <v>0</v>
      </c>
      <c r="BF260">
        <v>0</v>
      </c>
      <c r="BG260">
        <v>9988.18516129032</v>
      </c>
      <c r="BH260">
        <v>0</v>
      </c>
      <c r="BI260">
        <v>36.6262</v>
      </c>
      <c r="BJ260">
        <v>1499.97967741935</v>
      </c>
      <c r="BK260">
        <v>0.972993935483871</v>
      </c>
      <c r="BL260">
        <v>0.0270061129032258</v>
      </c>
      <c r="BM260">
        <v>0</v>
      </c>
      <c r="BN260">
        <v>2.12243225806452</v>
      </c>
      <c r="BO260">
        <v>0</v>
      </c>
      <c r="BP260">
        <v>262.626290322581</v>
      </c>
      <c r="BQ260">
        <v>15082.5258064516</v>
      </c>
      <c r="BR260">
        <v>37.3809032258064</v>
      </c>
      <c r="BS260">
        <v>39.3688387096774</v>
      </c>
      <c r="BT260">
        <v>38.5159677419355</v>
      </c>
      <c r="BU260">
        <v>37.4776451612903</v>
      </c>
      <c r="BV260">
        <v>36.9330967741935</v>
      </c>
      <c r="BW260">
        <v>1459.46967741936</v>
      </c>
      <c r="BX260">
        <v>40.51</v>
      </c>
      <c r="BY260">
        <v>0</v>
      </c>
      <c r="BZ260">
        <v>1560698645.1</v>
      </c>
      <c r="CA260">
        <v>2.17142692307692</v>
      </c>
      <c r="CB260">
        <v>0.314649577038438</v>
      </c>
      <c r="CC260">
        <v>0.587145298061768</v>
      </c>
      <c r="CD260">
        <v>262.619307692308</v>
      </c>
      <c r="CE260">
        <v>15</v>
      </c>
      <c r="CF260">
        <v>1560698073.1</v>
      </c>
      <c r="CG260" t="s">
        <v>251</v>
      </c>
      <c r="CH260">
        <v>4</v>
      </c>
      <c r="CI260">
        <v>2.468</v>
      </c>
      <c r="CJ260">
        <v>0.047</v>
      </c>
      <c r="CK260">
        <v>400</v>
      </c>
      <c r="CL260">
        <v>14</v>
      </c>
      <c r="CM260">
        <v>0.36</v>
      </c>
      <c r="CN260">
        <v>0.2</v>
      </c>
      <c r="CO260">
        <v>-14.854412195122</v>
      </c>
      <c r="CP260">
        <v>-0.506920557491283</v>
      </c>
      <c r="CQ260">
        <v>0.105425350297855</v>
      </c>
      <c r="CR260">
        <v>0</v>
      </c>
      <c r="CS260">
        <v>2.2736</v>
      </c>
      <c r="CT260">
        <v>0</v>
      </c>
      <c r="CU260">
        <v>0</v>
      </c>
      <c r="CV260">
        <v>0</v>
      </c>
      <c r="CW260">
        <v>0.00285071995121951</v>
      </c>
      <c r="CX260">
        <v>-0.075647650034845</v>
      </c>
      <c r="CY260">
        <v>0.00844536229789431</v>
      </c>
      <c r="CZ260">
        <v>1</v>
      </c>
      <c r="DA260">
        <v>1</v>
      </c>
      <c r="DB260">
        <v>3</v>
      </c>
      <c r="DC260" t="s">
        <v>271</v>
      </c>
      <c r="DD260">
        <v>1.8556</v>
      </c>
      <c r="DE260">
        <v>1.85364</v>
      </c>
      <c r="DF260">
        <v>1.85471</v>
      </c>
      <c r="DG260">
        <v>1.85913</v>
      </c>
      <c r="DH260">
        <v>1.8535</v>
      </c>
      <c r="DI260">
        <v>1.85791</v>
      </c>
      <c r="DJ260">
        <v>1.85506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2.468</v>
      </c>
      <c r="DZ260">
        <v>0.047</v>
      </c>
      <c r="EA260">
        <v>2</v>
      </c>
      <c r="EB260">
        <v>504.262</v>
      </c>
      <c r="EC260">
        <v>1034.15</v>
      </c>
      <c r="ED260">
        <v>15.8682</v>
      </c>
      <c r="EE260">
        <v>19.1865</v>
      </c>
      <c r="EF260">
        <v>30.0003</v>
      </c>
      <c r="EG260">
        <v>19.0906</v>
      </c>
      <c r="EH260">
        <v>19.0556</v>
      </c>
      <c r="EI260">
        <v>43.8948</v>
      </c>
      <c r="EJ260">
        <v>24.3895</v>
      </c>
      <c r="EK260">
        <v>84.766</v>
      </c>
      <c r="EL260">
        <v>15.8557</v>
      </c>
      <c r="EM260">
        <v>808.17</v>
      </c>
      <c r="EN260">
        <v>13.9778</v>
      </c>
      <c r="EO260">
        <v>102.308</v>
      </c>
      <c r="EP260">
        <v>102.725</v>
      </c>
    </row>
    <row r="261" spans="1:146">
      <c r="A261">
        <v>245</v>
      </c>
      <c r="B261">
        <v>1560698615.5</v>
      </c>
      <c r="C261">
        <v>488.400000095367</v>
      </c>
      <c r="D261" t="s">
        <v>745</v>
      </c>
      <c r="E261" t="s">
        <v>746</v>
      </c>
      <c r="H261">
        <v>1560698605.16129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-0.0417003475798408</v>
      </c>
      <c r="AF261">
        <v>0.0468122933094605</v>
      </c>
      <c r="AG261">
        <v>3.48945393958026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1560698605.16129</v>
      </c>
      <c r="AU261">
        <v>767.175064516129</v>
      </c>
      <c r="AV261">
        <v>782.055322580645</v>
      </c>
      <c r="AW261">
        <v>14.0178580645161</v>
      </c>
      <c r="AX261">
        <v>14.0174967741935</v>
      </c>
      <c r="AY261">
        <v>500.008612903226</v>
      </c>
      <c r="AZ261">
        <v>100.695580645161</v>
      </c>
      <c r="BA261">
        <v>0.200004225806452</v>
      </c>
      <c r="BB261">
        <v>20.0351483870968</v>
      </c>
      <c r="BC261">
        <v>20.9738774193548</v>
      </c>
      <c r="BD261">
        <v>999.9</v>
      </c>
      <c r="BE261">
        <v>0</v>
      </c>
      <c r="BF261">
        <v>0</v>
      </c>
      <c r="BG261">
        <v>9986.77548387097</v>
      </c>
      <c r="BH261">
        <v>0</v>
      </c>
      <c r="BI261">
        <v>36.5999129032258</v>
      </c>
      <c r="BJ261">
        <v>1499.97548387097</v>
      </c>
      <c r="BK261">
        <v>0.972993806451613</v>
      </c>
      <c r="BL261">
        <v>0.0270062387096774</v>
      </c>
      <c r="BM261">
        <v>0</v>
      </c>
      <c r="BN261">
        <v>2.12716451612903</v>
      </c>
      <c r="BO261">
        <v>0</v>
      </c>
      <c r="BP261">
        <v>262.626516129032</v>
      </c>
      <c r="BQ261">
        <v>15082.4774193548</v>
      </c>
      <c r="BR261">
        <v>37.3909677419355</v>
      </c>
      <c r="BS261">
        <v>39.380935483871</v>
      </c>
      <c r="BT261">
        <v>38.524</v>
      </c>
      <c r="BU261">
        <v>37.4877419354839</v>
      </c>
      <c r="BV261">
        <v>36.9431612903226</v>
      </c>
      <c r="BW261">
        <v>1459.46548387097</v>
      </c>
      <c r="BX261">
        <v>40.51</v>
      </c>
      <c r="BY261">
        <v>0</v>
      </c>
      <c r="BZ261">
        <v>1560698647.5</v>
      </c>
      <c r="CA261">
        <v>2.18106153846154</v>
      </c>
      <c r="CB261">
        <v>0.0208888911823313</v>
      </c>
      <c r="CC261">
        <v>0.0155897411780526</v>
      </c>
      <c r="CD261">
        <v>262.611076923077</v>
      </c>
      <c r="CE261">
        <v>15</v>
      </c>
      <c r="CF261">
        <v>1560698073.1</v>
      </c>
      <c r="CG261" t="s">
        <v>251</v>
      </c>
      <c r="CH261">
        <v>4</v>
      </c>
      <c r="CI261">
        <v>2.468</v>
      </c>
      <c r="CJ261">
        <v>0.047</v>
      </c>
      <c r="CK261">
        <v>400</v>
      </c>
      <c r="CL261">
        <v>14</v>
      </c>
      <c r="CM261">
        <v>0.36</v>
      </c>
      <c r="CN261">
        <v>0.2</v>
      </c>
      <c r="CO261">
        <v>-14.8804512195122</v>
      </c>
      <c r="CP261">
        <v>-0.572044599303109</v>
      </c>
      <c r="CQ261">
        <v>0.108025803425986</v>
      </c>
      <c r="CR261">
        <v>0</v>
      </c>
      <c r="CS261">
        <v>2.1445</v>
      </c>
      <c r="CT261">
        <v>0</v>
      </c>
      <c r="CU261">
        <v>0</v>
      </c>
      <c r="CV261">
        <v>0</v>
      </c>
      <c r="CW261">
        <v>0.00120179604878049</v>
      </c>
      <c r="CX261">
        <v>-0.0938664884738635</v>
      </c>
      <c r="CY261">
        <v>0.00935558951848464</v>
      </c>
      <c r="CZ261">
        <v>1</v>
      </c>
      <c r="DA261">
        <v>1</v>
      </c>
      <c r="DB261">
        <v>3</v>
      </c>
      <c r="DC261" t="s">
        <v>271</v>
      </c>
      <c r="DD261">
        <v>1.8556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1.85506</v>
      </c>
      <c r="DK261">
        <v>1.85377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2.468</v>
      </c>
      <c r="DZ261">
        <v>0.047</v>
      </c>
      <c r="EA261">
        <v>2</v>
      </c>
      <c r="EB261">
        <v>504.09</v>
      </c>
      <c r="EC261">
        <v>1033.88</v>
      </c>
      <c r="ED261">
        <v>15.8542</v>
      </c>
      <c r="EE261">
        <v>19.1873</v>
      </c>
      <c r="EF261">
        <v>30.0002</v>
      </c>
      <c r="EG261">
        <v>19.0914</v>
      </c>
      <c r="EH261">
        <v>19.0564</v>
      </c>
      <c r="EI261">
        <v>44.0637</v>
      </c>
      <c r="EJ261">
        <v>24.3895</v>
      </c>
      <c r="EK261">
        <v>84.766</v>
      </c>
      <c r="EL261">
        <v>15.8557</v>
      </c>
      <c r="EM261">
        <v>813.17</v>
      </c>
      <c r="EN261">
        <v>13.9778</v>
      </c>
      <c r="EO261">
        <v>102.31</v>
      </c>
      <c r="EP261">
        <v>102.725</v>
      </c>
    </row>
    <row r="262" spans="1:146">
      <c r="A262">
        <v>246</v>
      </c>
      <c r="B262">
        <v>1560698617.5</v>
      </c>
      <c r="C262">
        <v>490.400000095367</v>
      </c>
      <c r="D262" t="s">
        <v>747</v>
      </c>
      <c r="E262" t="s">
        <v>748</v>
      </c>
      <c r="H262">
        <v>1560698607.16129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-0.0417176561463237</v>
      </c>
      <c r="AF262">
        <v>0.0468317236916513</v>
      </c>
      <c r="AG262">
        <v>3.4905983533583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1560698607.16129</v>
      </c>
      <c r="AU262">
        <v>770.509548387097</v>
      </c>
      <c r="AV262">
        <v>785.378161290323</v>
      </c>
      <c r="AW262">
        <v>14.0148064516129</v>
      </c>
      <c r="AX262">
        <v>14.0174580645161</v>
      </c>
      <c r="AY262">
        <v>500.019064516129</v>
      </c>
      <c r="AZ262">
        <v>100.695516129032</v>
      </c>
      <c r="BA262">
        <v>0.199981</v>
      </c>
      <c r="BB262">
        <v>20.0330870967742</v>
      </c>
      <c r="BC262">
        <v>20.9725</v>
      </c>
      <c r="BD262">
        <v>999.9</v>
      </c>
      <c r="BE262">
        <v>0</v>
      </c>
      <c r="BF262">
        <v>0</v>
      </c>
      <c r="BG262">
        <v>9990.92709677419</v>
      </c>
      <c r="BH262">
        <v>0</v>
      </c>
      <c r="BI262">
        <v>36.5748290322581</v>
      </c>
      <c r="BJ262">
        <v>1499.98451612903</v>
      </c>
      <c r="BK262">
        <v>0.972994064516129</v>
      </c>
      <c r="BL262">
        <v>0.0270059870967742</v>
      </c>
      <c r="BM262">
        <v>0</v>
      </c>
      <c r="BN262">
        <v>2.14886129032258</v>
      </c>
      <c r="BO262">
        <v>0</v>
      </c>
      <c r="BP262">
        <v>262.611806451613</v>
      </c>
      <c r="BQ262">
        <v>15082.5709677419</v>
      </c>
      <c r="BR262">
        <v>37.399</v>
      </c>
      <c r="BS262">
        <v>39.391</v>
      </c>
      <c r="BT262">
        <v>38.53</v>
      </c>
      <c r="BU262">
        <v>37.4978387096774</v>
      </c>
      <c r="BV262">
        <v>36.9512258064516</v>
      </c>
      <c r="BW262">
        <v>1459.47451612903</v>
      </c>
      <c r="BX262">
        <v>40.51</v>
      </c>
      <c r="BY262">
        <v>0</v>
      </c>
      <c r="BZ262">
        <v>1560698649.3</v>
      </c>
      <c r="CA262">
        <v>2.19108461538462</v>
      </c>
      <c r="CB262">
        <v>0.329641023656549</v>
      </c>
      <c r="CC262">
        <v>-0.260102561693238</v>
      </c>
      <c r="CD262">
        <v>262.607384615385</v>
      </c>
      <c r="CE262">
        <v>15</v>
      </c>
      <c r="CF262">
        <v>1560698073.1</v>
      </c>
      <c r="CG262" t="s">
        <v>251</v>
      </c>
      <c r="CH262">
        <v>4</v>
      </c>
      <c r="CI262">
        <v>2.468</v>
      </c>
      <c r="CJ262">
        <v>0.047</v>
      </c>
      <c r="CK262">
        <v>400</v>
      </c>
      <c r="CL262">
        <v>14</v>
      </c>
      <c r="CM262">
        <v>0.36</v>
      </c>
      <c r="CN262">
        <v>0.2</v>
      </c>
      <c r="CO262">
        <v>-14.8723756097561</v>
      </c>
      <c r="CP262">
        <v>-0.460988153310053</v>
      </c>
      <c r="CQ262">
        <v>0.112271219474045</v>
      </c>
      <c r="CR262">
        <v>1</v>
      </c>
      <c r="CS262">
        <v>2.5378</v>
      </c>
      <c r="CT262">
        <v>0</v>
      </c>
      <c r="CU262">
        <v>0</v>
      </c>
      <c r="CV262">
        <v>0</v>
      </c>
      <c r="CW262">
        <v>-0.00165589907317073</v>
      </c>
      <c r="CX262">
        <v>-0.091085040083624</v>
      </c>
      <c r="CY262">
        <v>0.00907296215877807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1.85505</v>
      </c>
      <c r="DK262">
        <v>1.85378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2.468</v>
      </c>
      <c r="DZ262">
        <v>0.047</v>
      </c>
      <c r="EA262">
        <v>2</v>
      </c>
      <c r="EB262">
        <v>504.148</v>
      </c>
      <c r="EC262">
        <v>1033.69</v>
      </c>
      <c r="ED262">
        <v>15.8429</v>
      </c>
      <c r="EE262">
        <v>19.1881</v>
      </c>
      <c r="EF262">
        <v>30</v>
      </c>
      <c r="EG262">
        <v>19.0927</v>
      </c>
      <c r="EH262">
        <v>19.0572</v>
      </c>
      <c r="EI262">
        <v>44.1747</v>
      </c>
      <c r="EJ262">
        <v>24.3895</v>
      </c>
      <c r="EK262">
        <v>84.766</v>
      </c>
      <c r="EL262">
        <v>15.829</v>
      </c>
      <c r="EM262">
        <v>813.17</v>
      </c>
      <c r="EN262">
        <v>13.9778</v>
      </c>
      <c r="EO262">
        <v>102.309</v>
      </c>
      <c r="EP262">
        <v>102.724</v>
      </c>
    </row>
    <row r="263" spans="1:146">
      <c r="A263">
        <v>247</v>
      </c>
      <c r="B263">
        <v>1560698619.5</v>
      </c>
      <c r="C263">
        <v>492.400000095367</v>
      </c>
      <c r="D263" t="s">
        <v>749</v>
      </c>
      <c r="E263" t="s">
        <v>750</v>
      </c>
      <c r="H263">
        <v>1560698609.16129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-0.0417421845481998</v>
      </c>
      <c r="AF263">
        <v>0.0468592589715632</v>
      </c>
      <c r="AG263">
        <v>3.49221984620619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1560698609.16129</v>
      </c>
      <c r="AU263">
        <v>773.839032258064</v>
      </c>
      <c r="AV263">
        <v>788.733806451613</v>
      </c>
      <c r="AW263">
        <v>14.0120451612903</v>
      </c>
      <c r="AX263">
        <v>14.0176612903226</v>
      </c>
      <c r="AY263">
        <v>500.015548387097</v>
      </c>
      <c r="AZ263">
        <v>100.695387096774</v>
      </c>
      <c r="BA263">
        <v>0.199962612903226</v>
      </c>
      <c r="BB263">
        <v>20.0310032258065</v>
      </c>
      <c r="BC263">
        <v>20.971735483871</v>
      </c>
      <c r="BD263">
        <v>999.9</v>
      </c>
      <c r="BE263">
        <v>0</v>
      </c>
      <c r="BF263">
        <v>0</v>
      </c>
      <c r="BG263">
        <v>9996.81419354839</v>
      </c>
      <c r="BH263">
        <v>0</v>
      </c>
      <c r="BI263">
        <v>36.550364516129</v>
      </c>
      <c r="BJ263">
        <v>1499.98580645161</v>
      </c>
      <c r="BK263">
        <v>0.972994193548387</v>
      </c>
      <c r="BL263">
        <v>0.0270058612903226</v>
      </c>
      <c r="BM263">
        <v>0</v>
      </c>
      <c r="BN263">
        <v>2.16889677419355</v>
      </c>
      <c r="BO263">
        <v>0</v>
      </c>
      <c r="BP263">
        <v>262.608483870968</v>
      </c>
      <c r="BQ263">
        <v>15082.5838709677</v>
      </c>
      <c r="BR263">
        <v>37.405</v>
      </c>
      <c r="BS263">
        <v>39.397</v>
      </c>
      <c r="BT263">
        <v>38.536</v>
      </c>
      <c r="BU263">
        <v>37.5079032258064</v>
      </c>
      <c r="BV263">
        <v>36.9573225806452</v>
      </c>
      <c r="BW263">
        <v>1459.47580645161</v>
      </c>
      <c r="BX263">
        <v>40.51</v>
      </c>
      <c r="BY263">
        <v>0</v>
      </c>
      <c r="BZ263">
        <v>1560698651.1</v>
      </c>
      <c r="CA263">
        <v>2.20218846153846</v>
      </c>
      <c r="CB263">
        <v>0.0462324780172132</v>
      </c>
      <c r="CC263">
        <v>-0.562529913433889</v>
      </c>
      <c r="CD263">
        <v>262.599846153846</v>
      </c>
      <c r="CE263">
        <v>15</v>
      </c>
      <c r="CF263">
        <v>1560698073.1</v>
      </c>
      <c r="CG263" t="s">
        <v>251</v>
      </c>
      <c r="CH263">
        <v>4</v>
      </c>
      <c r="CI263">
        <v>2.468</v>
      </c>
      <c r="CJ263">
        <v>0.047</v>
      </c>
      <c r="CK263">
        <v>400</v>
      </c>
      <c r="CL263">
        <v>14</v>
      </c>
      <c r="CM263">
        <v>0.36</v>
      </c>
      <c r="CN263">
        <v>0.2</v>
      </c>
      <c r="CO263">
        <v>-14.8838341463415</v>
      </c>
      <c r="CP263">
        <v>-0.235032752613183</v>
      </c>
      <c r="CQ263">
        <v>0.108164070518359</v>
      </c>
      <c r="CR263">
        <v>1</v>
      </c>
      <c r="CS263">
        <v>2.2608</v>
      </c>
      <c r="CT263">
        <v>0</v>
      </c>
      <c r="CU263">
        <v>0</v>
      </c>
      <c r="CV263">
        <v>0</v>
      </c>
      <c r="CW263">
        <v>-0.00468072102439024</v>
      </c>
      <c r="CX263">
        <v>-0.0844474857700277</v>
      </c>
      <c r="CY263">
        <v>0.00840206892215169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1.85504</v>
      </c>
      <c r="DK263">
        <v>1.85378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2.468</v>
      </c>
      <c r="DZ263">
        <v>0.047</v>
      </c>
      <c r="EA263">
        <v>2</v>
      </c>
      <c r="EB263">
        <v>504.035</v>
      </c>
      <c r="EC263">
        <v>1034.21</v>
      </c>
      <c r="ED263">
        <v>15.8326</v>
      </c>
      <c r="EE263">
        <v>19.1889</v>
      </c>
      <c r="EF263">
        <v>30.0001</v>
      </c>
      <c r="EG263">
        <v>19.0935</v>
      </c>
      <c r="EH263">
        <v>19.0581</v>
      </c>
      <c r="EI263">
        <v>44.3397</v>
      </c>
      <c r="EJ263">
        <v>24.3895</v>
      </c>
      <c r="EK263">
        <v>84.766</v>
      </c>
      <c r="EL263">
        <v>15.829</v>
      </c>
      <c r="EM263">
        <v>818.17</v>
      </c>
      <c r="EN263">
        <v>13.9778</v>
      </c>
      <c r="EO263">
        <v>102.309</v>
      </c>
      <c r="EP263">
        <v>102.724</v>
      </c>
    </row>
    <row r="264" spans="1:146">
      <c r="A264">
        <v>248</v>
      </c>
      <c r="B264">
        <v>1560698621.5</v>
      </c>
      <c r="C264">
        <v>494.400000095367</v>
      </c>
      <c r="D264" t="s">
        <v>751</v>
      </c>
      <c r="E264" t="s">
        <v>752</v>
      </c>
      <c r="H264">
        <v>1560698611.16129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-0.0417497477740112</v>
      </c>
      <c r="AF264">
        <v>0.0468677493551114</v>
      </c>
      <c r="AG264">
        <v>3.4927197591682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1560698611.16129</v>
      </c>
      <c r="AU264">
        <v>777.169774193548</v>
      </c>
      <c r="AV264">
        <v>792.074870967742</v>
      </c>
      <c r="AW264">
        <v>14.0097741935484</v>
      </c>
      <c r="AX264">
        <v>14.0179064516129</v>
      </c>
      <c r="AY264">
        <v>500.006064516129</v>
      </c>
      <c r="AZ264">
        <v>100.69535483871</v>
      </c>
      <c r="BA264">
        <v>0.199986806451613</v>
      </c>
      <c r="BB264">
        <v>20.0290290322581</v>
      </c>
      <c r="BC264">
        <v>20.9712838709677</v>
      </c>
      <c r="BD264">
        <v>999.9</v>
      </c>
      <c r="BE264">
        <v>0</v>
      </c>
      <c r="BF264">
        <v>0</v>
      </c>
      <c r="BG264">
        <v>9998.62870967742</v>
      </c>
      <c r="BH264">
        <v>0</v>
      </c>
      <c r="BI264">
        <v>36.5283516129032</v>
      </c>
      <c r="BJ264">
        <v>1499.99548387097</v>
      </c>
      <c r="BK264">
        <v>0.972994580645161</v>
      </c>
      <c r="BL264">
        <v>0.0270054838709677</v>
      </c>
      <c r="BM264">
        <v>0</v>
      </c>
      <c r="BN264">
        <v>2.17397741935484</v>
      </c>
      <c r="BO264">
        <v>0</v>
      </c>
      <c r="BP264">
        <v>262.598709677419</v>
      </c>
      <c r="BQ264">
        <v>15082.6838709677</v>
      </c>
      <c r="BR264">
        <v>37.411</v>
      </c>
      <c r="BS264">
        <v>39.403</v>
      </c>
      <c r="BT264">
        <v>38.542</v>
      </c>
      <c r="BU264">
        <v>37.5179677419355</v>
      </c>
      <c r="BV264">
        <v>36.9634193548387</v>
      </c>
      <c r="BW264">
        <v>1459.48548387097</v>
      </c>
      <c r="BX264">
        <v>40.51</v>
      </c>
      <c r="BY264">
        <v>0</v>
      </c>
      <c r="BZ264">
        <v>1560698653.5</v>
      </c>
      <c r="CA264">
        <v>2.19236538461538</v>
      </c>
      <c r="CB264">
        <v>0.266280343989718</v>
      </c>
      <c r="CC264">
        <v>-0.758051281632783</v>
      </c>
      <c r="CD264">
        <v>262.573653846154</v>
      </c>
      <c r="CE264">
        <v>15</v>
      </c>
      <c r="CF264">
        <v>1560698073.1</v>
      </c>
      <c r="CG264" t="s">
        <v>251</v>
      </c>
      <c r="CH264">
        <v>4</v>
      </c>
      <c r="CI264">
        <v>2.468</v>
      </c>
      <c r="CJ264">
        <v>0.047</v>
      </c>
      <c r="CK264">
        <v>400</v>
      </c>
      <c r="CL264">
        <v>14</v>
      </c>
      <c r="CM264">
        <v>0.36</v>
      </c>
      <c r="CN264">
        <v>0.2</v>
      </c>
      <c r="CO264">
        <v>-14.9048268292683</v>
      </c>
      <c r="CP264">
        <v>-0.176895470383236</v>
      </c>
      <c r="CQ264">
        <v>0.101251035584924</v>
      </c>
      <c r="CR264">
        <v>1</v>
      </c>
      <c r="CS264">
        <v>2.0437</v>
      </c>
      <c r="CT264">
        <v>0</v>
      </c>
      <c r="CU264">
        <v>0</v>
      </c>
      <c r="CV264">
        <v>0</v>
      </c>
      <c r="CW264">
        <v>-0.00734084175609756</v>
      </c>
      <c r="CX264">
        <v>-0.0771474323623686</v>
      </c>
      <c r="CY264">
        <v>0.00769733166816096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1.85364</v>
      </c>
      <c r="DF264">
        <v>1.85471</v>
      </c>
      <c r="DG264">
        <v>1.85913</v>
      </c>
      <c r="DH264">
        <v>1.8535</v>
      </c>
      <c r="DI264">
        <v>1.85791</v>
      </c>
      <c r="DJ264">
        <v>1.85503</v>
      </c>
      <c r="DK264">
        <v>1.85378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2.468</v>
      </c>
      <c r="DZ264">
        <v>0.047</v>
      </c>
      <c r="EA264">
        <v>2</v>
      </c>
      <c r="EB264">
        <v>503.999</v>
      </c>
      <c r="EC264">
        <v>1034.61</v>
      </c>
      <c r="ED264">
        <v>15.8214</v>
      </c>
      <c r="EE264">
        <v>19.1899</v>
      </c>
      <c r="EF264">
        <v>30.0003</v>
      </c>
      <c r="EG264">
        <v>19.0943</v>
      </c>
      <c r="EH264">
        <v>19.059</v>
      </c>
      <c r="EI264">
        <v>44.5072</v>
      </c>
      <c r="EJ264">
        <v>24.3895</v>
      </c>
      <c r="EK264">
        <v>84.766</v>
      </c>
      <c r="EL264">
        <v>15.805</v>
      </c>
      <c r="EM264">
        <v>823.17</v>
      </c>
      <c r="EN264">
        <v>13.9778</v>
      </c>
      <c r="EO264">
        <v>102.309</v>
      </c>
      <c r="EP264">
        <v>102.724</v>
      </c>
    </row>
    <row r="265" spans="1:146">
      <c r="A265">
        <v>249</v>
      </c>
      <c r="B265">
        <v>1560698623.5</v>
      </c>
      <c r="C265">
        <v>496.400000095367</v>
      </c>
      <c r="D265" t="s">
        <v>753</v>
      </c>
      <c r="E265" t="s">
        <v>754</v>
      </c>
      <c r="H265">
        <v>1560698613.16129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-0.0417519994991106</v>
      </c>
      <c r="AF265">
        <v>0.0468702771137975</v>
      </c>
      <c r="AG265">
        <v>3.49286858722798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1560698613.16129</v>
      </c>
      <c r="AU265">
        <v>780.505096774193</v>
      </c>
      <c r="AV265">
        <v>795.398870967742</v>
      </c>
      <c r="AW265">
        <v>14.0078548387097</v>
      </c>
      <c r="AX265">
        <v>14.0182419354839</v>
      </c>
      <c r="AY265">
        <v>500.008806451613</v>
      </c>
      <c r="AZ265">
        <v>100.695483870968</v>
      </c>
      <c r="BA265">
        <v>0.199990419354839</v>
      </c>
      <c r="BB265">
        <v>20.0275064516129</v>
      </c>
      <c r="BC265">
        <v>20.969764516129</v>
      </c>
      <c r="BD265">
        <v>999.9</v>
      </c>
      <c r="BE265">
        <v>0</v>
      </c>
      <c r="BF265">
        <v>0</v>
      </c>
      <c r="BG265">
        <v>9999.15516129032</v>
      </c>
      <c r="BH265">
        <v>0</v>
      </c>
      <c r="BI265">
        <v>36.5105709677419</v>
      </c>
      <c r="BJ265">
        <v>1499.99806451613</v>
      </c>
      <c r="BK265">
        <v>0.972994709677419</v>
      </c>
      <c r="BL265">
        <v>0.0270053580645161</v>
      </c>
      <c r="BM265">
        <v>0</v>
      </c>
      <c r="BN265">
        <v>2.18308709677419</v>
      </c>
      <c r="BO265">
        <v>0</v>
      </c>
      <c r="BP265">
        <v>262.605483870968</v>
      </c>
      <c r="BQ265">
        <v>15082.7096774194</v>
      </c>
      <c r="BR265">
        <v>37.421064516129</v>
      </c>
      <c r="BS265">
        <v>39.409</v>
      </c>
      <c r="BT265">
        <v>38.5540967741935</v>
      </c>
      <c r="BU265">
        <v>37.526</v>
      </c>
      <c r="BV265">
        <v>36.9695161290323</v>
      </c>
      <c r="BW265">
        <v>1459.48806451613</v>
      </c>
      <c r="BX265">
        <v>40.51</v>
      </c>
      <c r="BY265">
        <v>0</v>
      </c>
      <c r="BZ265">
        <v>1560698655.3</v>
      </c>
      <c r="CA265">
        <v>2.19575384615385</v>
      </c>
      <c r="CB265">
        <v>-0.413504270014142</v>
      </c>
      <c r="CC265">
        <v>-0.141162395761889</v>
      </c>
      <c r="CD265">
        <v>262.581884615385</v>
      </c>
      <c r="CE265">
        <v>15</v>
      </c>
      <c r="CF265">
        <v>1560698073.1</v>
      </c>
      <c r="CG265" t="s">
        <v>251</v>
      </c>
      <c r="CH265">
        <v>4</v>
      </c>
      <c r="CI265">
        <v>2.468</v>
      </c>
      <c r="CJ265">
        <v>0.047</v>
      </c>
      <c r="CK265">
        <v>400</v>
      </c>
      <c r="CL265">
        <v>14</v>
      </c>
      <c r="CM265">
        <v>0.36</v>
      </c>
      <c r="CN265">
        <v>0.2</v>
      </c>
      <c r="CO265">
        <v>-14.8961512195122</v>
      </c>
      <c r="CP265">
        <v>-0.183972125435584</v>
      </c>
      <c r="CQ265">
        <v>0.102622457775948</v>
      </c>
      <c r="CR265">
        <v>1</v>
      </c>
      <c r="CS265">
        <v>2.235</v>
      </c>
      <c r="CT265">
        <v>0</v>
      </c>
      <c r="CU265">
        <v>0</v>
      </c>
      <c r="CV265">
        <v>0</v>
      </c>
      <c r="CW265">
        <v>-0.00967908882926829</v>
      </c>
      <c r="CX265">
        <v>-0.0685871293379824</v>
      </c>
      <c r="CY265">
        <v>0.00689739234034225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1.85505</v>
      </c>
      <c r="DK265">
        <v>1.85378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2.468</v>
      </c>
      <c r="DZ265">
        <v>0.047</v>
      </c>
      <c r="EA265">
        <v>2</v>
      </c>
      <c r="EB265">
        <v>504.279</v>
      </c>
      <c r="EC265">
        <v>1033.81</v>
      </c>
      <c r="ED265">
        <v>15.8138</v>
      </c>
      <c r="EE265">
        <v>19.191</v>
      </c>
      <c r="EF265">
        <v>30.0003</v>
      </c>
      <c r="EG265">
        <v>19.0952</v>
      </c>
      <c r="EH265">
        <v>19.0601</v>
      </c>
      <c r="EI265">
        <v>44.618</v>
      </c>
      <c r="EJ265">
        <v>24.3895</v>
      </c>
      <c r="EK265">
        <v>84.766</v>
      </c>
      <c r="EL265">
        <v>15.805</v>
      </c>
      <c r="EM265">
        <v>823.17</v>
      </c>
      <c r="EN265">
        <v>13.9778</v>
      </c>
      <c r="EO265">
        <v>102.309</v>
      </c>
      <c r="EP265">
        <v>102.724</v>
      </c>
    </row>
    <row r="266" spans="1:146">
      <c r="A266">
        <v>250</v>
      </c>
      <c r="B266">
        <v>1560698625.5</v>
      </c>
      <c r="C266">
        <v>498.400000095367</v>
      </c>
      <c r="D266" t="s">
        <v>755</v>
      </c>
      <c r="E266" t="s">
        <v>756</v>
      </c>
      <c r="H266">
        <v>1560698615.16129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-0.0417506412032677</v>
      </c>
      <c r="AF266">
        <v>0.0468687523077205</v>
      </c>
      <c r="AG266">
        <v>3.49277881082615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1560698615.16129</v>
      </c>
      <c r="AU266">
        <v>783.839419354839</v>
      </c>
      <c r="AV266">
        <v>798.754612903226</v>
      </c>
      <c r="AW266">
        <v>14.0061838709677</v>
      </c>
      <c r="AX266">
        <v>14.0186612903226</v>
      </c>
      <c r="AY266">
        <v>500.008451612903</v>
      </c>
      <c r="AZ266">
        <v>100.695677419355</v>
      </c>
      <c r="BA266">
        <v>0.199987387096774</v>
      </c>
      <c r="BB266">
        <v>20.0265322580645</v>
      </c>
      <c r="BC266">
        <v>20.9677161290323</v>
      </c>
      <c r="BD266">
        <v>999.9</v>
      </c>
      <c r="BE266">
        <v>0</v>
      </c>
      <c r="BF266">
        <v>0</v>
      </c>
      <c r="BG266">
        <v>9998.81064516129</v>
      </c>
      <c r="BH266">
        <v>0</v>
      </c>
      <c r="BI266">
        <v>36.4952419354839</v>
      </c>
      <c r="BJ266">
        <v>1499.97967741935</v>
      </c>
      <c r="BK266">
        <v>0.972994580645161</v>
      </c>
      <c r="BL266">
        <v>0.0270054838709677</v>
      </c>
      <c r="BM266">
        <v>0</v>
      </c>
      <c r="BN266">
        <v>2.18879677419355</v>
      </c>
      <c r="BO266">
        <v>0</v>
      </c>
      <c r="BP266">
        <v>262.592387096774</v>
      </c>
      <c r="BQ266">
        <v>15082.5258064516</v>
      </c>
      <c r="BR266">
        <v>37.427064516129</v>
      </c>
      <c r="BS266">
        <v>39.415</v>
      </c>
      <c r="BT266">
        <v>38.5661935483871</v>
      </c>
      <c r="BU266">
        <v>37.532</v>
      </c>
      <c r="BV266">
        <v>36.9756129032258</v>
      </c>
      <c r="BW266">
        <v>1459.46967741935</v>
      </c>
      <c r="BX266">
        <v>40.51</v>
      </c>
      <c r="BY266">
        <v>0</v>
      </c>
      <c r="BZ266">
        <v>1560698657.1</v>
      </c>
      <c r="CA266">
        <v>2.18383076923077</v>
      </c>
      <c r="CB266">
        <v>-0.212047857752181</v>
      </c>
      <c r="CC266">
        <v>0.165264958352941</v>
      </c>
      <c r="CD266">
        <v>262.596615384615</v>
      </c>
      <c r="CE266">
        <v>15</v>
      </c>
      <c r="CF266">
        <v>1560698073.1</v>
      </c>
      <c r="CG266" t="s">
        <v>251</v>
      </c>
      <c r="CH266">
        <v>4</v>
      </c>
      <c r="CI266">
        <v>2.468</v>
      </c>
      <c r="CJ266">
        <v>0.047</v>
      </c>
      <c r="CK266">
        <v>400</v>
      </c>
      <c r="CL266">
        <v>14</v>
      </c>
      <c r="CM266">
        <v>0.36</v>
      </c>
      <c r="CN266">
        <v>0.2</v>
      </c>
      <c r="CO266">
        <v>-14.907443902439</v>
      </c>
      <c r="CP266">
        <v>-0.0733505226480689</v>
      </c>
      <c r="CQ266">
        <v>0.100486773911358</v>
      </c>
      <c r="CR266">
        <v>1</v>
      </c>
      <c r="CS266">
        <v>2.1225</v>
      </c>
      <c r="CT266">
        <v>0</v>
      </c>
      <c r="CU266">
        <v>0</v>
      </c>
      <c r="CV266">
        <v>0</v>
      </c>
      <c r="CW266">
        <v>-0.0118220185853659</v>
      </c>
      <c r="CX266">
        <v>-0.0585225207386753</v>
      </c>
      <c r="CY266">
        <v>0.00591595223203691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1.85507</v>
      </c>
      <c r="DK266">
        <v>1.85378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2.468</v>
      </c>
      <c r="DZ266">
        <v>0.047</v>
      </c>
      <c r="EA266">
        <v>2</v>
      </c>
      <c r="EB266">
        <v>504.167</v>
      </c>
      <c r="EC266">
        <v>1033.74</v>
      </c>
      <c r="ED266">
        <v>15.8043</v>
      </c>
      <c r="EE266">
        <v>19.1918</v>
      </c>
      <c r="EF266">
        <v>30.0002</v>
      </c>
      <c r="EG266">
        <v>19.096</v>
      </c>
      <c r="EH266">
        <v>19.0609</v>
      </c>
      <c r="EI266">
        <v>44.7842</v>
      </c>
      <c r="EJ266">
        <v>24.3895</v>
      </c>
      <c r="EK266">
        <v>84.766</v>
      </c>
      <c r="EL266">
        <v>15.805</v>
      </c>
      <c r="EM266">
        <v>828.17</v>
      </c>
      <c r="EN266">
        <v>13.9778</v>
      </c>
      <c r="EO266">
        <v>102.31</v>
      </c>
      <c r="EP266">
        <v>102.724</v>
      </c>
    </row>
    <row r="267" spans="1:146">
      <c r="A267">
        <v>251</v>
      </c>
      <c r="B267">
        <v>1560698627.5</v>
      </c>
      <c r="C267">
        <v>500.400000095367</v>
      </c>
      <c r="D267" t="s">
        <v>757</v>
      </c>
      <c r="E267" t="s">
        <v>758</v>
      </c>
      <c r="H267">
        <v>1560698617.16129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-0.0417339091272515</v>
      </c>
      <c r="AF267">
        <v>0.046849969086582</v>
      </c>
      <c r="AG267">
        <v>3.49167282233905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1560698617.16129</v>
      </c>
      <c r="AU267">
        <v>787.183774193548</v>
      </c>
      <c r="AV267">
        <v>802.095741935484</v>
      </c>
      <c r="AW267">
        <v>14.0049548387097</v>
      </c>
      <c r="AX267">
        <v>14.0191580645161</v>
      </c>
      <c r="AY267">
        <v>500.004870967742</v>
      </c>
      <c r="AZ267">
        <v>100.695741935484</v>
      </c>
      <c r="BA267">
        <v>0.200013774193548</v>
      </c>
      <c r="BB267">
        <v>20.0259774193548</v>
      </c>
      <c r="BC267">
        <v>20.9666677419355</v>
      </c>
      <c r="BD267">
        <v>999.9</v>
      </c>
      <c r="BE267">
        <v>0</v>
      </c>
      <c r="BF267">
        <v>0</v>
      </c>
      <c r="BG267">
        <v>9994.79709677419</v>
      </c>
      <c r="BH267">
        <v>0</v>
      </c>
      <c r="BI267">
        <v>36.4828967741935</v>
      </c>
      <c r="BJ267">
        <v>1499.98193548387</v>
      </c>
      <c r="BK267">
        <v>0.972994709677419</v>
      </c>
      <c r="BL267">
        <v>0.0270053580645161</v>
      </c>
      <c r="BM267">
        <v>0</v>
      </c>
      <c r="BN267">
        <v>2.20136129032258</v>
      </c>
      <c r="BO267">
        <v>0</v>
      </c>
      <c r="BP267">
        <v>262.61635483871</v>
      </c>
      <c r="BQ267">
        <v>15082.5451612903</v>
      </c>
      <c r="BR267">
        <v>37.4391612903226</v>
      </c>
      <c r="BS267">
        <v>39.425064516129</v>
      </c>
      <c r="BT267">
        <v>38.5782903225806</v>
      </c>
      <c r="BU267">
        <v>37.538</v>
      </c>
      <c r="BV267">
        <v>36.9837096774193</v>
      </c>
      <c r="BW267">
        <v>1459.47193548387</v>
      </c>
      <c r="BX267">
        <v>40.51</v>
      </c>
      <c r="BY267">
        <v>0</v>
      </c>
      <c r="BZ267">
        <v>1560698659.5</v>
      </c>
      <c r="CA267">
        <v>2.20075769230769</v>
      </c>
      <c r="CB267">
        <v>0.203955558883024</v>
      </c>
      <c r="CC267">
        <v>0.890085474622652</v>
      </c>
      <c r="CD267">
        <v>262.626576923077</v>
      </c>
      <c r="CE267">
        <v>15</v>
      </c>
      <c r="CF267">
        <v>1560698073.1</v>
      </c>
      <c r="CG267" t="s">
        <v>251</v>
      </c>
      <c r="CH267">
        <v>4</v>
      </c>
      <c r="CI267">
        <v>2.468</v>
      </c>
      <c r="CJ267">
        <v>0.047</v>
      </c>
      <c r="CK267">
        <v>400</v>
      </c>
      <c r="CL267">
        <v>14</v>
      </c>
      <c r="CM267">
        <v>0.36</v>
      </c>
      <c r="CN267">
        <v>0.2</v>
      </c>
      <c r="CO267">
        <v>-14.9174951219512</v>
      </c>
      <c r="CP267">
        <v>0.106101742160317</v>
      </c>
      <c r="CQ267">
        <v>0.0922330556881343</v>
      </c>
      <c r="CR267">
        <v>1</v>
      </c>
      <c r="CS267">
        <v>2.235</v>
      </c>
      <c r="CT267">
        <v>0</v>
      </c>
      <c r="CU267">
        <v>0</v>
      </c>
      <c r="CV267">
        <v>0</v>
      </c>
      <c r="CW267">
        <v>-0.0136916626829268</v>
      </c>
      <c r="CX267">
        <v>-0.0489155592334493</v>
      </c>
      <c r="CY267">
        <v>0.00494838101994198</v>
      </c>
      <c r="CZ267">
        <v>1</v>
      </c>
      <c r="DA267">
        <v>2</v>
      </c>
      <c r="DB267">
        <v>3</v>
      </c>
      <c r="DC267" t="s">
        <v>252</v>
      </c>
      <c r="DD267">
        <v>1.8556</v>
      </c>
      <c r="DE267">
        <v>1.85364</v>
      </c>
      <c r="DF267">
        <v>1.85471</v>
      </c>
      <c r="DG267">
        <v>1.85913</v>
      </c>
      <c r="DH267">
        <v>1.85351</v>
      </c>
      <c r="DI267">
        <v>1.85791</v>
      </c>
      <c r="DJ267">
        <v>1.85507</v>
      </c>
      <c r="DK267">
        <v>1.85378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2.468</v>
      </c>
      <c r="DZ267">
        <v>0.047</v>
      </c>
      <c r="EA267">
        <v>2</v>
      </c>
      <c r="EB267">
        <v>504.07</v>
      </c>
      <c r="EC267">
        <v>1034.5</v>
      </c>
      <c r="ED267">
        <v>15.7956</v>
      </c>
      <c r="EE267">
        <v>19.1927</v>
      </c>
      <c r="EF267">
        <v>30.0002</v>
      </c>
      <c r="EG267">
        <v>19.0968</v>
      </c>
      <c r="EH267">
        <v>19.0618</v>
      </c>
      <c r="EI267">
        <v>44.9517</v>
      </c>
      <c r="EJ267">
        <v>24.3895</v>
      </c>
      <c r="EK267">
        <v>84.766</v>
      </c>
      <c r="EL267">
        <v>15.7829</v>
      </c>
      <c r="EM267">
        <v>833.17</v>
      </c>
      <c r="EN267">
        <v>13.9778</v>
      </c>
      <c r="EO267">
        <v>102.309</v>
      </c>
      <c r="EP267">
        <v>102.724</v>
      </c>
    </row>
    <row r="268" spans="1:146">
      <c r="A268">
        <v>252</v>
      </c>
      <c r="B268">
        <v>1560698629.5</v>
      </c>
      <c r="C268">
        <v>502.400000095367</v>
      </c>
      <c r="D268" t="s">
        <v>759</v>
      </c>
      <c r="E268" t="s">
        <v>760</v>
      </c>
      <c r="H268">
        <v>1560698619.16129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-0.0417195682965668</v>
      </c>
      <c r="AF268">
        <v>0.0468338702478127</v>
      </c>
      <c r="AG268">
        <v>3.49072477137931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1560698619.16129</v>
      </c>
      <c r="AU268">
        <v>790.536129032258</v>
      </c>
      <c r="AV268">
        <v>805.422709677419</v>
      </c>
      <c r="AW268">
        <v>14.0040580645161</v>
      </c>
      <c r="AX268">
        <v>14.0197096774194</v>
      </c>
      <c r="AY268">
        <v>500.00635483871</v>
      </c>
      <c r="AZ268">
        <v>100.695677419355</v>
      </c>
      <c r="BA268">
        <v>0.200006838709677</v>
      </c>
      <c r="BB268">
        <v>20.0255322580645</v>
      </c>
      <c r="BC268">
        <v>20.9657516129032</v>
      </c>
      <c r="BD268">
        <v>999.9</v>
      </c>
      <c r="BE268">
        <v>0</v>
      </c>
      <c r="BF268">
        <v>0</v>
      </c>
      <c r="BG268">
        <v>9991.36903225806</v>
      </c>
      <c r="BH268">
        <v>0</v>
      </c>
      <c r="BI268">
        <v>36.4742548387097</v>
      </c>
      <c r="BJ268">
        <v>1499.98483870968</v>
      </c>
      <c r="BK268">
        <v>0.972994967741935</v>
      </c>
      <c r="BL268">
        <v>0.0270051064516129</v>
      </c>
      <c r="BM268">
        <v>0</v>
      </c>
      <c r="BN268">
        <v>2.19605483870968</v>
      </c>
      <c r="BO268">
        <v>0</v>
      </c>
      <c r="BP268">
        <v>262.619903225806</v>
      </c>
      <c r="BQ268">
        <v>15082.5709677419</v>
      </c>
      <c r="BR268">
        <v>37.4512580645161</v>
      </c>
      <c r="BS268">
        <v>39.4371612903226</v>
      </c>
      <c r="BT268">
        <v>38.5863870967742</v>
      </c>
      <c r="BU268">
        <v>37.544</v>
      </c>
      <c r="BV268">
        <v>36.9958064516129</v>
      </c>
      <c r="BW268">
        <v>1459.47483870968</v>
      </c>
      <c r="BX268">
        <v>40.51</v>
      </c>
      <c r="BY268">
        <v>0</v>
      </c>
      <c r="BZ268">
        <v>1560698661.3</v>
      </c>
      <c r="CA268">
        <v>2.18805769230769</v>
      </c>
      <c r="CB268">
        <v>-0.317986321935484</v>
      </c>
      <c r="CC268">
        <v>1.89052992671288</v>
      </c>
      <c r="CD268">
        <v>262.640307692308</v>
      </c>
      <c r="CE268">
        <v>15</v>
      </c>
      <c r="CF268">
        <v>1560698073.1</v>
      </c>
      <c r="CG268" t="s">
        <v>251</v>
      </c>
      <c r="CH268">
        <v>4</v>
      </c>
      <c r="CI268">
        <v>2.468</v>
      </c>
      <c r="CJ268">
        <v>0.047</v>
      </c>
      <c r="CK268">
        <v>400</v>
      </c>
      <c r="CL268">
        <v>14</v>
      </c>
      <c r="CM268">
        <v>0.36</v>
      </c>
      <c r="CN268">
        <v>0.2</v>
      </c>
      <c r="CO268">
        <v>-14.8940048780488</v>
      </c>
      <c r="CP268">
        <v>0.318510104529642</v>
      </c>
      <c r="CQ268">
        <v>0.108007212837778</v>
      </c>
      <c r="CR268">
        <v>1</v>
      </c>
      <c r="CS268">
        <v>2.0375</v>
      </c>
      <c r="CT268">
        <v>0</v>
      </c>
      <c r="CU268">
        <v>0</v>
      </c>
      <c r="CV268">
        <v>0</v>
      </c>
      <c r="CW268">
        <v>-0.0152027951219512</v>
      </c>
      <c r="CX268">
        <v>-0.04280432759582</v>
      </c>
      <c r="CY268">
        <v>0.00436641025712903</v>
      </c>
      <c r="CZ268">
        <v>1</v>
      </c>
      <c r="DA268">
        <v>2</v>
      </c>
      <c r="DB268">
        <v>3</v>
      </c>
      <c r="DC268" t="s">
        <v>252</v>
      </c>
      <c r="DD268">
        <v>1.8556</v>
      </c>
      <c r="DE268">
        <v>1.85364</v>
      </c>
      <c r="DF268">
        <v>1.85471</v>
      </c>
      <c r="DG268">
        <v>1.85913</v>
      </c>
      <c r="DH268">
        <v>1.85351</v>
      </c>
      <c r="DI268">
        <v>1.85791</v>
      </c>
      <c r="DJ268">
        <v>1.85505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2.468</v>
      </c>
      <c r="DZ268">
        <v>0.047</v>
      </c>
      <c r="EA268">
        <v>2</v>
      </c>
      <c r="EB268">
        <v>504.168</v>
      </c>
      <c r="EC268">
        <v>1035.41</v>
      </c>
      <c r="ED268">
        <v>15.7871</v>
      </c>
      <c r="EE268">
        <v>19.1935</v>
      </c>
      <c r="EF268">
        <v>30.0003</v>
      </c>
      <c r="EG268">
        <v>19.0976</v>
      </c>
      <c r="EH268">
        <v>19.063</v>
      </c>
      <c r="EI268">
        <v>45.062</v>
      </c>
      <c r="EJ268">
        <v>24.3895</v>
      </c>
      <c r="EK268">
        <v>84.766</v>
      </c>
      <c r="EL268">
        <v>15.7829</v>
      </c>
      <c r="EM268">
        <v>833.17</v>
      </c>
      <c r="EN268">
        <v>13.9778</v>
      </c>
      <c r="EO268">
        <v>102.308</v>
      </c>
      <c r="EP268">
        <v>102.724</v>
      </c>
    </row>
    <row r="269" spans="1:146">
      <c r="A269">
        <v>253</v>
      </c>
      <c r="B269">
        <v>1560698631.5</v>
      </c>
      <c r="C269">
        <v>504.400000095367</v>
      </c>
      <c r="D269" t="s">
        <v>761</v>
      </c>
      <c r="E269" t="s">
        <v>762</v>
      </c>
      <c r="H269">
        <v>1560698621.16129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-0.0417261247612705</v>
      </c>
      <c r="AF269">
        <v>0.0468412304538204</v>
      </c>
      <c r="AG269">
        <v>3.49115822364646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1560698621.16129</v>
      </c>
      <c r="AU269">
        <v>793.880193548387</v>
      </c>
      <c r="AV269">
        <v>808.780967741935</v>
      </c>
      <c r="AW269">
        <v>14.0033709677419</v>
      </c>
      <c r="AX269">
        <v>14.0203580645161</v>
      </c>
      <c r="AY269">
        <v>500.003516129032</v>
      </c>
      <c r="AZ269">
        <v>100.695838709677</v>
      </c>
      <c r="BA269">
        <v>0.199982129032258</v>
      </c>
      <c r="BB269">
        <v>20.024935483871</v>
      </c>
      <c r="BC269">
        <v>20.9638451612903</v>
      </c>
      <c r="BD269">
        <v>999.9</v>
      </c>
      <c r="BE269">
        <v>0</v>
      </c>
      <c r="BF269">
        <v>0</v>
      </c>
      <c r="BG269">
        <v>9992.92322580645</v>
      </c>
      <c r="BH269">
        <v>0</v>
      </c>
      <c r="BI269">
        <v>36.4675258064516</v>
      </c>
      <c r="BJ269">
        <v>1499.99419354839</v>
      </c>
      <c r="BK269">
        <v>0.972995225806451</v>
      </c>
      <c r="BL269">
        <v>0.0270048548387097</v>
      </c>
      <c r="BM269">
        <v>0</v>
      </c>
      <c r="BN269">
        <v>2.21315161290323</v>
      </c>
      <c r="BO269">
        <v>0</v>
      </c>
      <c r="BP269">
        <v>262.624129032258</v>
      </c>
      <c r="BQ269">
        <v>15082.664516129</v>
      </c>
      <c r="BR269">
        <v>37.4593548387097</v>
      </c>
      <c r="BS269">
        <v>39.4492580645161</v>
      </c>
      <c r="BT269">
        <v>38.5924838709677</v>
      </c>
      <c r="BU269">
        <v>37.55</v>
      </c>
      <c r="BV269">
        <v>37.0018709677419</v>
      </c>
      <c r="BW269">
        <v>1459.48419354839</v>
      </c>
      <c r="BX269">
        <v>40.51</v>
      </c>
      <c r="BY269">
        <v>0</v>
      </c>
      <c r="BZ269">
        <v>1560698663.1</v>
      </c>
      <c r="CA269">
        <v>2.19447692307692</v>
      </c>
      <c r="CB269">
        <v>-0.329558972224691</v>
      </c>
      <c r="CC269">
        <v>1.63904274785199</v>
      </c>
      <c r="CD269">
        <v>262.672615384615</v>
      </c>
      <c r="CE269">
        <v>15</v>
      </c>
      <c r="CF269">
        <v>1560698073.1</v>
      </c>
      <c r="CG269" t="s">
        <v>251</v>
      </c>
      <c r="CH269">
        <v>4</v>
      </c>
      <c r="CI269">
        <v>2.468</v>
      </c>
      <c r="CJ269">
        <v>0.047</v>
      </c>
      <c r="CK269">
        <v>400</v>
      </c>
      <c r="CL269">
        <v>14</v>
      </c>
      <c r="CM269">
        <v>0.36</v>
      </c>
      <c r="CN269">
        <v>0.2</v>
      </c>
      <c r="CO269">
        <v>-14.8924926829268</v>
      </c>
      <c r="CP269">
        <v>0.364839721254325</v>
      </c>
      <c r="CQ269">
        <v>0.111947455858942</v>
      </c>
      <c r="CR269">
        <v>1</v>
      </c>
      <c r="CS269">
        <v>2.3041</v>
      </c>
      <c r="CT269">
        <v>0</v>
      </c>
      <c r="CU269">
        <v>0</v>
      </c>
      <c r="CV269">
        <v>0</v>
      </c>
      <c r="CW269">
        <v>-0.0165544992682927</v>
      </c>
      <c r="CX269">
        <v>-0.0377879228571425</v>
      </c>
      <c r="CY269">
        <v>0.00388727621182637</v>
      </c>
      <c r="CZ269">
        <v>1</v>
      </c>
      <c r="DA269">
        <v>2</v>
      </c>
      <c r="DB269">
        <v>3</v>
      </c>
      <c r="DC269" t="s">
        <v>252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1.85505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2.468</v>
      </c>
      <c r="DZ269">
        <v>0.047</v>
      </c>
      <c r="EA269">
        <v>2</v>
      </c>
      <c r="EB269">
        <v>504.073</v>
      </c>
      <c r="EC269">
        <v>1034.43</v>
      </c>
      <c r="ED269">
        <v>15.7778</v>
      </c>
      <c r="EE269">
        <v>19.1943</v>
      </c>
      <c r="EF269">
        <v>30.0003</v>
      </c>
      <c r="EG269">
        <v>19.0986</v>
      </c>
      <c r="EH269">
        <v>19.0638</v>
      </c>
      <c r="EI269">
        <v>45.2248</v>
      </c>
      <c r="EJ269">
        <v>24.3895</v>
      </c>
      <c r="EK269">
        <v>84.766</v>
      </c>
      <c r="EL269">
        <v>15.7567</v>
      </c>
      <c r="EM269">
        <v>838.17</v>
      </c>
      <c r="EN269">
        <v>13.9778</v>
      </c>
      <c r="EO269">
        <v>102.308</v>
      </c>
      <c r="EP269">
        <v>102.724</v>
      </c>
    </row>
    <row r="270" spans="1:146">
      <c r="A270">
        <v>254</v>
      </c>
      <c r="B270">
        <v>1560698633.5</v>
      </c>
      <c r="C270">
        <v>506.400000095367</v>
      </c>
      <c r="D270" t="s">
        <v>763</v>
      </c>
      <c r="E270" t="s">
        <v>764</v>
      </c>
      <c r="H270">
        <v>1560698623.16129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-0.0417397112242914</v>
      </c>
      <c r="AF270">
        <v>0.0468564824488009</v>
      </c>
      <c r="AG270">
        <v>3.49205635793246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1560698623.16129</v>
      </c>
      <c r="AU270">
        <v>797.224741935484</v>
      </c>
      <c r="AV270">
        <v>812.125483870968</v>
      </c>
      <c r="AW270">
        <v>14.0029709677419</v>
      </c>
      <c r="AX270">
        <v>14.0211225806452</v>
      </c>
      <c r="AY270">
        <v>500.002129032258</v>
      </c>
      <c r="AZ270">
        <v>100.695935483871</v>
      </c>
      <c r="BA270">
        <v>0.199968580645161</v>
      </c>
      <c r="BB270">
        <v>20.0243096774194</v>
      </c>
      <c r="BC270">
        <v>20.9629290322581</v>
      </c>
      <c r="BD270">
        <v>999.9</v>
      </c>
      <c r="BE270">
        <v>0</v>
      </c>
      <c r="BF270">
        <v>0</v>
      </c>
      <c r="BG270">
        <v>9996.16741935484</v>
      </c>
      <c r="BH270">
        <v>0</v>
      </c>
      <c r="BI270">
        <v>36.4623967741936</v>
      </c>
      <c r="BJ270">
        <v>1499.99709677419</v>
      </c>
      <c r="BK270">
        <v>0.972995354838709</v>
      </c>
      <c r="BL270">
        <v>0.0270047290322581</v>
      </c>
      <c r="BM270">
        <v>0</v>
      </c>
      <c r="BN270">
        <v>2.20014193548387</v>
      </c>
      <c r="BO270">
        <v>0</v>
      </c>
      <c r="BP270">
        <v>262.636193548387</v>
      </c>
      <c r="BQ270">
        <v>15082.6935483871</v>
      </c>
      <c r="BR270">
        <v>37.4654516129032</v>
      </c>
      <c r="BS270">
        <v>39.4593548387097</v>
      </c>
      <c r="BT270">
        <v>38.5985806451613</v>
      </c>
      <c r="BU270">
        <v>37.560064516129</v>
      </c>
      <c r="BV270">
        <v>37.0099032258065</v>
      </c>
      <c r="BW270">
        <v>1459.48709677419</v>
      </c>
      <c r="BX270">
        <v>40.51</v>
      </c>
      <c r="BY270">
        <v>0</v>
      </c>
      <c r="BZ270">
        <v>1560698665.5</v>
      </c>
      <c r="CA270">
        <v>2.17896923076923</v>
      </c>
      <c r="CB270">
        <v>-0.286700847577561</v>
      </c>
      <c r="CC270">
        <v>1.32263248182067</v>
      </c>
      <c r="CD270">
        <v>262.6985</v>
      </c>
      <c r="CE270">
        <v>15</v>
      </c>
      <c r="CF270">
        <v>1560698073.1</v>
      </c>
      <c r="CG270" t="s">
        <v>251</v>
      </c>
      <c r="CH270">
        <v>4</v>
      </c>
      <c r="CI270">
        <v>2.468</v>
      </c>
      <c r="CJ270">
        <v>0.047</v>
      </c>
      <c r="CK270">
        <v>400</v>
      </c>
      <c r="CL270">
        <v>14</v>
      </c>
      <c r="CM270">
        <v>0.36</v>
      </c>
      <c r="CN270">
        <v>0.2</v>
      </c>
      <c r="CO270">
        <v>-14.9028048780488</v>
      </c>
      <c r="CP270">
        <v>0.162765156794433</v>
      </c>
      <c r="CQ270">
        <v>0.113725287213594</v>
      </c>
      <c r="CR270">
        <v>1</v>
      </c>
      <c r="CS270">
        <v>2.1218</v>
      </c>
      <c r="CT270">
        <v>0</v>
      </c>
      <c r="CU270">
        <v>0</v>
      </c>
      <c r="CV270">
        <v>0</v>
      </c>
      <c r="CW270">
        <v>-0.0177813902439024</v>
      </c>
      <c r="CX270">
        <v>-0.0311362327526128</v>
      </c>
      <c r="CY270">
        <v>0.00321782848841893</v>
      </c>
      <c r="CZ270">
        <v>1</v>
      </c>
      <c r="DA270">
        <v>2</v>
      </c>
      <c r="DB270">
        <v>3</v>
      </c>
      <c r="DC270" t="s">
        <v>252</v>
      </c>
      <c r="DD270">
        <v>1.8556</v>
      </c>
      <c r="DE270">
        <v>1.85364</v>
      </c>
      <c r="DF270">
        <v>1.85471</v>
      </c>
      <c r="DG270">
        <v>1.85913</v>
      </c>
      <c r="DH270">
        <v>1.8535</v>
      </c>
      <c r="DI270">
        <v>1.85791</v>
      </c>
      <c r="DJ270">
        <v>1.85506</v>
      </c>
      <c r="DK270">
        <v>1.85378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2.468</v>
      </c>
      <c r="DZ270">
        <v>0.047</v>
      </c>
      <c r="EA270">
        <v>2</v>
      </c>
      <c r="EB270">
        <v>504.084</v>
      </c>
      <c r="EC270">
        <v>1033.74</v>
      </c>
      <c r="ED270">
        <v>15.7706</v>
      </c>
      <c r="EE270">
        <v>19.1956</v>
      </c>
      <c r="EF270">
        <v>30.0003</v>
      </c>
      <c r="EG270">
        <v>19.0997</v>
      </c>
      <c r="EH270">
        <v>19.0646</v>
      </c>
      <c r="EI270">
        <v>45.3914</v>
      </c>
      <c r="EJ270">
        <v>24.3895</v>
      </c>
      <c r="EK270">
        <v>84.766</v>
      </c>
      <c r="EL270">
        <v>15.7567</v>
      </c>
      <c r="EM270">
        <v>843.17</v>
      </c>
      <c r="EN270">
        <v>13.9778</v>
      </c>
      <c r="EO270">
        <v>102.309</v>
      </c>
      <c r="EP270">
        <v>102.724</v>
      </c>
    </row>
    <row r="271" spans="1:146">
      <c r="A271">
        <v>255</v>
      </c>
      <c r="B271">
        <v>1560698635.5</v>
      </c>
      <c r="C271">
        <v>508.400000095367</v>
      </c>
      <c r="D271" t="s">
        <v>765</v>
      </c>
      <c r="E271" t="s">
        <v>766</v>
      </c>
      <c r="H271">
        <v>1560698625.16129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-0.0417431353871011</v>
      </c>
      <c r="AF271">
        <v>0.046860326371528</v>
      </c>
      <c r="AG271">
        <v>3.49228269635595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1560698625.16129</v>
      </c>
      <c r="AU271">
        <v>800.567387096774</v>
      </c>
      <c r="AV271">
        <v>815.450870967742</v>
      </c>
      <c r="AW271">
        <v>14.0027193548387</v>
      </c>
      <c r="AX271">
        <v>14.0218322580645</v>
      </c>
      <c r="AY271">
        <v>499.999032258065</v>
      </c>
      <c r="AZ271">
        <v>100.695870967742</v>
      </c>
      <c r="BA271">
        <v>0.199979</v>
      </c>
      <c r="BB271">
        <v>20.0239</v>
      </c>
      <c r="BC271">
        <v>20.9648064516129</v>
      </c>
      <c r="BD271">
        <v>999.9</v>
      </c>
      <c r="BE271">
        <v>0</v>
      </c>
      <c r="BF271">
        <v>0</v>
      </c>
      <c r="BG271">
        <v>9996.99387096774</v>
      </c>
      <c r="BH271">
        <v>0</v>
      </c>
      <c r="BI271">
        <v>36.4562870967742</v>
      </c>
      <c r="BJ271">
        <v>1499.99967741935</v>
      </c>
      <c r="BK271">
        <v>0.972995483870967</v>
      </c>
      <c r="BL271">
        <v>0.0270046032258064</v>
      </c>
      <c r="BM271">
        <v>0</v>
      </c>
      <c r="BN271">
        <v>2.22229032258065</v>
      </c>
      <c r="BO271">
        <v>0</v>
      </c>
      <c r="BP271">
        <v>262.628225806452</v>
      </c>
      <c r="BQ271">
        <v>15082.7193548387</v>
      </c>
      <c r="BR271">
        <v>37.4715483870968</v>
      </c>
      <c r="BS271">
        <v>39.4654516129032</v>
      </c>
      <c r="BT271">
        <v>38.6086774193548</v>
      </c>
      <c r="BU271">
        <v>37.5660967741935</v>
      </c>
      <c r="BV271">
        <v>37.0199677419355</v>
      </c>
      <c r="BW271">
        <v>1459.48967741935</v>
      </c>
      <c r="BX271">
        <v>40.51</v>
      </c>
      <c r="BY271">
        <v>0</v>
      </c>
      <c r="BZ271">
        <v>1560698667.3</v>
      </c>
      <c r="CA271">
        <v>2.18894230769231</v>
      </c>
      <c r="CB271">
        <v>0.498601714566861</v>
      </c>
      <c r="CC271">
        <v>-0.237333323031684</v>
      </c>
      <c r="CD271">
        <v>262.707076923077</v>
      </c>
      <c r="CE271">
        <v>15</v>
      </c>
      <c r="CF271">
        <v>1560698073.1</v>
      </c>
      <c r="CG271" t="s">
        <v>251</v>
      </c>
      <c r="CH271">
        <v>4</v>
      </c>
      <c r="CI271">
        <v>2.468</v>
      </c>
      <c r="CJ271">
        <v>0.047</v>
      </c>
      <c r="CK271">
        <v>400</v>
      </c>
      <c r="CL271">
        <v>14</v>
      </c>
      <c r="CM271">
        <v>0.36</v>
      </c>
      <c r="CN271">
        <v>0.2</v>
      </c>
      <c r="CO271">
        <v>-14.8891268292683</v>
      </c>
      <c r="CP271">
        <v>-0.103877351916384</v>
      </c>
      <c r="CQ271">
        <v>0.104922805594632</v>
      </c>
      <c r="CR271">
        <v>1</v>
      </c>
      <c r="CS271">
        <v>2.3885</v>
      </c>
      <c r="CT271">
        <v>0</v>
      </c>
      <c r="CU271">
        <v>0</v>
      </c>
      <c r="CV271">
        <v>0</v>
      </c>
      <c r="CW271">
        <v>-0.0187884707317073</v>
      </c>
      <c r="CX271">
        <v>-0.0245410850174214</v>
      </c>
      <c r="CY271">
        <v>0.00254722392134748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1.8535</v>
      </c>
      <c r="DI271">
        <v>1.85791</v>
      </c>
      <c r="DJ271">
        <v>1.85507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2.468</v>
      </c>
      <c r="DZ271">
        <v>0.047</v>
      </c>
      <c r="EA271">
        <v>2</v>
      </c>
      <c r="EB271">
        <v>504.44</v>
      </c>
      <c r="EC271">
        <v>1034.23</v>
      </c>
      <c r="ED271">
        <v>15.76</v>
      </c>
      <c r="EE271">
        <v>19.1964</v>
      </c>
      <c r="EF271">
        <v>30.0003</v>
      </c>
      <c r="EG271">
        <v>19.1005</v>
      </c>
      <c r="EH271">
        <v>19.0655</v>
      </c>
      <c r="EI271">
        <v>45.5017</v>
      </c>
      <c r="EJ271">
        <v>24.3895</v>
      </c>
      <c r="EK271">
        <v>84.766</v>
      </c>
      <c r="EL271">
        <v>15.7567</v>
      </c>
      <c r="EM271">
        <v>843.17</v>
      </c>
      <c r="EN271">
        <v>13.9778</v>
      </c>
      <c r="EO271">
        <v>102.309</v>
      </c>
      <c r="EP271">
        <v>102.724</v>
      </c>
    </row>
    <row r="272" spans="1:146">
      <c r="A272">
        <v>256</v>
      </c>
      <c r="B272">
        <v>1560698637.5</v>
      </c>
      <c r="C272">
        <v>510.400000095367</v>
      </c>
      <c r="D272" t="s">
        <v>767</v>
      </c>
      <c r="E272" t="s">
        <v>768</v>
      </c>
      <c r="H272">
        <v>1560698627.16129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-0.041725251521614</v>
      </c>
      <c r="AF272">
        <v>0.046840250165806</v>
      </c>
      <c r="AG272">
        <v>3.49110049456455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1560698627.16129</v>
      </c>
      <c r="AU272">
        <v>803.898032258065</v>
      </c>
      <c r="AV272">
        <v>818.804225806451</v>
      </c>
      <c r="AW272">
        <v>14.002564516129</v>
      </c>
      <c r="AX272">
        <v>14.0224483870968</v>
      </c>
      <c r="AY272">
        <v>500.000516129032</v>
      </c>
      <c r="AZ272">
        <v>100.695967741935</v>
      </c>
      <c r="BA272">
        <v>0.200016580645161</v>
      </c>
      <c r="BB272">
        <v>20.0234806451613</v>
      </c>
      <c r="BC272">
        <v>20.9669258064516</v>
      </c>
      <c r="BD272">
        <v>999.9</v>
      </c>
      <c r="BE272">
        <v>0</v>
      </c>
      <c r="BF272">
        <v>0</v>
      </c>
      <c r="BG272">
        <v>9992.70129032258</v>
      </c>
      <c r="BH272">
        <v>0</v>
      </c>
      <c r="BI272">
        <v>36.4496935483871</v>
      </c>
      <c r="BJ272">
        <v>1499.99548387097</v>
      </c>
      <c r="BK272">
        <v>0.972995612903225</v>
      </c>
      <c r="BL272">
        <v>0.0270044774193548</v>
      </c>
      <c r="BM272">
        <v>0</v>
      </c>
      <c r="BN272">
        <v>2.20881290322581</v>
      </c>
      <c r="BO272">
        <v>0</v>
      </c>
      <c r="BP272">
        <v>262.673419354839</v>
      </c>
      <c r="BQ272">
        <v>15082.6806451613</v>
      </c>
      <c r="BR272">
        <v>37.4776451612903</v>
      </c>
      <c r="BS272">
        <v>39.4715483870968</v>
      </c>
      <c r="BT272">
        <v>38.6147741935484</v>
      </c>
      <c r="BU272">
        <v>37.5741935483871</v>
      </c>
      <c r="BV272">
        <v>37.028</v>
      </c>
      <c r="BW272">
        <v>1459.48548387097</v>
      </c>
      <c r="BX272">
        <v>40.51</v>
      </c>
      <c r="BY272">
        <v>0</v>
      </c>
      <c r="BZ272">
        <v>1560698669.1</v>
      </c>
      <c r="CA272">
        <v>2.20131923076923</v>
      </c>
      <c r="CB272">
        <v>0.53361709333928</v>
      </c>
      <c r="CC272">
        <v>-0.509709388614679</v>
      </c>
      <c r="CD272">
        <v>262.732884615385</v>
      </c>
      <c r="CE272">
        <v>15</v>
      </c>
      <c r="CF272">
        <v>1560698073.1</v>
      </c>
      <c r="CG272" t="s">
        <v>251</v>
      </c>
      <c r="CH272">
        <v>4</v>
      </c>
      <c r="CI272">
        <v>2.468</v>
      </c>
      <c r="CJ272">
        <v>0.047</v>
      </c>
      <c r="CK272">
        <v>400</v>
      </c>
      <c r="CL272">
        <v>14</v>
      </c>
      <c r="CM272">
        <v>0.36</v>
      </c>
      <c r="CN272">
        <v>0.2</v>
      </c>
      <c r="CO272">
        <v>-14.8962097560976</v>
      </c>
      <c r="CP272">
        <v>-0.182832752613208</v>
      </c>
      <c r="CQ272">
        <v>0.105848201949953</v>
      </c>
      <c r="CR272">
        <v>1</v>
      </c>
      <c r="CS272">
        <v>1.9637</v>
      </c>
      <c r="CT272">
        <v>0</v>
      </c>
      <c r="CU272">
        <v>0</v>
      </c>
      <c r="CV272">
        <v>0</v>
      </c>
      <c r="CW272">
        <v>-0.0196416170731707</v>
      </c>
      <c r="CX272">
        <v>-0.0192321825783978</v>
      </c>
      <c r="CY272">
        <v>0.00195748505422478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1.85365</v>
      </c>
      <c r="DF272">
        <v>1.85471</v>
      </c>
      <c r="DG272">
        <v>1.85913</v>
      </c>
      <c r="DH272">
        <v>1.8535</v>
      </c>
      <c r="DI272">
        <v>1.85791</v>
      </c>
      <c r="DJ272">
        <v>1.85507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2.468</v>
      </c>
      <c r="DZ272">
        <v>0.047</v>
      </c>
      <c r="EA272">
        <v>2</v>
      </c>
      <c r="EB272">
        <v>504.388</v>
      </c>
      <c r="EC272">
        <v>1034.16</v>
      </c>
      <c r="ED272">
        <v>15.7502</v>
      </c>
      <c r="EE272">
        <v>19.1972</v>
      </c>
      <c r="EF272">
        <v>30.0003</v>
      </c>
      <c r="EG272">
        <v>19.1013</v>
      </c>
      <c r="EH272">
        <v>19.0663</v>
      </c>
      <c r="EI272">
        <v>45.6657</v>
      </c>
      <c r="EJ272">
        <v>24.3895</v>
      </c>
      <c r="EK272">
        <v>84.766</v>
      </c>
      <c r="EL272">
        <v>15.7339</v>
      </c>
      <c r="EM272">
        <v>848.17</v>
      </c>
      <c r="EN272">
        <v>13.9778</v>
      </c>
      <c r="EO272">
        <v>102.309</v>
      </c>
      <c r="EP272">
        <v>102.724</v>
      </c>
    </row>
    <row r="273" spans="1:146">
      <c r="A273">
        <v>257</v>
      </c>
      <c r="B273">
        <v>1560698639.5</v>
      </c>
      <c r="C273">
        <v>512.400000095367</v>
      </c>
      <c r="D273" t="s">
        <v>769</v>
      </c>
      <c r="E273" t="s">
        <v>770</v>
      </c>
      <c r="H273">
        <v>1560698629.16129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-0.0417210730465018</v>
      </c>
      <c r="AF273">
        <v>0.0468355594614381</v>
      </c>
      <c r="AG273">
        <v>3.49082425351148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1560698629.16129</v>
      </c>
      <c r="AU273">
        <v>807.236677419355</v>
      </c>
      <c r="AV273">
        <v>822.145225806452</v>
      </c>
      <c r="AW273">
        <v>14.002635483871</v>
      </c>
      <c r="AX273">
        <v>14.0231451612903</v>
      </c>
      <c r="AY273">
        <v>500.003903225806</v>
      </c>
      <c r="AZ273">
        <v>100.696032258065</v>
      </c>
      <c r="BA273">
        <v>0.199989870967742</v>
      </c>
      <c r="BB273">
        <v>20.0227806451613</v>
      </c>
      <c r="BC273">
        <v>20.9667838709677</v>
      </c>
      <c r="BD273">
        <v>999.9</v>
      </c>
      <c r="BE273">
        <v>0</v>
      </c>
      <c r="BF273">
        <v>0</v>
      </c>
      <c r="BG273">
        <v>9991.69419354839</v>
      </c>
      <c r="BH273">
        <v>0</v>
      </c>
      <c r="BI273">
        <v>36.4445709677419</v>
      </c>
      <c r="BJ273">
        <v>1499.99870967742</v>
      </c>
      <c r="BK273">
        <v>0.972995741935483</v>
      </c>
      <c r="BL273">
        <v>0.0270043516129032</v>
      </c>
      <c r="BM273">
        <v>0</v>
      </c>
      <c r="BN273">
        <v>2.22648387096774</v>
      </c>
      <c r="BO273">
        <v>0</v>
      </c>
      <c r="BP273">
        <v>262.67764516129</v>
      </c>
      <c r="BQ273">
        <v>15082.7129032258</v>
      </c>
      <c r="BR273">
        <v>37.4877419354839</v>
      </c>
      <c r="BS273">
        <v>39.4816451612903</v>
      </c>
      <c r="BT273">
        <v>38.6248709677419</v>
      </c>
      <c r="BU273">
        <v>37.5802903225806</v>
      </c>
      <c r="BV273">
        <v>37.034</v>
      </c>
      <c r="BW273">
        <v>1459.48870967742</v>
      </c>
      <c r="BX273">
        <v>40.51</v>
      </c>
      <c r="BY273">
        <v>0</v>
      </c>
      <c r="BZ273">
        <v>1560698671.5</v>
      </c>
      <c r="CA273">
        <v>2.23218076923077</v>
      </c>
      <c r="CB273">
        <v>0.693439315205267</v>
      </c>
      <c r="CC273">
        <v>-0.735521356400192</v>
      </c>
      <c r="CD273">
        <v>262.727307692308</v>
      </c>
      <c r="CE273">
        <v>15</v>
      </c>
      <c r="CF273">
        <v>1560698073.1</v>
      </c>
      <c r="CG273" t="s">
        <v>251</v>
      </c>
      <c r="CH273">
        <v>4</v>
      </c>
      <c r="CI273">
        <v>2.468</v>
      </c>
      <c r="CJ273">
        <v>0.047</v>
      </c>
      <c r="CK273">
        <v>400</v>
      </c>
      <c r="CL273">
        <v>14</v>
      </c>
      <c r="CM273">
        <v>0.36</v>
      </c>
      <c r="CN273">
        <v>0.2</v>
      </c>
      <c r="CO273">
        <v>-14.9109585365854</v>
      </c>
      <c r="CP273">
        <v>-0.0635581881533163</v>
      </c>
      <c r="CQ273">
        <v>0.0989385642724688</v>
      </c>
      <c r="CR273">
        <v>1</v>
      </c>
      <c r="CS273">
        <v>2.1236</v>
      </c>
      <c r="CT273">
        <v>0</v>
      </c>
      <c r="CU273">
        <v>0</v>
      </c>
      <c r="CV273">
        <v>0</v>
      </c>
      <c r="CW273">
        <v>-0.0203200048780488</v>
      </c>
      <c r="CX273">
        <v>-0.017751018815332</v>
      </c>
      <c r="CY273">
        <v>0.00179222858107036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1.85366</v>
      </c>
      <c r="DF273">
        <v>1.85471</v>
      </c>
      <c r="DG273">
        <v>1.85913</v>
      </c>
      <c r="DH273">
        <v>1.8535</v>
      </c>
      <c r="DI273">
        <v>1.85791</v>
      </c>
      <c r="DJ273">
        <v>1.85506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2.468</v>
      </c>
      <c r="DZ273">
        <v>0.047</v>
      </c>
      <c r="EA273">
        <v>2</v>
      </c>
      <c r="EB273">
        <v>503.993</v>
      </c>
      <c r="EC273">
        <v>1034.53</v>
      </c>
      <c r="ED273">
        <v>15.7407</v>
      </c>
      <c r="EE273">
        <v>19.1982</v>
      </c>
      <c r="EF273">
        <v>30.0002</v>
      </c>
      <c r="EG273">
        <v>19.1025</v>
      </c>
      <c r="EH273">
        <v>19.0671</v>
      </c>
      <c r="EI273">
        <v>45.8329</v>
      </c>
      <c r="EJ273">
        <v>24.3895</v>
      </c>
      <c r="EK273">
        <v>84.766</v>
      </c>
      <c r="EL273">
        <v>15.7339</v>
      </c>
      <c r="EM273">
        <v>853.17</v>
      </c>
      <c r="EN273">
        <v>13.9778</v>
      </c>
      <c r="EO273">
        <v>102.309</v>
      </c>
      <c r="EP273">
        <v>102.724</v>
      </c>
    </row>
    <row r="274" spans="1:146">
      <c r="A274">
        <v>258</v>
      </c>
      <c r="B274">
        <v>1560698641.5</v>
      </c>
      <c r="C274">
        <v>514.400000095367</v>
      </c>
      <c r="D274" t="s">
        <v>771</v>
      </c>
      <c r="E274" t="s">
        <v>772</v>
      </c>
      <c r="H274">
        <v>1560698631.16129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-0.0417145106582355</v>
      </c>
      <c r="AF274">
        <v>0.0468281926057124</v>
      </c>
      <c r="AG274">
        <v>3.49039039124119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1560698631.16129</v>
      </c>
      <c r="AU274">
        <v>810.581290322581</v>
      </c>
      <c r="AV274">
        <v>825.468870967742</v>
      </c>
      <c r="AW274">
        <v>14.002835483871</v>
      </c>
      <c r="AX274">
        <v>14.0238806451613</v>
      </c>
      <c r="AY274">
        <v>500.002967741935</v>
      </c>
      <c r="AZ274">
        <v>100.696032258065</v>
      </c>
      <c r="BA274">
        <v>0.199991612903226</v>
      </c>
      <c r="BB274">
        <v>20.0220096774194</v>
      </c>
      <c r="BC274">
        <v>20.9649741935484</v>
      </c>
      <c r="BD274">
        <v>999.9</v>
      </c>
      <c r="BE274">
        <v>0</v>
      </c>
      <c r="BF274">
        <v>0</v>
      </c>
      <c r="BG274">
        <v>9990.12258064516</v>
      </c>
      <c r="BH274">
        <v>0</v>
      </c>
      <c r="BI274">
        <v>36.4383806451613</v>
      </c>
      <c r="BJ274">
        <v>1499.99419354839</v>
      </c>
      <c r="BK274">
        <v>0.972995741935483</v>
      </c>
      <c r="BL274">
        <v>0.0270043516129032</v>
      </c>
      <c r="BM274">
        <v>0</v>
      </c>
      <c r="BN274">
        <v>2.2022935483871</v>
      </c>
      <c r="BO274">
        <v>0</v>
      </c>
      <c r="BP274">
        <v>262.717806451613</v>
      </c>
      <c r="BQ274">
        <v>15082.6612903226</v>
      </c>
      <c r="BR274">
        <v>37.4998387096774</v>
      </c>
      <c r="BS274">
        <v>39.4877419354839</v>
      </c>
      <c r="BT274">
        <v>38.6369677419355</v>
      </c>
      <c r="BU274">
        <v>37.5863870967742</v>
      </c>
      <c r="BV274">
        <v>37.04</v>
      </c>
      <c r="BW274">
        <v>1459.48419354839</v>
      </c>
      <c r="BX274">
        <v>40.51</v>
      </c>
      <c r="BY274">
        <v>0</v>
      </c>
      <c r="BZ274">
        <v>1560698673.3</v>
      </c>
      <c r="CA274">
        <v>2.21750769230769</v>
      </c>
      <c r="CB274">
        <v>0.282529918866055</v>
      </c>
      <c r="CC274">
        <v>-0.487487176811667</v>
      </c>
      <c r="CD274">
        <v>262.731192307692</v>
      </c>
      <c r="CE274">
        <v>15</v>
      </c>
      <c r="CF274">
        <v>1560698073.1</v>
      </c>
      <c r="CG274" t="s">
        <v>251</v>
      </c>
      <c r="CH274">
        <v>4</v>
      </c>
      <c r="CI274">
        <v>2.468</v>
      </c>
      <c r="CJ274">
        <v>0.047</v>
      </c>
      <c r="CK274">
        <v>400</v>
      </c>
      <c r="CL274">
        <v>14</v>
      </c>
      <c r="CM274">
        <v>0.36</v>
      </c>
      <c r="CN274">
        <v>0.2</v>
      </c>
      <c r="CO274">
        <v>-14.8944951219512</v>
      </c>
      <c r="CP274">
        <v>-0.0687428571428579</v>
      </c>
      <c r="CQ274">
        <v>0.100155664090332</v>
      </c>
      <c r="CR274">
        <v>1</v>
      </c>
      <c r="CS274">
        <v>1.8067</v>
      </c>
      <c r="CT274">
        <v>0</v>
      </c>
      <c r="CU274">
        <v>0</v>
      </c>
      <c r="CV274">
        <v>0</v>
      </c>
      <c r="CW274">
        <v>-0.0208939317073171</v>
      </c>
      <c r="CX274">
        <v>-0.0172237965156793</v>
      </c>
      <c r="CY274">
        <v>0.00174466986218569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1.85506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2.468</v>
      </c>
      <c r="DZ274">
        <v>0.047</v>
      </c>
      <c r="EA274">
        <v>2</v>
      </c>
      <c r="EB274">
        <v>504.334</v>
      </c>
      <c r="EC274">
        <v>1034.19</v>
      </c>
      <c r="ED274">
        <v>15.7303</v>
      </c>
      <c r="EE274">
        <v>19.1993</v>
      </c>
      <c r="EF274">
        <v>30.0001</v>
      </c>
      <c r="EG274">
        <v>19.1034</v>
      </c>
      <c r="EH274">
        <v>19.0679</v>
      </c>
      <c r="EI274">
        <v>45.945</v>
      </c>
      <c r="EJ274">
        <v>24.3895</v>
      </c>
      <c r="EK274">
        <v>84.766</v>
      </c>
      <c r="EL274">
        <v>15.7168</v>
      </c>
      <c r="EM274">
        <v>853.17</v>
      </c>
      <c r="EN274">
        <v>13.9778</v>
      </c>
      <c r="EO274">
        <v>102.307</v>
      </c>
      <c r="EP274">
        <v>102.723</v>
      </c>
    </row>
    <row r="275" spans="1:146">
      <c r="A275">
        <v>259</v>
      </c>
      <c r="B275">
        <v>1560698643.5</v>
      </c>
      <c r="C275">
        <v>516.400000095367</v>
      </c>
      <c r="D275" t="s">
        <v>773</v>
      </c>
      <c r="E275" t="s">
        <v>774</v>
      </c>
      <c r="H275">
        <v>1560698633.16129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-0.0416944799059429</v>
      </c>
      <c r="AF275">
        <v>0.0468057063314736</v>
      </c>
      <c r="AG275">
        <v>3.48906594098857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1560698633.16129</v>
      </c>
      <c r="AU275">
        <v>813.914612903226</v>
      </c>
      <c r="AV275">
        <v>828.818483870968</v>
      </c>
      <c r="AW275">
        <v>14.002935483871</v>
      </c>
      <c r="AX275">
        <v>14.0245580645161</v>
      </c>
      <c r="AY275">
        <v>500.003322580645</v>
      </c>
      <c r="AZ275">
        <v>100.696064516129</v>
      </c>
      <c r="BA275">
        <v>0.200010612903226</v>
      </c>
      <c r="BB275">
        <v>20.0213290322581</v>
      </c>
      <c r="BC275">
        <v>20.9628516129032</v>
      </c>
      <c r="BD275">
        <v>999.9</v>
      </c>
      <c r="BE275">
        <v>0</v>
      </c>
      <c r="BF275">
        <v>0</v>
      </c>
      <c r="BG275">
        <v>9985.32225806452</v>
      </c>
      <c r="BH275">
        <v>0</v>
      </c>
      <c r="BI275">
        <v>36.4298677419355</v>
      </c>
      <c r="BJ275">
        <v>1499.99</v>
      </c>
      <c r="BK275">
        <v>0.972995741935483</v>
      </c>
      <c r="BL275">
        <v>0.0270043516129032</v>
      </c>
      <c r="BM275">
        <v>0</v>
      </c>
      <c r="BN275">
        <v>2.1939935483871</v>
      </c>
      <c r="BO275">
        <v>0</v>
      </c>
      <c r="BP275">
        <v>262.739322580645</v>
      </c>
      <c r="BQ275">
        <v>15082.6161290323</v>
      </c>
      <c r="BR275">
        <v>37.5099032258064</v>
      </c>
      <c r="BS275">
        <v>39.4998387096774</v>
      </c>
      <c r="BT275">
        <v>38.645</v>
      </c>
      <c r="BU275">
        <v>37.5924838709677</v>
      </c>
      <c r="BV275">
        <v>37.046</v>
      </c>
      <c r="BW275">
        <v>1459.48</v>
      </c>
      <c r="BX275">
        <v>40.51</v>
      </c>
      <c r="BY275">
        <v>0</v>
      </c>
      <c r="BZ275">
        <v>1560698675.1</v>
      </c>
      <c r="CA275">
        <v>2.20446923076923</v>
      </c>
      <c r="CB275">
        <v>0.324041032468068</v>
      </c>
      <c r="CC275">
        <v>-0.265709401336859</v>
      </c>
      <c r="CD275">
        <v>262.720769230769</v>
      </c>
      <c r="CE275">
        <v>15</v>
      </c>
      <c r="CF275">
        <v>1560698073.1</v>
      </c>
      <c r="CG275" t="s">
        <v>251</v>
      </c>
      <c r="CH275">
        <v>4</v>
      </c>
      <c r="CI275">
        <v>2.468</v>
      </c>
      <c r="CJ275">
        <v>0.047</v>
      </c>
      <c r="CK275">
        <v>400</v>
      </c>
      <c r="CL275">
        <v>14</v>
      </c>
      <c r="CM275">
        <v>0.36</v>
      </c>
      <c r="CN275">
        <v>0.2</v>
      </c>
      <c r="CO275">
        <v>-14.8950951219512</v>
      </c>
      <c r="CP275">
        <v>-0.141926132404185</v>
      </c>
      <c r="CQ275">
        <v>0.103573864184254</v>
      </c>
      <c r="CR275">
        <v>1</v>
      </c>
      <c r="CS275">
        <v>2.1052</v>
      </c>
      <c r="CT275">
        <v>0</v>
      </c>
      <c r="CU275">
        <v>0</v>
      </c>
      <c r="CV275">
        <v>0</v>
      </c>
      <c r="CW275">
        <v>-0.0214557634146341</v>
      </c>
      <c r="CX275">
        <v>-0.015686213937283</v>
      </c>
      <c r="CY275">
        <v>0.00159456064133836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2.468</v>
      </c>
      <c r="DZ275">
        <v>0.047</v>
      </c>
      <c r="EA275">
        <v>2</v>
      </c>
      <c r="EB275">
        <v>504.237</v>
      </c>
      <c r="EC275">
        <v>1033.63</v>
      </c>
      <c r="ED275">
        <v>15.7238</v>
      </c>
      <c r="EE275">
        <v>19.2001</v>
      </c>
      <c r="EF275">
        <v>30.0002</v>
      </c>
      <c r="EG275">
        <v>19.1042</v>
      </c>
      <c r="EH275">
        <v>19.0688</v>
      </c>
      <c r="EI275">
        <v>46.1104</v>
      </c>
      <c r="EJ275">
        <v>24.3895</v>
      </c>
      <c r="EK275">
        <v>84.766</v>
      </c>
      <c r="EL275">
        <v>15.7168</v>
      </c>
      <c r="EM275">
        <v>858.17</v>
      </c>
      <c r="EN275">
        <v>13.9778</v>
      </c>
      <c r="EO275">
        <v>102.307</v>
      </c>
      <c r="EP275">
        <v>102.723</v>
      </c>
    </row>
    <row r="276" spans="1:146">
      <c r="A276">
        <v>260</v>
      </c>
      <c r="B276">
        <v>1560698645.5</v>
      </c>
      <c r="C276">
        <v>518.400000095367</v>
      </c>
      <c r="D276" t="s">
        <v>775</v>
      </c>
      <c r="E276" t="s">
        <v>776</v>
      </c>
      <c r="H276">
        <v>1560698635.16129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-0.0416929344895094</v>
      </c>
      <c r="AF276">
        <v>0.0468039714661411</v>
      </c>
      <c r="AG276">
        <v>3.48896374750497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1560698635.16129</v>
      </c>
      <c r="AU276">
        <v>817.245064516129</v>
      </c>
      <c r="AV276">
        <v>832.152387096774</v>
      </c>
      <c r="AW276">
        <v>14.0030806451613</v>
      </c>
      <c r="AX276">
        <v>14.0252806451613</v>
      </c>
      <c r="AY276">
        <v>499.996774193548</v>
      </c>
      <c r="AZ276">
        <v>100.696193548387</v>
      </c>
      <c r="BA276">
        <v>0.199984741935484</v>
      </c>
      <c r="BB276">
        <v>20.0207290322581</v>
      </c>
      <c r="BC276">
        <v>20.9617903225807</v>
      </c>
      <c r="BD276">
        <v>999.9</v>
      </c>
      <c r="BE276">
        <v>0</v>
      </c>
      <c r="BF276">
        <v>0</v>
      </c>
      <c r="BG276">
        <v>9984.93935483871</v>
      </c>
      <c r="BH276">
        <v>0</v>
      </c>
      <c r="BI276">
        <v>36.4213096774194</v>
      </c>
      <c r="BJ276">
        <v>1499.99225806452</v>
      </c>
      <c r="BK276">
        <v>0.972995870967741</v>
      </c>
      <c r="BL276">
        <v>0.0270042258064516</v>
      </c>
      <c r="BM276">
        <v>0</v>
      </c>
      <c r="BN276">
        <v>2.19201935483871</v>
      </c>
      <c r="BO276">
        <v>0</v>
      </c>
      <c r="BP276">
        <v>262.741096774194</v>
      </c>
      <c r="BQ276">
        <v>15082.6419354839</v>
      </c>
      <c r="BR276">
        <v>37.5199677419355</v>
      </c>
      <c r="BS276">
        <v>39.509935483871</v>
      </c>
      <c r="BT276">
        <v>38.651</v>
      </c>
      <c r="BU276">
        <v>37.5985806451613</v>
      </c>
      <c r="BV276">
        <v>37.052</v>
      </c>
      <c r="BW276">
        <v>1459.48225806452</v>
      </c>
      <c r="BX276">
        <v>40.51</v>
      </c>
      <c r="BY276">
        <v>0</v>
      </c>
      <c r="BZ276">
        <v>1560698677.5</v>
      </c>
      <c r="CA276">
        <v>2.22432692307692</v>
      </c>
      <c r="CB276">
        <v>-0.388003412330893</v>
      </c>
      <c r="CC276">
        <v>0.910256405881324</v>
      </c>
      <c r="CD276">
        <v>262.718192307692</v>
      </c>
      <c r="CE276">
        <v>15</v>
      </c>
      <c r="CF276">
        <v>1560698073.1</v>
      </c>
      <c r="CG276" t="s">
        <v>251</v>
      </c>
      <c r="CH276">
        <v>4</v>
      </c>
      <c r="CI276">
        <v>2.468</v>
      </c>
      <c r="CJ276">
        <v>0.047</v>
      </c>
      <c r="CK276">
        <v>400</v>
      </c>
      <c r="CL276">
        <v>14</v>
      </c>
      <c r="CM276">
        <v>0.36</v>
      </c>
      <c r="CN276">
        <v>0.2</v>
      </c>
      <c r="CO276">
        <v>-14.9066170731707</v>
      </c>
      <c r="CP276">
        <v>-0.219091986062723</v>
      </c>
      <c r="CQ276">
        <v>0.10389090643658</v>
      </c>
      <c r="CR276">
        <v>1</v>
      </c>
      <c r="CS276">
        <v>2.2063</v>
      </c>
      <c r="CT276">
        <v>0</v>
      </c>
      <c r="CU276">
        <v>0</v>
      </c>
      <c r="CV276">
        <v>0</v>
      </c>
      <c r="CW276">
        <v>-0.0220483682926829</v>
      </c>
      <c r="CX276">
        <v>-0.0153181442508712</v>
      </c>
      <c r="CY276">
        <v>0.00155443709165777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2.468</v>
      </c>
      <c r="DZ276">
        <v>0.047</v>
      </c>
      <c r="EA276">
        <v>2</v>
      </c>
      <c r="EB276">
        <v>503.929</v>
      </c>
      <c r="EC276">
        <v>1033.89</v>
      </c>
      <c r="ED276">
        <v>15.7165</v>
      </c>
      <c r="EE276">
        <v>19.2009</v>
      </c>
      <c r="EF276">
        <v>30.0003</v>
      </c>
      <c r="EG276">
        <v>19.1052</v>
      </c>
      <c r="EH276">
        <v>19.0699</v>
      </c>
      <c r="EI276">
        <v>46.2722</v>
      </c>
      <c r="EJ276">
        <v>24.3895</v>
      </c>
      <c r="EK276">
        <v>84.766</v>
      </c>
      <c r="EL276">
        <v>15.7168</v>
      </c>
      <c r="EM276">
        <v>863.17</v>
      </c>
      <c r="EN276">
        <v>13.9778</v>
      </c>
      <c r="EO276">
        <v>102.307</v>
      </c>
      <c r="EP276">
        <v>102.723</v>
      </c>
    </row>
    <row r="277" spans="1:146">
      <c r="A277">
        <v>261</v>
      </c>
      <c r="B277">
        <v>1560698647.5</v>
      </c>
      <c r="C277">
        <v>520.400000095367</v>
      </c>
      <c r="D277" t="s">
        <v>777</v>
      </c>
      <c r="E277" t="s">
        <v>778</v>
      </c>
      <c r="H277">
        <v>1560698637.16129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-0.0417121381264907</v>
      </c>
      <c r="AF277">
        <v>0.0468255292309836</v>
      </c>
      <c r="AG277">
        <v>3.49023352905404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1560698637.16129</v>
      </c>
      <c r="AU277">
        <v>820.574903225807</v>
      </c>
      <c r="AV277">
        <v>835.479</v>
      </c>
      <c r="AW277">
        <v>14.0033580645161</v>
      </c>
      <c r="AX277">
        <v>14.026</v>
      </c>
      <c r="AY277">
        <v>499.998483870968</v>
      </c>
      <c r="AZ277">
        <v>100.696193548387</v>
      </c>
      <c r="BA277">
        <v>0.199959290322581</v>
      </c>
      <c r="BB277">
        <v>20.0199580645161</v>
      </c>
      <c r="BC277">
        <v>20.9610322580645</v>
      </c>
      <c r="BD277">
        <v>999.9</v>
      </c>
      <c r="BE277">
        <v>0</v>
      </c>
      <c r="BF277">
        <v>0</v>
      </c>
      <c r="BG277">
        <v>9989.53838709677</v>
      </c>
      <c r="BH277">
        <v>0</v>
      </c>
      <c r="BI277">
        <v>36.4102580645161</v>
      </c>
      <c r="BJ277">
        <v>1499.99548387097</v>
      </c>
      <c r="BK277">
        <v>0.972996</v>
      </c>
      <c r="BL277">
        <v>0.0270041</v>
      </c>
      <c r="BM277">
        <v>0</v>
      </c>
      <c r="BN277">
        <v>2.19398709677419</v>
      </c>
      <c r="BO277">
        <v>0</v>
      </c>
      <c r="BP277">
        <v>262.719258064516</v>
      </c>
      <c r="BQ277">
        <v>15082.6741935484</v>
      </c>
      <c r="BR277">
        <v>37.528</v>
      </c>
      <c r="BS277">
        <v>39.52</v>
      </c>
      <c r="BT277">
        <v>38.657</v>
      </c>
      <c r="BU277">
        <v>37.6046774193548</v>
      </c>
      <c r="BV277">
        <v>37.0620967741935</v>
      </c>
      <c r="BW277">
        <v>1459.48548387097</v>
      </c>
      <c r="BX277">
        <v>40.51</v>
      </c>
      <c r="BY277">
        <v>0</v>
      </c>
      <c r="BZ277">
        <v>1560698679.3</v>
      </c>
      <c r="CA277">
        <v>2.22672692307692</v>
      </c>
      <c r="CB277">
        <v>0.0888854768953123</v>
      </c>
      <c r="CC277">
        <v>0.544615387115014</v>
      </c>
      <c r="CD277">
        <v>262.712846153846</v>
      </c>
      <c r="CE277">
        <v>15</v>
      </c>
      <c r="CF277">
        <v>1560698073.1</v>
      </c>
      <c r="CG277" t="s">
        <v>251</v>
      </c>
      <c r="CH277">
        <v>4</v>
      </c>
      <c r="CI277">
        <v>2.468</v>
      </c>
      <c r="CJ277">
        <v>0.047</v>
      </c>
      <c r="CK277">
        <v>400</v>
      </c>
      <c r="CL277">
        <v>14</v>
      </c>
      <c r="CM277">
        <v>0.36</v>
      </c>
      <c r="CN277">
        <v>0.2</v>
      </c>
      <c r="CO277">
        <v>-14.9042536585366</v>
      </c>
      <c r="CP277">
        <v>-0.333100348432056</v>
      </c>
      <c r="CQ277">
        <v>0.103538660383125</v>
      </c>
      <c r="CR277">
        <v>1</v>
      </c>
      <c r="CS277">
        <v>2.1621</v>
      </c>
      <c r="CT277">
        <v>0</v>
      </c>
      <c r="CU277">
        <v>0</v>
      </c>
      <c r="CV277">
        <v>0</v>
      </c>
      <c r="CW277">
        <v>-0.0225618170731707</v>
      </c>
      <c r="CX277">
        <v>-0.0143459958188154</v>
      </c>
      <c r="CY277">
        <v>0.00146847838153157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1.85505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2.468</v>
      </c>
      <c r="DZ277">
        <v>0.047</v>
      </c>
      <c r="EA277">
        <v>2</v>
      </c>
      <c r="EB277">
        <v>504.304</v>
      </c>
      <c r="EC277">
        <v>1033.5</v>
      </c>
      <c r="ED277">
        <v>15.7098</v>
      </c>
      <c r="EE277">
        <v>19.2022</v>
      </c>
      <c r="EF277">
        <v>30.0003</v>
      </c>
      <c r="EG277">
        <v>19.1063</v>
      </c>
      <c r="EH277">
        <v>19.0712</v>
      </c>
      <c r="EI277">
        <v>46.3854</v>
      </c>
      <c r="EJ277">
        <v>24.3895</v>
      </c>
      <c r="EK277">
        <v>84.766</v>
      </c>
      <c r="EL277">
        <v>15.7012</v>
      </c>
      <c r="EM277">
        <v>863.17</v>
      </c>
      <c r="EN277">
        <v>13.9778</v>
      </c>
      <c r="EO277">
        <v>102.306</v>
      </c>
      <c r="EP277">
        <v>102.722</v>
      </c>
    </row>
    <row r="278" spans="1:146">
      <c r="A278">
        <v>262</v>
      </c>
      <c r="B278">
        <v>1560698649.5</v>
      </c>
      <c r="C278">
        <v>522.400000095367</v>
      </c>
      <c r="D278" t="s">
        <v>779</v>
      </c>
      <c r="E278" t="s">
        <v>780</v>
      </c>
      <c r="H278">
        <v>1560698639.16129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-0.0417365585472293</v>
      </c>
      <c r="AF278">
        <v>0.0468529432926091</v>
      </c>
      <c r="AG278">
        <v>3.49184795906848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1560698639.16129</v>
      </c>
      <c r="AU278">
        <v>823.895870967742</v>
      </c>
      <c r="AV278">
        <v>838.834096774194</v>
      </c>
      <c r="AW278">
        <v>14.0036032258064</v>
      </c>
      <c r="AX278">
        <v>14.0267096774194</v>
      </c>
      <c r="AY278">
        <v>499.998838709677</v>
      </c>
      <c r="AZ278">
        <v>100.696193548387</v>
      </c>
      <c r="BA278">
        <v>0.199964322580645</v>
      </c>
      <c r="BB278">
        <v>20.0186870967742</v>
      </c>
      <c r="BC278">
        <v>20.9601387096774</v>
      </c>
      <c r="BD278">
        <v>999.9</v>
      </c>
      <c r="BE278">
        <v>0</v>
      </c>
      <c r="BF278">
        <v>0</v>
      </c>
      <c r="BG278">
        <v>9995.38677419355</v>
      </c>
      <c r="BH278">
        <v>0</v>
      </c>
      <c r="BI278">
        <v>36.3951032258065</v>
      </c>
      <c r="BJ278">
        <v>1499.99096774194</v>
      </c>
      <c r="BK278">
        <v>0.972996</v>
      </c>
      <c r="BL278">
        <v>0.0270041</v>
      </c>
      <c r="BM278">
        <v>0</v>
      </c>
      <c r="BN278">
        <v>2.21927741935484</v>
      </c>
      <c r="BO278">
        <v>0</v>
      </c>
      <c r="BP278">
        <v>262.709774193548</v>
      </c>
      <c r="BQ278">
        <v>15082.6322580645</v>
      </c>
      <c r="BR278">
        <v>37.534</v>
      </c>
      <c r="BS278">
        <v>39.526</v>
      </c>
      <c r="BT278">
        <v>38.663</v>
      </c>
      <c r="BU278">
        <v>37.6107741935484</v>
      </c>
      <c r="BV278">
        <v>37.0681612903226</v>
      </c>
      <c r="BW278">
        <v>1459.48096774194</v>
      </c>
      <c r="BX278">
        <v>40.51</v>
      </c>
      <c r="BY278">
        <v>0</v>
      </c>
      <c r="BZ278">
        <v>1560698681.1</v>
      </c>
      <c r="CA278">
        <v>2.26008846153846</v>
      </c>
      <c r="CB278">
        <v>-0.0825128059626811</v>
      </c>
      <c r="CC278">
        <v>0.415179487843171</v>
      </c>
      <c r="CD278">
        <v>262.698076923077</v>
      </c>
      <c r="CE278">
        <v>15</v>
      </c>
      <c r="CF278">
        <v>1560698073.1</v>
      </c>
      <c r="CG278" t="s">
        <v>251</v>
      </c>
      <c r="CH278">
        <v>4</v>
      </c>
      <c r="CI278">
        <v>2.468</v>
      </c>
      <c r="CJ278">
        <v>0.047</v>
      </c>
      <c r="CK278">
        <v>400</v>
      </c>
      <c r="CL278">
        <v>14</v>
      </c>
      <c r="CM278">
        <v>0.36</v>
      </c>
      <c r="CN278">
        <v>0.2</v>
      </c>
      <c r="CO278">
        <v>-14.9259390243902</v>
      </c>
      <c r="CP278">
        <v>-0.24748641114982</v>
      </c>
      <c r="CQ278">
        <v>0.0982652728228576</v>
      </c>
      <c r="CR278">
        <v>1</v>
      </c>
      <c r="CS278">
        <v>2.4761</v>
      </c>
      <c r="CT278">
        <v>0</v>
      </c>
      <c r="CU278">
        <v>0</v>
      </c>
      <c r="CV278">
        <v>0</v>
      </c>
      <c r="CW278">
        <v>-0.0229936682926829</v>
      </c>
      <c r="CX278">
        <v>-0.0130127414634146</v>
      </c>
      <c r="CY278">
        <v>0.00135188169626708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1.85504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2.468</v>
      </c>
      <c r="DZ278">
        <v>0.047</v>
      </c>
      <c r="EA278">
        <v>2</v>
      </c>
      <c r="EB278">
        <v>504.297</v>
      </c>
      <c r="EC278">
        <v>1033.17</v>
      </c>
      <c r="ED278">
        <v>15.7036</v>
      </c>
      <c r="EE278">
        <v>19.2032</v>
      </c>
      <c r="EF278">
        <v>30.0003</v>
      </c>
      <c r="EG278">
        <v>19.1071</v>
      </c>
      <c r="EH278">
        <v>19.072</v>
      </c>
      <c r="EI278">
        <v>46.5495</v>
      </c>
      <c r="EJ278">
        <v>24.3895</v>
      </c>
      <c r="EK278">
        <v>84.766</v>
      </c>
      <c r="EL278">
        <v>15.7012</v>
      </c>
      <c r="EM278">
        <v>868.17</v>
      </c>
      <c r="EN278">
        <v>13.9778</v>
      </c>
      <c r="EO278">
        <v>102.306</v>
      </c>
      <c r="EP278">
        <v>102.722</v>
      </c>
    </row>
    <row r="279" spans="1:146">
      <c r="A279">
        <v>263</v>
      </c>
      <c r="B279">
        <v>1560698651.5</v>
      </c>
      <c r="C279">
        <v>524.400000095367</v>
      </c>
      <c r="D279" t="s">
        <v>781</v>
      </c>
      <c r="E279" t="s">
        <v>782</v>
      </c>
      <c r="H279">
        <v>1560698641.16129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-0.0417459537996134</v>
      </c>
      <c r="AF279">
        <v>0.0468634902864795</v>
      </c>
      <c r="AG279">
        <v>3.49246898958379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1560698641.16129</v>
      </c>
      <c r="AU279">
        <v>827.222387096774</v>
      </c>
      <c r="AV279">
        <v>842.165967741935</v>
      </c>
      <c r="AW279">
        <v>14.0039193548387</v>
      </c>
      <c r="AX279">
        <v>14.0274258064516</v>
      </c>
      <c r="AY279">
        <v>500.002322580645</v>
      </c>
      <c r="AZ279">
        <v>100.696129032258</v>
      </c>
      <c r="BA279">
        <v>0.199990548387097</v>
      </c>
      <c r="BB279">
        <v>20.017164516129</v>
      </c>
      <c r="BC279">
        <v>20.9596258064516</v>
      </c>
      <c r="BD279">
        <v>999.9</v>
      </c>
      <c r="BE279">
        <v>0</v>
      </c>
      <c r="BF279">
        <v>0</v>
      </c>
      <c r="BG279">
        <v>9997.64322580645</v>
      </c>
      <c r="BH279">
        <v>0</v>
      </c>
      <c r="BI279">
        <v>36.3787935483871</v>
      </c>
      <c r="BJ279">
        <v>1499.98709677419</v>
      </c>
      <c r="BK279">
        <v>0.972996</v>
      </c>
      <c r="BL279">
        <v>0.0270041</v>
      </c>
      <c r="BM279">
        <v>0</v>
      </c>
      <c r="BN279">
        <v>2.22662903225806</v>
      </c>
      <c r="BO279">
        <v>0</v>
      </c>
      <c r="BP279">
        <v>262.696451612903</v>
      </c>
      <c r="BQ279">
        <v>15082.6</v>
      </c>
      <c r="BR279">
        <v>37.54</v>
      </c>
      <c r="BS279">
        <v>39.532</v>
      </c>
      <c r="BT279">
        <v>38.673064516129</v>
      </c>
      <c r="BU279">
        <v>37.6168709677419</v>
      </c>
      <c r="BV279">
        <v>37.0762580645161</v>
      </c>
      <c r="BW279">
        <v>1459.47709677419</v>
      </c>
      <c r="BX279">
        <v>40.51</v>
      </c>
      <c r="BY279">
        <v>0</v>
      </c>
      <c r="BZ279">
        <v>1560698683.5</v>
      </c>
      <c r="CA279">
        <v>2.23228846153846</v>
      </c>
      <c r="CB279">
        <v>-0.111552120443585</v>
      </c>
      <c r="CC279">
        <v>-0.518974361775792</v>
      </c>
      <c r="CD279">
        <v>262.722846153846</v>
      </c>
      <c r="CE279">
        <v>15</v>
      </c>
      <c r="CF279">
        <v>1560698073.1</v>
      </c>
      <c r="CG279" t="s">
        <v>251</v>
      </c>
      <c r="CH279">
        <v>4</v>
      </c>
      <c r="CI279">
        <v>2.468</v>
      </c>
      <c r="CJ279">
        <v>0.047</v>
      </c>
      <c r="CK279">
        <v>400</v>
      </c>
      <c r="CL279">
        <v>14</v>
      </c>
      <c r="CM279">
        <v>0.36</v>
      </c>
      <c r="CN279">
        <v>0.2</v>
      </c>
      <c r="CO279">
        <v>-14.9465804878049</v>
      </c>
      <c r="CP279">
        <v>-0.084844599303136</v>
      </c>
      <c r="CQ279">
        <v>0.0834061447684037</v>
      </c>
      <c r="CR279">
        <v>1</v>
      </c>
      <c r="CS279">
        <v>2.084</v>
      </c>
      <c r="CT279">
        <v>0</v>
      </c>
      <c r="CU279">
        <v>0</v>
      </c>
      <c r="CV279">
        <v>0</v>
      </c>
      <c r="CW279">
        <v>-0.0234164707317073</v>
      </c>
      <c r="CX279">
        <v>-0.0134452139372823</v>
      </c>
      <c r="CY279">
        <v>0.00139008994466737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1.85503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2.468</v>
      </c>
      <c r="DZ279">
        <v>0.047</v>
      </c>
      <c r="EA279">
        <v>2</v>
      </c>
      <c r="EB279">
        <v>504.109</v>
      </c>
      <c r="EC279">
        <v>1033.57</v>
      </c>
      <c r="ED279">
        <v>15.6969</v>
      </c>
      <c r="EE279">
        <v>19.2043</v>
      </c>
      <c r="EF279">
        <v>30.0002</v>
      </c>
      <c r="EG279">
        <v>19.1079</v>
      </c>
      <c r="EH279">
        <v>19.0728</v>
      </c>
      <c r="EI279">
        <v>46.7158</v>
      </c>
      <c r="EJ279">
        <v>24.3895</v>
      </c>
      <c r="EK279">
        <v>84.766</v>
      </c>
      <c r="EL279">
        <v>15.6885</v>
      </c>
      <c r="EM279">
        <v>873.17</v>
      </c>
      <c r="EN279">
        <v>13.9778</v>
      </c>
      <c r="EO279">
        <v>102.307</v>
      </c>
      <c r="EP279">
        <v>102.721</v>
      </c>
    </row>
    <row r="280" spans="1:146">
      <c r="A280">
        <v>264</v>
      </c>
      <c r="B280">
        <v>1560698653.5</v>
      </c>
      <c r="C280">
        <v>526.400000095367</v>
      </c>
      <c r="D280" t="s">
        <v>783</v>
      </c>
      <c r="E280" t="s">
        <v>784</v>
      </c>
      <c r="H280">
        <v>1560698643.16129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-0.0417430013580516</v>
      </c>
      <c r="AF280">
        <v>0.0468601759121783</v>
      </c>
      <c r="AG280">
        <v>3.49227383710865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1560698643.16129</v>
      </c>
      <c r="AU280">
        <v>830.557</v>
      </c>
      <c r="AV280">
        <v>845.47929032258</v>
      </c>
      <c r="AW280">
        <v>14.0042935483871</v>
      </c>
      <c r="AX280">
        <v>14.0280225806452</v>
      </c>
      <c r="AY280">
        <v>500.007870967742</v>
      </c>
      <c r="AZ280">
        <v>100.696096774194</v>
      </c>
      <c r="BA280">
        <v>0.199993967741936</v>
      </c>
      <c r="BB280">
        <v>20.0157451612903</v>
      </c>
      <c r="BC280">
        <v>20.9578451612903</v>
      </c>
      <c r="BD280">
        <v>999.9</v>
      </c>
      <c r="BE280">
        <v>0</v>
      </c>
      <c r="BF280">
        <v>0</v>
      </c>
      <c r="BG280">
        <v>9996.93935483871</v>
      </c>
      <c r="BH280">
        <v>0</v>
      </c>
      <c r="BI280">
        <v>36.3599032258065</v>
      </c>
      <c r="BJ280">
        <v>1499.98290322581</v>
      </c>
      <c r="BK280">
        <v>0.972996</v>
      </c>
      <c r="BL280">
        <v>0.0270041</v>
      </c>
      <c r="BM280">
        <v>0</v>
      </c>
      <c r="BN280">
        <v>2.23016774193548</v>
      </c>
      <c r="BO280">
        <v>0</v>
      </c>
      <c r="BP280">
        <v>262.646967741935</v>
      </c>
      <c r="BQ280">
        <v>15082.5580645161</v>
      </c>
      <c r="BR280">
        <v>37.546</v>
      </c>
      <c r="BS280">
        <v>39.538</v>
      </c>
      <c r="BT280">
        <v>38.6831290322581</v>
      </c>
      <c r="BU280">
        <v>37.624935483871</v>
      </c>
      <c r="BV280">
        <v>37.0843548387097</v>
      </c>
      <c r="BW280">
        <v>1459.47322580645</v>
      </c>
      <c r="BX280">
        <v>40.51</v>
      </c>
      <c r="BY280">
        <v>0</v>
      </c>
      <c r="BZ280">
        <v>1560698685.3</v>
      </c>
      <c r="CA280">
        <v>2.22273461538462</v>
      </c>
      <c r="CB280">
        <v>0.199080360311308</v>
      </c>
      <c r="CC280">
        <v>-1.42912820781463</v>
      </c>
      <c r="CD280">
        <v>262.662769230769</v>
      </c>
      <c r="CE280">
        <v>15</v>
      </c>
      <c r="CF280">
        <v>1560698073.1</v>
      </c>
      <c r="CG280" t="s">
        <v>251</v>
      </c>
      <c r="CH280">
        <v>4</v>
      </c>
      <c r="CI280">
        <v>2.468</v>
      </c>
      <c r="CJ280">
        <v>0.047</v>
      </c>
      <c r="CK280">
        <v>400</v>
      </c>
      <c r="CL280">
        <v>14</v>
      </c>
      <c r="CM280">
        <v>0.36</v>
      </c>
      <c r="CN280">
        <v>0.2</v>
      </c>
      <c r="CO280">
        <v>-14.9294975609756</v>
      </c>
      <c r="CP280">
        <v>-0.0397463414633935</v>
      </c>
      <c r="CQ280">
        <v>0.0877602873903206</v>
      </c>
      <c r="CR280">
        <v>1</v>
      </c>
      <c r="CS280">
        <v>2.272</v>
      </c>
      <c r="CT280">
        <v>0</v>
      </c>
      <c r="CU280">
        <v>0</v>
      </c>
      <c r="CV280">
        <v>0</v>
      </c>
      <c r="CW280">
        <v>-0.0237137829268293</v>
      </c>
      <c r="CX280">
        <v>-0.0116257233449479</v>
      </c>
      <c r="CY280">
        <v>0.0012847090062283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2.468</v>
      </c>
      <c r="DZ280">
        <v>0.047</v>
      </c>
      <c r="EA280">
        <v>2</v>
      </c>
      <c r="EB280">
        <v>504.424</v>
      </c>
      <c r="EC280">
        <v>1034.06</v>
      </c>
      <c r="ED280">
        <v>15.6924</v>
      </c>
      <c r="EE280">
        <v>19.2051</v>
      </c>
      <c r="EF280">
        <v>30.0002</v>
      </c>
      <c r="EG280">
        <v>19.1091</v>
      </c>
      <c r="EH280">
        <v>19.0737</v>
      </c>
      <c r="EI280">
        <v>46.8261</v>
      </c>
      <c r="EJ280">
        <v>24.3895</v>
      </c>
      <c r="EK280">
        <v>84.766</v>
      </c>
      <c r="EL280">
        <v>15.6885</v>
      </c>
      <c r="EM280">
        <v>873.17</v>
      </c>
      <c r="EN280">
        <v>13.9778</v>
      </c>
      <c r="EO280">
        <v>102.307</v>
      </c>
      <c r="EP280">
        <v>102.721</v>
      </c>
    </row>
    <row r="281" spans="1:146">
      <c r="A281">
        <v>265</v>
      </c>
      <c r="B281">
        <v>1560698655.5</v>
      </c>
      <c r="C281">
        <v>528.400000095367</v>
      </c>
      <c r="D281" t="s">
        <v>785</v>
      </c>
      <c r="E281" t="s">
        <v>786</v>
      </c>
      <c r="H281">
        <v>1560698645.16129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-0.0417495337368598</v>
      </c>
      <c r="AF281">
        <v>0.0468675090796583</v>
      </c>
      <c r="AG281">
        <v>3.49270561220886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1560698645.16129</v>
      </c>
      <c r="AU281">
        <v>833.888580645161</v>
      </c>
      <c r="AV281">
        <v>848.825419354839</v>
      </c>
      <c r="AW281">
        <v>14.0045741935484</v>
      </c>
      <c r="AX281">
        <v>14.0285516129032</v>
      </c>
      <c r="AY281">
        <v>500.008</v>
      </c>
      <c r="AZ281">
        <v>100.696225806452</v>
      </c>
      <c r="BA281">
        <v>0.199984419354839</v>
      </c>
      <c r="BB281">
        <v>20.0145516129032</v>
      </c>
      <c r="BC281">
        <v>20.9546258064516</v>
      </c>
      <c r="BD281">
        <v>999.9</v>
      </c>
      <c r="BE281">
        <v>0</v>
      </c>
      <c r="BF281">
        <v>0</v>
      </c>
      <c r="BG281">
        <v>9998.49096774193</v>
      </c>
      <c r="BH281">
        <v>0</v>
      </c>
      <c r="BI281">
        <v>36.3407451612903</v>
      </c>
      <c r="BJ281">
        <v>1499.98580645161</v>
      </c>
      <c r="BK281">
        <v>0.972996129032258</v>
      </c>
      <c r="BL281">
        <v>0.0270039741935484</v>
      </c>
      <c r="BM281">
        <v>0</v>
      </c>
      <c r="BN281">
        <v>2.23477096774194</v>
      </c>
      <c r="BO281">
        <v>0</v>
      </c>
      <c r="BP281">
        <v>262.494677419355</v>
      </c>
      <c r="BQ281">
        <v>15082.5870967742</v>
      </c>
      <c r="BR281">
        <v>37.556064516129</v>
      </c>
      <c r="BS281">
        <v>39.544</v>
      </c>
      <c r="BT281">
        <v>38.6911935483871</v>
      </c>
      <c r="BU281">
        <v>37.6329677419355</v>
      </c>
      <c r="BV281">
        <v>37.0904516129032</v>
      </c>
      <c r="BW281">
        <v>1459.47709677419</v>
      </c>
      <c r="BX281">
        <v>40.51</v>
      </c>
      <c r="BY281">
        <v>0</v>
      </c>
      <c r="BZ281">
        <v>1560698687.1</v>
      </c>
      <c r="CA281">
        <v>2.21807307692308</v>
      </c>
      <c r="CB281">
        <v>0.454601723830441</v>
      </c>
      <c r="CC281">
        <v>-5.46841024420601</v>
      </c>
      <c r="CD281">
        <v>262.4655</v>
      </c>
      <c r="CE281">
        <v>15</v>
      </c>
      <c r="CF281">
        <v>1560698073.1</v>
      </c>
      <c r="CG281" t="s">
        <v>251</v>
      </c>
      <c r="CH281">
        <v>4</v>
      </c>
      <c r="CI281">
        <v>2.468</v>
      </c>
      <c r="CJ281">
        <v>0.047</v>
      </c>
      <c r="CK281">
        <v>400</v>
      </c>
      <c r="CL281">
        <v>14</v>
      </c>
      <c r="CM281">
        <v>0.36</v>
      </c>
      <c r="CN281">
        <v>0.2</v>
      </c>
      <c r="CO281">
        <v>-14.9296219512195</v>
      </c>
      <c r="CP281">
        <v>-0.0989038327526255</v>
      </c>
      <c r="CQ281">
        <v>0.0923843020985791</v>
      </c>
      <c r="CR281">
        <v>1</v>
      </c>
      <c r="CS281">
        <v>2.3591</v>
      </c>
      <c r="CT281">
        <v>0</v>
      </c>
      <c r="CU281">
        <v>0</v>
      </c>
      <c r="CV281">
        <v>0</v>
      </c>
      <c r="CW281">
        <v>-0.0239167073170732</v>
      </c>
      <c r="CX281">
        <v>-0.00752995191637488</v>
      </c>
      <c r="CY281">
        <v>0.00107990238592069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2.468</v>
      </c>
      <c r="DZ281">
        <v>0.047</v>
      </c>
      <c r="EA281">
        <v>2</v>
      </c>
      <c r="EB281">
        <v>504.237</v>
      </c>
      <c r="EC281">
        <v>1034.32</v>
      </c>
      <c r="ED281">
        <v>15.687</v>
      </c>
      <c r="EE281">
        <v>19.2059</v>
      </c>
      <c r="EF281">
        <v>30.0003</v>
      </c>
      <c r="EG281">
        <v>19.1101</v>
      </c>
      <c r="EH281">
        <v>19.0749</v>
      </c>
      <c r="EI281">
        <v>46.991</v>
      </c>
      <c r="EJ281">
        <v>24.3895</v>
      </c>
      <c r="EK281">
        <v>84.766</v>
      </c>
      <c r="EL281">
        <v>15.6885</v>
      </c>
      <c r="EM281">
        <v>878.17</v>
      </c>
      <c r="EN281">
        <v>13.9778</v>
      </c>
      <c r="EO281">
        <v>102.308</v>
      </c>
      <c r="EP281">
        <v>102.721</v>
      </c>
    </row>
    <row r="282" spans="1:146">
      <c r="A282">
        <v>266</v>
      </c>
      <c r="B282">
        <v>1560698657.5</v>
      </c>
      <c r="C282">
        <v>530.400000095367</v>
      </c>
      <c r="D282" t="s">
        <v>787</v>
      </c>
      <c r="E282" t="s">
        <v>788</v>
      </c>
      <c r="H282">
        <v>1560698647.16129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-0.0417522276616873</v>
      </c>
      <c r="AF282">
        <v>0.046870533246278</v>
      </c>
      <c r="AG282">
        <v>3.49288366750593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1560698647.16129</v>
      </c>
      <c r="AU282">
        <v>837.22564516129</v>
      </c>
      <c r="AV282">
        <v>852.16164516129</v>
      </c>
      <c r="AW282">
        <v>14.0049806451613</v>
      </c>
      <c r="AX282">
        <v>14.0292</v>
      </c>
      <c r="AY282">
        <v>500.008806451613</v>
      </c>
      <c r="AZ282">
        <v>100.696225806452</v>
      </c>
      <c r="BA282">
        <v>0.199988032258064</v>
      </c>
      <c r="BB282">
        <v>20.013864516129</v>
      </c>
      <c r="BC282">
        <v>20.9503161290323</v>
      </c>
      <c r="BD282">
        <v>999.9</v>
      </c>
      <c r="BE282">
        <v>0</v>
      </c>
      <c r="BF282">
        <v>0</v>
      </c>
      <c r="BG282">
        <v>9999.13612903226</v>
      </c>
      <c r="BH282">
        <v>0</v>
      </c>
      <c r="BI282">
        <v>36.3199774193548</v>
      </c>
      <c r="BJ282">
        <v>1499.98161290323</v>
      </c>
      <c r="BK282">
        <v>0.972996129032258</v>
      </c>
      <c r="BL282">
        <v>0.0270039741935484</v>
      </c>
      <c r="BM282">
        <v>0</v>
      </c>
      <c r="BN282">
        <v>2.24459032258065</v>
      </c>
      <c r="BO282">
        <v>0</v>
      </c>
      <c r="BP282">
        <v>262.001290322581</v>
      </c>
      <c r="BQ282">
        <v>15082.5483870968</v>
      </c>
      <c r="BR282">
        <v>37.5640967741935</v>
      </c>
      <c r="BS282">
        <v>39.5560967741935</v>
      </c>
      <c r="BT282">
        <v>38.7012903225806</v>
      </c>
      <c r="BU282">
        <v>37.641</v>
      </c>
      <c r="BV282">
        <v>37.0965483870968</v>
      </c>
      <c r="BW282">
        <v>1459.47387096774</v>
      </c>
      <c r="BX282">
        <v>40.5096774193548</v>
      </c>
      <c r="BY282">
        <v>0</v>
      </c>
      <c r="BZ282">
        <v>1560698689.5</v>
      </c>
      <c r="CA282">
        <v>2.23586538461538</v>
      </c>
      <c r="CB282">
        <v>0.264181203618929</v>
      </c>
      <c r="CC282">
        <v>-25.20252990271</v>
      </c>
      <c r="CD282">
        <v>261.402615384615</v>
      </c>
      <c r="CE282">
        <v>15</v>
      </c>
      <c r="CF282">
        <v>1560698073.1</v>
      </c>
      <c r="CG282" t="s">
        <v>251</v>
      </c>
      <c r="CH282">
        <v>4</v>
      </c>
      <c r="CI282">
        <v>2.468</v>
      </c>
      <c r="CJ282">
        <v>0.047</v>
      </c>
      <c r="CK282">
        <v>400</v>
      </c>
      <c r="CL282">
        <v>14</v>
      </c>
      <c r="CM282">
        <v>0.36</v>
      </c>
      <c r="CN282">
        <v>0.2</v>
      </c>
      <c r="CO282">
        <v>-14.9390731707317</v>
      </c>
      <c r="CP282">
        <v>-0.109108013937255</v>
      </c>
      <c r="CQ282">
        <v>0.0909230283540338</v>
      </c>
      <c r="CR282">
        <v>1</v>
      </c>
      <c r="CS282">
        <v>2.4817</v>
      </c>
      <c r="CT282">
        <v>0</v>
      </c>
      <c r="CU282">
        <v>0</v>
      </c>
      <c r="CV282">
        <v>0</v>
      </c>
      <c r="CW282">
        <v>-0.0241633146341463</v>
      </c>
      <c r="CX282">
        <v>-0.0046605658536586</v>
      </c>
      <c r="CY282">
        <v>0.000865426560427376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1.85504</v>
      </c>
      <c r="DK282">
        <v>1.85376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2.468</v>
      </c>
      <c r="DZ282">
        <v>0.047</v>
      </c>
      <c r="EA282">
        <v>2</v>
      </c>
      <c r="EB282">
        <v>504.083</v>
      </c>
      <c r="EC282">
        <v>1034.05</v>
      </c>
      <c r="ED282">
        <v>15.6827</v>
      </c>
      <c r="EE282">
        <v>19.2072</v>
      </c>
      <c r="EF282">
        <v>30.0001</v>
      </c>
      <c r="EG282">
        <v>19.1112</v>
      </c>
      <c r="EH282">
        <v>19.0761</v>
      </c>
      <c r="EI282">
        <v>47.1559</v>
      </c>
      <c r="EJ282">
        <v>24.3895</v>
      </c>
      <c r="EK282">
        <v>84.766</v>
      </c>
      <c r="EL282">
        <v>15.6777</v>
      </c>
      <c r="EM282">
        <v>883.17</v>
      </c>
      <c r="EN282">
        <v>13.9778</v>
      </c>
      <c r="EO282">
        <v>102.307</v>
      </c>
      <c r="EP282">
        <v>102.721</v>
      </c>
    </row>
    <row r="283" spans="1:146">
      <c r="A283">
        <v>267</v>
      </c>
      <c r="B283">
        <v>1560698659.5</v>
      </c>
      <c r="C283">
        <v>532.400000095367</v>
      </c>
      <c r="D283" t="s">
        <v>789</v>
      </c>
      <c r="E283" t="s">
        <v>790</v>
      </c>
      <c r="H283">
        <v>1560698649.16129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-0.0417479134367399</v>
      </c>
      <c r="AF283">
        <v>0.0468656901508277</v>
      </c>
      <c r="AG283">
        <v>3.49259851633259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1560698649.16129</v>
      </c>
      <c r="AU283">
        <v>840.562258064516</v>
      </c>
      <c r="AV283">
        <v>855.48635483871</v>
      </c>
      <c r="AW283">
        <v>14.0054870967742</v>
      </c>
      <c r="AX283">
        <v>14.0297870967742</v>
      </c>
      <c r="AY283">
        <v>500.012193548387</v>
      </c>
      <c r="AZ283">
        <v>100.696193548387</v>
      </c>
      <c r="BA283">
        <v>0.200007516129032</v>
      </c>
      <c r="BB283">
        <v>20.0135064516129</v>
      </c>
      <c r="BC283">
        <v>20.9469129032258</v>
      </c>
      <c r="BD283">
        <v>999.9</v>
      </c>
      <c r="BE283">
        <v>0</v>
      </c>
      <c r="BF283">
        <v>0</v>
      </c>
      <c r="BG283">
        <v>9998.10612903226</v>
      </c>
      <c r="BH283">
        <v>0</v>
      </c>
      <c r="BI283">
        <v>35.9527</v>
      </c>
      <c r="BJ283">
        <v>1499.97838709677</v>
      </c>
      <c r="BK283">
        <v>0.972996129032258</v>
      </c>
      <c r="BL283">
        <v>0.0270039741935484</v>
      </c>
      <c r="BM283">
        <v>0</v>
      </c>
      <c r="BN283">
        <v>2.20775806451613</v>
      </c>
      <c r="BO283">
        <v>0</v>
      </c>
      <c r="BP283">
        <v>259.73435483871</v>
      </c>
      <c r="BQ283">
        <v>15082.5129032258</v>
      </c>
      <c r="BR283">
        <v>37.5741935483871</v>
      </c>
      <c r="BS283">
        <v>39.5621290322581</v>
      </c>
      <c r="BT283">
        <v>38.7113870967742</v>
      </c>
      <c r="BU283">
        <v>37.647</v>
      </c>
      <c r="BV283">
        <v>37.1026451612903</v>
      </c>
      <c r="BW283">
        <v>1459.47161290323</v>
      </c>
      <c r="BX283">
        <v>40.5093548387097</v>
      </c>
      <c r="BY283">
        <v>0</v>
      </c>
      <c r="BZ283">
        <v>1560698691.3</v>
      </c>
      <c r="CA283">
        <v>2.23523461538462</v>
      </c>
      <c r="CB283">
        <v>-0.324215377907689</v>
      </c>
      <c r="CC283">
        <v>-50.0027690525305</v>
      </c>
      <c r="CD283">
        <v>259.739192307692</v>
      </c>
      <c r="CE283">
        <v>15</v>
      </c>
      <c r="CF283">
        <v>1560698073.1</v>
      </c>
      <c r="CG283" t="s">
        <v>251</v>
      </c>
      <c r="CH283">
        <v>4</v>
      </c>
      <c r="CI283">
        <v>2.468</v>
      </c>
      <c r="CJ283">
        <v>0.047</v>
      </c>
      <c r="CK283">
        <v>400</v>
      </c>
      <c r="CL283">
        <v>14</v>
      </c>
      <c r="CM283">
        <v>0.36</v>
      </c>
      <c r="CN283">
        <v>0.2</v>
      </c>
      <c r="CO283">
        <v>-14.9262609756098</v>
      </c>
      <c r="CP283">
        <v>-0.0582522648084419</v>
      </c>
      <c r="CQ283">
        <v>0.0930268696511764</v>
      </c>
      <c r="CR283">
        <v>1</v>
      </c>
      <c r="CS283">
        <v>1.9886</v>
      </c>
      <c r="CT283">
        <v>0</v>
      </c>
      <c r="CU283">
        <v>0</v>
      </c>
      <c r="CV283">
        <v>0</v>
      </c>
      <c r="CW283">
        <v>-0.0243239756097561</v>
      </c>
      <c r="CX283">
        <v>-0.0020652439024394</v>
      </c>
      <c r="CY283">
        <v>0.000704239144796462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1.85504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2.468</v>
      </c>
      <c r="DZ283">
        <v>0.047</v>
      </c>
      <c r="EA283">
        <v>2</v>
      </c>
      <c r="EB283">
        <v>504.473</v>
      </c>
      <c r="EC283">
        <v>1033.54</v>
      </c>
      <c r="ED283">
        <v>15.6793</v>
      </c>
      <c r="EE283">
        <v>19.2081</v>
      </c>
      <c r="EF283">
        <v>30.0002</v>
      </c>
      <c r="EG283">
        <v>19.1124</v>
      </c>
      <c r="EH283">
        <v>19.0769</v>
      </c>
      <c r="EI283">
        <v>47.2609</v>
      </c>
      <c r="EJ283">
        <v>24.3895</v>
      </c>
      <c r="EK283">
        <v>84.766</v>
      </c>
      <c r="EL283">
        <v>15.6777</v>
      </c>
      <c r="EM283">
        <v>883.17</v>
      </c>
      <c r="EN283">
        <v>13.9778</v>
      </c>
      <c r="EO283">
        <v>102.306</v>
      </c>
      <c r="EP283">
        <v>102.721</v>
      </c>
    </row>
    <row r="284" spans="1:146">
      <c r="A284">
        <v>268</v>
      </c>
      <c r="B284">
        <v>1560698661.5</v>
      </c>
      <c r="C284">
        <v>534.400000095367</v>
      </c>
      <c r="D284" t="s">
        <v>791</v>
      </c>
      <c r="E284" t="s">
        <v>792</v>
      </c>
      <c r="H284">
        <v>1560698651.16129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-0.0417655922227568</v>
      </c>
      <c r="AF284">
        <v>0.0468855361368783</v>
      </c>
      <c r="AG284">
        <v>3.49376694033523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1560698651.16129</v>
      </c>
      <c r="AU284">
        <v>843.893225806452</v>
      </c>
      <c r="AV284">
        <v>858.848258064516</v>
      </c>
      <c r="AW284">
        <v>14.0059129032258</v>
      </c>
      <c r="AX284">
        <v>14.0303225806452</v>
      </c>
      <c r="AY284">
        <v>500.013838709677</v>
      </c>
      <c r="AZ284">
        <v>100.696225806452</v>
      </c>
      <c r="BA284">
        <v>0.199982548387097</v>
      </c>
      <c r="BB284">
        <v>20.0131387096774</v>
      </c>
      <c r="BC284">
        <v>20.9462258064516</v>
      </c>
      <c r="BD284">
        <v>999.9</v>
      </c>
      <c r="BE284">
        <v>0</v>
      </c>
      <c r="BF284">
        <v>0</v>
      </c>
      <c r="BG284">
        <v>10002.3367741935</v>
      </c>
      <c r="BH284">
        <v>0</v>
      </c>
      <c r="BI284">
        <v>35.0068</v>
      </c>
      <c r="BJ284">
        <v>1499.97451612903</v>
      </c>
      <c r="BK284">
        <v>0.972996129032258</v>
      </c>
      <c r="BL284">
        <v>0.0270039741935484</v>
      </c>
      <c r="BM284">
        <v>0</v>
      </c>
      <c r="BN284">
        <v>2.24570322580645</v>
      </c>
      <c r="BO284">
        <v>0</v>
      </c>
      <c r="BP284">
        <v>259.572193548387</v>
      </c>
      <c r="BQ284">
        <v>15082.4774193548</v>
      </c>
      <c r="BR284">
        <v>37.5802903225806</v>
      </c>
      <c r="BS284">
        <v>39.5722258064516</v>
      </c>
      <c r="BT284">
        <v>38.7174838709677</v>
      </c>
      <c r="BU284">
        <v>37.653</v>
      </c>
      <c r="BV284">
        <v>37.1087419354839</v>
      </c>
      <c r="BW284">
        <v>1459.46870967742</v>
      </c>
      <c r="BX284">
        <v>40.5083870967742</v>
      </c>
      <c r="BY284">
        <v>0</v>
      </c>
      <c r="BZ284">
        <v>1560698693.7</v>
      </c>
      <c r="CA284">
        <v>2.25720384615385</v>
      </c>
      <c r="CB284">
        <v>-0.397972645068846</v>
      </c>
      <c r="CC284">
        <v>-32.242290383994</v>
      </c>
      <c r="CD284">
        <v>259.529192307692</v>
      </c>
      <c r="CE284">
        <v>15</v>
      </c>
      <c r="CF284">
        <v>1560698073.1</v>
      </c>
      <c r="CG284" t="s">
        <v>251</v>
      </c>
      <c r="CH284">
        <v>4</v>
      </c>
      <c r="CI284">
        <v>2.468</v>
      </c>
      <c r="CJ284">
        <v>0.047</v>
      </c>
      <c r="CK284">
        <v>400</v>
      </c>
      <c r="CL284">
        <v>14</v>
      </c>
      <c r="CM284">
        <v>0.36</v>
      </c>
      <c r="CN284">
        <v>0.2</v>
      </c>
      <c r="CO284">
        <v>-14.942543902439</v>
      </c>
      <c r="CP284">
        <v>-0.105976306620242</v>
      </c>
      <c r="CQ284">
        <v>0.099414650362621</v>
      </c>
      <c r="CR284">
        <v>1</v>
      </c>
      <c r="CS284">
        <v>2.2012</v>
      </c>
      <c r="CT284">
        <v>0</v>
      </c>
      <c r="CU284">
        <v>0</v>
      </c>
      <c r="CV284">
        <v>0</v>
      </c>
      <c r="CW284">
        <v>-0.0243850097560976</v>
      </c>
      <c r="CX284">
        <v>-0.000154639024390324</v>
      </c>
      <c r="CY284">
        <v>0.000663266747944753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2.468</v>
      </c>
      <c r="DZ284">
        <v>0.047</v>
      </c>
      <c r="EA284">
        <v>2</v>
      </c>
      <c r="EB284">
        <v>504.255</v>
      </c>
      <c r="EC284">
        <v>1033.68</v>
      </c>
      <c r="ED284">
        <v>15.6751</v>
      </c>
      <c r="EE284">
        <v>19.2092</v>
      </c>
      <c r="EF284">
        <v>30.0003</v>
      </c>
      <c r="EG284">
        <v>19.1133</v>
      </c>
      <c r="EH284">
        <v>19.0777</v>
      </c>
      <c r="EI284">
        <v>47.424</v>
      </c>
      <c r="EJ284">
        <v>24.3895</v>
      </c>
      <c r="EK284">
        <v>84.766</v>
      </c>
      <c r="EL284">
        <v>15.6645</v>
      </c>
      <c r="EM284">
        <v>888.17</v>
      </c>
      <c r="EN284">
        <v>13.9778</v>
      </c>
      <c r="EO284">
        <v>102.306</v>
      </c>
      <c r="EP284">
        <v>102.721</v>
      </c>
    </row>
    <row r="285" spans="1:146">
      <c r="A285">
        <v>269</v>
      </c>
      <c r="B285">
        <v>1560698663.5</v>
      </c>
      <c r="C285">
        <v>536.400000095367</v>
      </c>
      <c r="D285" t="s">
        <v>793</v>
      </c>
      <c r="E285" t="s">
        <v>794</v>
      </c>
      <c r="H285">
        <v>1560698653.16129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-0.0418061829350959</v>
      </c>
      <c r="AF285">
        <v>0.0469311027674207</v>
      </c>
      <c r="AG285">
        <v>3.49644900063662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1560698653.16129</v>
      </c>
      <c r="AU285">
        <v>847.236387096774</v>
      </c>
      <c r="AV285">
        <v>862.196483870968</v>
      </c>
      <c r="AW285">
        <v>14.0064193548387</v>
      </c>
      <c r="AX285">
        <v>14.0310161290323</v>
      </c>
      <c r="AY285">
        <v>500.008032258065</v>
      </c>
      <c r="AZ285">
        <v>100.696225806452</v>
      </c>
      <c r="BA285">
        <v>0.199942096774194</v>
      </c>
      <c r="BB285">
        <v>20.0123870967742</v>
      </c>
      <c r="BC285">
        <v>20.9462806451613</v>
      </c>
      <c r="BD285">
        <v>999.9</v>
      </c>
      <c r="BE285">
        <v>0</v>
      </c>
      <c r="BF285">
        <v>0</v>
      </c>
      <c r="BG285">
        <v>10012.0577419355</v>
      </c>
      <c r="BH285">
        <v>0</v>
      </c>
      <c r="BI285">
        <v>34.3271967741935</v>
      </c>
      <c r="BJ285">
        <v>1499.97838709677</v>
      </c>
      <c r="BK285">
        <v>0.972996258064516</v>
      </c>
      <c r="BL285">
        <v>0.0270038483870968</v>
      </c>
      <c r="BM285">
        <v>0</v>
      </c>
      <c r="BN285">
        <v>2.22646774193548</v>
      </c>
      <c r="BO285">
        <v>0</v>
      </c>
      <c r="BP285">
        <v>259.522903225806</v>
      </c>
      <c r="BQ285">
        <v>15082.5161290323</v>
      </c>
      <c r="BR285">
        <v>37.5863870967742</v>
      </c>
      <c r="BS285">
        <v>39.5803225806452</v>
      </c>
      <c r="BT285">
        <v>38.7235806451613</v>
      </c>
      <c r="BU285">
        <v>37.659</v>
      </c>
      <c r="BV285">
        <v>37.1188387096774</v>
      </c>
      <c r="BW285">
        <v>1459.4735483871</v>
      </c>
      <c r="BX285">
        <v>40.5074193548387</v>
      </c>
      <c r="BY285">
        <v>0</v>
      </c>
      <c r="BZ285">
        <v>1560698695.5</v>
      </c>
      <c r="CA285">
        <v>2.22683461538462</v>
      </c>
      <c r="CB285">
        <v>0.0604068374052108</v>
      </c>
      <c r="CC285">
        <v>-16.7189398837324</v>
      </c>
      <c r="CD285">
        <v>259.469884615385</v>
      </c>
      <c r="CE285">
        <v>15</v>
      </c>
      <c r="CF285">
        <v>1560698073.1</v>
      </c>
      <c r="CG285" t="s">
        <v>251</v>
      </c>
      <c r="CH285">
        <v>4</v>
      </c>
      <c r="CI285">
        <v>2.468</v>
      </c>
      <c r="CJ285">
        <v>0.047</v>
      </c>
      <c r="CK285">
        <v>400</v>
      </c>
      <c r="CL285">
        <v>14</v>
      </c>
      <c r="CM285">
        <v>0.36</v>
      </c>
      <c r="CN285">
        <v>0.2</v>
      </c>
      <c r="CO285">
        <v>-14.9649487804878</v>
      </c>
      <c r="CP285">
        <v>-0.106486411149645</v>
      </c>
      <c r="CQ285">
        <v>0.0976784573746849</v>
      </c>
      <c r="CR285">
        <v>1</v>
      </c>
      <c r="CS285">
        <v>2.0322</v>
      </c>
      <c r="CT285">
        <v>0</v>
      </c>
      <c r="CU285">
        <v>0</v>
      </c>
      <c r="CV285">
        <v>0</v>
      </c>
      <c r="CW285">
        <v>-0.024539156097561</v>
      </c>
      <c r="CX285">
        <v>0.000985045296167605</v>
      </c>
      <c r="CY285">
        <v>0.000586835678188134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2.468</v>
      </c>
      <c r="DZ285">
        <v>0.047</v>
      </c>
      <c r="EA285">
        <v>2</v>
      </c>
      <c r="EB285">
        <v>504.037</v>
      </c>
      <c r="EC285">
        <v>1034.79</v>
      </c>
      <c r="ED285">
        <v>15.6709</v>
      </c>
      <c r="EE285">
        <v>19.2104</v>
      </c>
      <c r="EF285">
        <v>30.0002</v>
      </c>
      <c r="EG285">
        <v>19.1141</v>
      </c>
      <c r="EH285">
        <v>19.0786</v>
      </c>
      <c r="EI285">
        <v>47.5912</v>
      </c>
      <c r="EJ285">
        <v>24.3895</v>
      </c>
      <c r="EK285">
        <v>84.766</v>
      </c>
      <c r="EL285">
        <v>15.6645</v>
      </c>
      <c r="EM285">
        <v>893.17</v>
      </c>
      <c r="EN285">
        <v>13.9778</v>
      </c>
      <c r="EO285">
        <v>102.306</v>
      </c>
      <c r="EP285">
        <v>102.72</v>
      </c>
    </row>
    <row r="286" spans="1:146">
      <c r="A286">
        <v>270</v>
      </c>
      <c r="B286">
        <v>1560698665.5</v>
      </c>
      <c r="C286">
        <v>538.400000095367</v>
      </c>
      <c r="D286" t="s">
        <v>795</v>
      </c>
      <c r="E286" t="s">
        <v>796</v>
      </c>
      <c r="H286">
        <v>1560698655.16129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-0.0418174249035633</v>
      </c>
      <c r="AF286">
        <v>0.0469437228618758</v>
      </c>
      <c r="AG286">
        <v>3.49719166018292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1560698655.16129</v>
      </c>
      <c r="AU286">
        <v>850.588612903226</v>
      </c>
      <c r="AV286">
        <v>865.525161290323</v>
      </c>
      <c r="AW286">
        <v>14.0070064516129</v>
      </c>
      <c r="AX286">
        <v>14.0318129032258</v>
      </c>
      <c r="AY286">
        <v>500.011161290323</v>
      </c>
      <c r="AZ286">
        <v>100.696129032258</v>
      </c>
      <c r="BA286">
        <v>0.199976</v>
      </c>
      <c r="BB286">
        <v>20.0113387096774</v>
      </c>
      <c r="BC286">
        <v>20.9453</v>
      </c>
      <c r="BD286">
        <v>999.9</v>
      </c>
      <c r="BE286">
        <v>0</v>
      </c>
      <c r="BF286">
        <v>0</v>
      </c>
      <c r="BG286">
        <v>10014.7596774194</v>
      </c>
      <c r="BH286">
        <v>0</v>
      </c>
      <c r="BI286">
        <v>34.3053612903226</v>
      </c>
      <c r="BJ286">
        <v>1499.98870967742</v>
      </c>
      <c r="BK286">
        <v>0.972996516129032</v>
      </c>
      <c r="BL286">
        <v>0.0270035967741935</v>
      </c>
      <c r="BM286">
        <v>0</v>
      </c>
      <c r="BN286">
        <v>2.23869032258065</v>
      </c>
      <c r="BO286">
        <v>0</v>
      </c>
      <c r="BP286">
        <v>259.495677419355</v>
      </c>
      <c r="BQ286">
        <v>15082.6225806452</v>
      </c>
      <c r="BR286">
        <v>37.5924838709677</v>
      </c>
      <c r="BS286">
        <v>39.5884193548387</v>
      </c>
      <c r="BT286">
        <v>38.7296774193548</v>
      </c>
      <c r="BU286">
        <v>37.665</v>
      </c>
      <c r="BV286">
        <v>37.124935483871</v>
      </c>
      <c r="BW286">
        <v>1459.48483870968</v>
      </c>
      <c r="BX286">
        <v>40.5064516129032</v>
      </c>
      <c r="BY286">
        <v>0</v>
      </c>
      <c r="BZ286">
        <v>1560698697.3</v>
      </c>
      <c r="CA286">
        <v>2.21289230769231</v>
      </c>
      <c r="CB286">
        <v>0.248095725362209</v>
      </c>
      <c r="CC286">
        <v>0.25128227659171</v>
      </c>
      <c r="CD286">
        <v>259.457384615385</v>
      </c>
      <c r="CE286">
        <v>15</v>
      </c>
      <c r="CF286">
        <v>1560698073.1</v>
      </c>
      <c r="CG286" t="s">
        <v>251</v>
      </c>
      <c r="CH286">
        <v>4</v>
      </c>
      <c r="CI286">
        <v>2.468</v>
      </c>
      <c r="CJ286">
        <v>0.047</v>
      </c>
      <c r="CK286">
        <v>400</v>
      </c>
      <c r="CL286">
        <v>14</v>
      </c>
      <c r="CM286">
        <v>0.36</v>
      </c>
      <c r="CN286">
        <v>0.2</v>
      </c>
      <c r="CO286">
        <v>-14.9466585365854</v>
      </c>
      <c r="CP286">
        <v>0.0621930313588614</v>
      </c>
      <c r="CQ286">
        <v>0.108178567318701</v>
      </c>
      <c r="CR286">
        <v>1</v>
      </c>
      <c r="CS286">
        <v>2.3187</v>
      </c>
      <c r="CT286">
        <v>0</v>
      </c>
      <c r="CU286">
        <v>0</v>
      </c>
      <c r="CV286">
        <v>0</v>
      </c>
      <c r="CW286">
        <v>-0.0247443780487805</v>
      </c>
      <c r="CX286">
        <v>-0.00199134355400722</v>
      </c>
      <c r="CY286">
        <v>0.000838699006595623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1.85791</v>
      </c>
      <c r="DJ286">
        <v>1.85505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2.468</v>
      </c>
      <c r="DZ286">
        <v>0.047</v>
      </c>
      <c r="EA286">
        <v>2</v>
      </c>
      <c r="EB286">
        <v>504.288</v>
      </c>
      <c r="EC286">
        <v>1035.02</v>
      </c>
      <c r="ED286">
        <v>15.6654</v>
      </c>
      <c r="EE286">
        <v>19.2114</v>
      </c>
      <c r="EF286">
        <v>30.0002</v>
      </c>
      <c r="EG286">
        <v>19.1151</v>
      </c>
      <c r="EH286">
        <v>19.0798</v>
      </c>
      <c r="EI286">
        <v>47.6993</v>
      </c>
      <c r="EJ286">
        <v>24.3895</v>
      </c>
      <c r="EK286">
        <v>84.766</v>
      </c>
      <c r="EL286">
        <v>15.6645</v>
      </c>
      <c r="EM286">
        <v>893.17</v>
      </c>
      <c r="EN286">
        <v>13.9778</v>
      </c>
      <c r="EO286">
        <v>102.306</v>
      </c>
      <c r="EP286">
        <v>102.72</v>
      </c>
    </row>
    <row r="287" spans="1:146">
      <c r="A287">
        <v>271</v>
      </c>
      <c r="B287">
        <v>1560698667.5</v>
      </c>
      <c r="C287">
        <v>540.400000095367</v>
      </c>
      <c r="D287" t="s">
        <v>797</v>
      </c>
      <c r="E287" t="s">
        <v>798</v>
      </c>
      <c r="H287">
        <v>1560698657.16129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-0.0417997152168453</v>
      </c>
      <c r="AF287">
        <v>0.0469238421870811</v>
      </c>
      <c r="AG287">
        <v>3.49602170272099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1560698657.16129</v>
      </c>
      <c r="AU287">
        <v>853.938967741935</v>
      </c>
      <c r="AV287">
        <v>868.883870967742</v>
      </c>
      <c r="AW287">
        <v>14.0075741935484</v>
      </c>
      <c r="AX287">
        <v>14.0326032258065</v>
      </c>
      <c r="AY287">
        <v>500.022935483871</v>
      </c>
      <c r="AZ287">
        <v>100.696064516129</v>
      </c>
      <c r="BA287">
        <v>0.200018612903226</v>
      </c>
      <c r="BB287">
        <v>20.0105096774194</v>
      </c>
      <c r="BC287">
        <v>20.9442806451613</v>
      </c>
      <c r="BD287">
        <v>999.9</v>
      </c>
      <c r="BE287">
        <v>0</v>
      </c>
      <c r="BF287">
        <v>0</v>
      </c>
      <c r="BG287">
        <v>10010.5248387097</v>
      </c>
      <c r="BH287">
        <v>0</v>
      </c>
      <c r="BI287">
        <v>34.2888290322581</v>
      </c>
      <c r="BJ287">
        <v>1499.98483870968</v>
      </c>
      <c r="BK287">
        <v>0.972996516129032</v>
      </c>
      <c r="BL287">
        <v>0.0270035967741935</v>
      </c>
      <c r="BM287">
        <v>0</v>
      </c>
      <c r="BN287">
        <v>2.25407419354839</v>
      </c>
      <c r="BO287">
        <v>0</v>
      </c>
      <c r="BP287">
        <v>259.516451612903</v>
      </c>
      <c r="BQ287">
        <v>15082.5838709677</v>
      </c>
      <c r="BR287">
        <v>37.5985806451613</v>
      </c>
      <c r="BS287">
        <v>39.5945161290323</v>
      </c>
      <c r="BT287">
        <v>38.7397741935484</v>
      </c>
      <c r="BU287">
        <v>37.671</v>
      </c>
      <c r="BV287">
        <v>37.1329677419355</v>
      </c>
      <c r="BW287">
        <v>1459.48193548387</v>
      </c>
      <c r="BX287">
        <v>40.5054838709677</v>
      </c>
      <c r="BY287">
        <v>0</v>
      </c>
      <c r="BZ287">
        <v>1560698699.1</v>
      </c>
      <c r="CA287">
        <v>2.24089615384615</v>
      </c>
      <c r="CB287">
        <v>0.0642153851690192</v>
      </c>
      <c r="CC287">
        <v>17.5374361053662</v>
      </c>
      <c r="CD287">
        <v>259.476307692308</v>
      </c>
      <c r="CE287">
        <v>15</v>
      </c>
      <c r="CF287">
        <v>1560698073.1</v>
      </c>
      <c r="CG287" t="s">
        <v>251</v>
      </c>
      <c r="CH287">
        <v>4</v>
      </c>
      <c r="CI287">
        <v>2.468</v>
      </c>
      <c r="CJ287">
        <v>0.047</v>
      </c>
      <c r="CK287">
        <v>400</v>
      </c>
      <c r="CL287">
        <v>14</v>
      </c>
      <c r="CM287">
        <v>0.36</v>
      </c>
      <c r="CN287">
        <v>0.2</v>
      </c>
      <c r="CO287">
        <v>-14.9380268292683</v>
      </c>
      <c r="CP287">
        <v>0.146521254355408</v>
      </c>
      <c r="CQ287">
        <v>0.114626604889454</v>
      </c>
      <c r="CR287">
        <v>1</v>
      </c>
      <c r="CS287">
        <v>2.2063</v>
      </c>
      <c r="CT287">
        <v>0</v>
      </c>
      <c r="CU287">
        <v>0</v>
      </c>
      <c r="CV287">
        <v>0</v>
      </c>
      <c r="CW287">
        <v>-0.0249216707317073</v>
      </c>
      <c r="CX287">
        <v>-0.0054672919860626</v>
      </c>
      <c r="CY287">
        <v>0.00102921354660207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1.85791</v>
      </c>
      <c r="DJ287">
        <v>1.85506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2.468</v>
      </c>
      <c r="DZ287">
        <v>0.047</v>
      </c>
      <c r="EA287">
        <v>2</v>
      </c>
      <c r="EB287">
        <v>504.239</v>
      </c>
      <c r="EC287">
        <v>1035.08</v>
      </c>
      <c r="ED287">
        <v>15.6609</v>
      </c>
      <c r="EE287">
        <v>19.2125</v>
      </c>
      <c r="EF287">
        <v>30.0003</v>
      </c>
      <c r="EG287">
        <v>19.1161</v>
      </c>
      <c r="EH287">
        <v>19.081</v>
      </c>
      <c r="EI287">
        <v>47.8589</v>
      </c>
      <c r="EJ287">
        <v>24.3895</v>
      </c>
      <c r="EK287">
        <v>84.766</v>
      </c>
      <c r="EL287">
        <v>15.6578</v>
      </c>
      <c r="EM287">
        <v>898.17</v>
      </c>
      <c r="EN287">
        <v>13.9778</v>
      </c>
      <c r="EO287">
        <v>102.306</v>
      </c>
      <c r="EP287">
        <v>102.719</v>
      </c>
    </row>
    <row r="288" spans="1:146">
      <c r="A288">
        <v>272</v>
      </c>
      <c r="B288">
        <v>1560698669.5</v>
      </c>
      <c r="C288">
        <v>542.400000095367</v>
      </c>
      <c r="D288" t="s">
        <v>799</v>
      </c>
      <c r="E288" t="s">
        <v>800</v>
      </c>
      <c r="H288">
        <v>1560698659.16129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-0.041784640037657</v>
      </c>
      <c r="AF288">
        <v>0.046906918977784</v>
      </c>
      <c r="AG288">
        <v>3.49502565206935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1560698659.16129</v>
      </c>
      <c r="AU288">
        <v>857.29364516129</v>
      </c>
      <c r="AV288">
        <v>872.235612903226</v>
      </c>
      <c r="AW288">
        <v>14.0081161290323</v>
      </c>
      <c r="AX288">
        <v>14.0333516129032</v>
      </c>
      <c r="AY288">
        <v>500.022612903226</v>
      </c>
      <c r="AZ288">
        <v>100.696064516129</v>
      </c>
      <c r="BA288">
        <v>0.200007225806452</v>
      </c>
      <c r="BB288">
        <v>20.0097774193548</v>
      </c>
      <c r="BC288">
        <v>20.9426</v>
      </c>
      <c r="BD288">
        <v>999.9</v>
      </c>
      <c r="BE288">
        <v>0</v>
      </c>
      <c r="BF288">
        <v>0</v>
      </c>
      <c r="BG288">
        <v>10006.914516129</v>
      </c>
      <c r="BH288">
        <v>0</v>
      </c>
      <c r="BI288">
        <v>34.2735</v>
      </c>
      <c r="BJ288">
        <v>1499.99580645161</v>
      </c>
      <c r="BK288">
        <v>0.97299664516129</v>
      </c>
      <c r="BL288">
        <v>0.0270034709677419</v>
      </c>
      <c r="BM288">
        <v>0</v>
      </c>
      <c r="BN288">
        <v>2.21976774193548</v>
      </c>
      <c r="BO288">
        <v>0</v>
      </c>
      <c r="BP288">
        <v>259.553774193548</v>
      </c>
      <c r="BQ288">
        <v>15082.6903225806</v>
      </c>
      <c r="BR288">
        <v>37.6046774193548</v>
      </c>
      <c r="BS288">
        <v>39.6006129032258</v>
      </c>
      <c r="BT288">
        <v>38.7498709677419</v>
      </c>
      <c r="BU288">
        <v>37.681064516129</v>
      </c>
      <c r="BV288">
        <v>37.141</v>
      </c>
      <c r="BW288">
        <v>1459.4935483871</v>
      </c>
      <c r="BX288">
        <v>40.5048387096774</v>
      </c>
      <c r="BY288">
        <v>0</v>
      </c>
      <c r="BZ288">
        <v>1560698701.5</v>
      </c>
      <c r="CA288">
        <v>2.22854615384615</v>
      </c>
      <c r="CB288">
        <v>-0.268553844705734</v>
      </c>
      <c r="CC288">
        <v>39.1437950186547</v>
      </c>
      <c r="CD288">
        <v>259.616461538462</v>
      </c>
      <c r="CE288">
        <v>15</v>
      </c>
      <c r="CF288">
        <v>1560698073.1</v>
      </c>
      <c r="CG288" t="s">
        <v>251</v>
      </c>
      <c r="CH288">
        <v>4</v>
      </c>
      <c r="CI288">
        <v>2.468</v>
      </c>
      <c r="CJ288">
        <v>0.047</v>
      </c>
      <c r="CK288">
        <v>400</v>
      </c>
      <c r="CL288">
        <v>14</v>
      </c>
      <c r="CM288">
        <v>0.36</v>
      </c>
      <c r="CN288">
        <v>0.2</v>
      </c>
      <c r="CO288">
        <v>-14.9461073170732</v>
      </c>
      <c r="CP288">
        <v>0.0316515679443655</v>
      </c>
      <c r="CQ288">
        <v>0.114517361321423</v>
      </c>
      <c r="CR288">
        <v>1</v>
      </c>
      <c r="CS288">
        <v>2.1426</v>
      </c>
      <c r="CT288">
        <v>0</v>
      </c>
      <c r="CU288">
        <v>0</v>
      </c>
      <c r="CV288">
        <v>0</v>
      </c>
      <c r="CW288">
        <v>-0.0251698829268293</v>
      </c>
      <c r="CX288">
        <v>-0.0071071149825775</v>
      </c>
      <c r="CY288">
        <v>0.00113581863373203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1.85506</v>
      </c>
      <c r="DK288">
        <v>1.85378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2.468</v>
      </c>
      <c r="DZ288">
        <v>0.047</v>
      </c>
      <c r="EA288">
        <v>2</v>
      </c>
      <c r="EB288">
        <v>504.041</v>
      </c>
      <c r="EC288">
        <v>1034.18</v>
      </c>
      <c r="ED288">
        <v>15.6577</v>
      </c>
      <c r="EE288">
        <v>19.2137</v>
      </c>
      <c r="EF288">
        <v>30.0003</v>
      </c>
      <c r="EG288">
        <v>19.1173</v>
      </c>
      <c r="EH288">
        <v>19.0818</v>
      </c>
      <c r="EI288">
        <v>48.0236</v>
      </c>
      <c r="EJ288">
        <v>24.3895</v>
      </c>
      <c r="EK288">
        <v>84.766</v>
      </c>
      <c r="EL288">
        <v>15.6578</v>
      </c>
      <c r="EM288">
        <v>903.17</v>
      </c>
      <c r="EN288">
        <v>13.9778</v>
      </c>
      <c r="EO288">
        <v>102.306</v>
      </c>
      <c r="EP288">
        <v>102.718</v>
      </c>
    </row>
    <row r="289" spans="1:146">
      <c r="A289">
        <v>273</v>
      </c>
      <c r="B289">
        <v>1560698671.5</v>
      </c>
      <c r="C289">
        <v>544.400000095367</v>
      </c>
      <c r="D289" t="s">
        <v>801</v>
      </c>
      <c r="E289" t="s">
        <v>802</v>
      </c>
      <c r="H289">
        <v>1560698661.16129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-0.0417776467061023</v>
      </c>
      <c r="AF289">
        <v>0.0468990683504644</v>
      </c>
      <c r="AG289">
        <v>3.49456354429696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1560698661.16129</v>
      </c>
      <c r="AU289">
        <v>860.651612903226</v>
      </c>
      <c r="AV289">
        <v>875.575838709677</v>
      </c>
      <c r="AW289">
        <v>14.0086774193548</v>
      </c>
      <c r="AX289">
        <v>14.0341129032258</v>
      </c>
      <c r="AY289">
        <v>500.017838709677</v>
      </c>
      <c r="AZ289">
        <v>100.696032258065</v>
      </c>
      <c r="BA289">
        <v>0.19998764516129</v>
      </c>
      <c r="BB289">
        <v>20.0088741935484</v>
      </c>
      <c r="BC289">
        <v>20.9405612903226</v>
      </c>
      <c r="BD289">
        <v>999.9</v>
      </c>
      <c r="BE289">
        <v>0</v>
      </c>
      <c r="BF289">
        <v>0</v>
      </c>
      <c r="BG289">
        <v>10005.2429032258</v>
      </c>
      <c r="BH289">
        <v>0</v>
      </c>
      <c r="BI289">
        <v>34.2584838709677</v>
      </c>
      <c r="BJ289">
        <v>1500.0135483871</v>
      </c>
      <c r="BK289">
        <v>0.972996774193548</v>
      </c>
      <c r="BL289">
        <v>0.0270033451612903</v>
      </c>
      <c r="BM289">
        <v>0</v>
      </c>
      <c r="BN289">
        <v>2.23131612903226</v>
      </c>
      <c r="BO289">
        <v>0</v>
      </c>
      <c r="BP289">
        <v>259.565806451613</v>
      </c>
      <c r="BQ289">
        <v>15082.8709677419</v>
      </c>
      <c r="BR289">
        <v>37.6107741935484</v>
      </c>
      <c r="BS289">
        <v>39.6087096774193</v>
      </c>
      <c r="BT289">
        <v>38.759935483871</v>
      </c>
      <c r="BU289">
        <v>37.687064516129</v>
      </c>
      <c r="BV289">
        <v>37.147</v>
      </c>
      <c r="BW289">
        <v>1459.51161290323</v>
      </c>
      <c r="BX289">
        <v>40.5045161290323</v>
      </c>
      <c r="BY289">
        <v>0</v>
      </c>
      <c r="BZ289">
        <v>1560698703.3</v>
      </c>
      <c r="CA289">
        <v>2.23318846153846</v>
      </c>
      <c r="CB289">
        <v>-0.375237602698315</v>
      </c>
      <c r="CC289">
        <v>48.8631114029231</v>
      </c>
      <c r="CD289">
        <v>259.943307692308</v>
      </c>
      <c r="CE289">
        <v>15</v>
      </c>
      <c r="CF289">
        <v>1560698073.1</v>
      </c>
      <c r="CG289" t="s">
        <v>251</v>
      </c>
      <c r="CH289">
        <v>4</v>
      </c>
      <c r="CI289">
        <v>2.468</v>
      </c>
      <c r="CJ289">
        <v>0.047</v>
      </c>
      <c r="CK289">
        <v>400</v>
      </c>
      <c r="CL289">
        <v>14</v>
      </c>
      <c r="CM289">
        <v>0.36</v>
      </c>
      <c r="CN289">
        <v>0.2</v>
      </c>
      <c r="CO289">
        <v>-14.9307804878049</v>
      </c>
      <c r="CP289">
        <v>-0.0141094076655226</v>
      </c>
      <c r="CQ289">
        <v>0.113160893916393</v>
      </c>
      <c r="CR289">
        <v>1</v>
      </c>
      <c r="CS289">
        <v>2.237</v>
      </c>
      <c r="CT289">
        <v>0</v>
      </c>
      <c r="CU289">
        <v>0</v>
      </c>
      <c r="CV289">
        <v>0</v>
      </c>
      <c r="CW289">
        <v>-0.025359943902439</v>
      </c>
      <c r="CX289">
        <v>-0.0109610027874566</v>
      </c>
      <c r="CY289">
        <v>0.00131110510658437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1.85507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2.468</v>
      </c>
      <c r="DZ289">
        <v>0.047</v>
      </c>
      <c r="EA289">
        <v>2</v>
      </c>
      <c r="EB289">
        <v>504.215</v>
      </c>
      <c r="EC289">
        <v>1033.85</v>
      </c>
      <c r="ED289">
        <v>15.6549</v>
      </c>
      <c r="EE289">
        <v>19.2152</v>
      </c>
      <c r="EF289">
        <v>30.0002</v>
      </c>
      <c r="EG289">
        <v>19.1182</v>
      </c>
      <c r="EH289">
        <v>19.0827</v>
      </c>
      <c r="EI289">
        <v>48.1314</v>
      </c>
      <c r="EJ289">
        <v>24.3895</v>
      </c>
      <c r="EK289">
        <v>84.766</v>
      </c>
      <c r="EL289">
        <v>15.653</v>
      </c>
      <c r="EM289">
        <v>903.17</v>
      </c>
      <c r="EN289">
        <v>13.9778</v>
      </c>
      <c r="EO289">
        <v>102.307</v>
      </c>
      <c r="EP289">
        <v>102.719</v>
      </c>
    </row>
    <row r="290" spans="1:146">
      <c r="A290">
        <v>274</v>
      </c>
      <c r="B290">
        <v>1560698673.5</v>
      </c>
      <c r="C290">
        <v>546.400000095367</v>
      </c>
      <c r="D290" t="s">
        <v>803</v>
      </c>
      <c r="E290" t="s">
        <v>804</v>
      </c>
      <c r="H290">
        <v>1560698663.16129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-0.041775330195666</v>
      </c>
      <c r="AF290">
        <v>0.0468964678645622</v>
      </c>
      <c r="AG290">
        <v>3.49441046714305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1560698663.16129</v>
      </c>
      <c r="AU290">
        <v>864.000451612903</v>
      </c>
      <c r="AV290">
        <v>878.941903225806</v>
      </c>
      <c r="AW290">
        <v>14.0091838709677</v>
      </c>
      <c r="AX290">
        <v>14.0349483870968</v>
      </c>
      <c r="AY290">
        <v>500.012677419355</v>
      </c>
      <c r="AZ290">
        <v>100.695935483871</v>
      </c>
      <c r="BA290">
        <v>0.199985612903226</v>
      </c>
      <c r="BB290">
        <v>20.0080161290323</v>
      </c>
      <c r="BC290">
        <v>20.940235483871</v>
      </c>
      <c r="BD290">
        <v>999.9</v>
      </c>
      <c r="BE290">
        <v>0</v>
      </c>
      <c r="BF290">
        <v>0</v>
      </c>
      <c r="BG290">
        <v>10004.6977419355</v>
      </c>
      <c r="BH290">
        <v>0</v>
      </c>
      <c r="BI290">
        <v>34.2443580645161</v>
      </c>
      <c r="BJ290">
        <v>1500.02387096774</v>
      </c>
      <c r="BK290">
        <v>0.972996903225806</v>
      </c>
      <c r="BL290">
        <v>0.0270032193548387</v>
      </c>
      <c r="BM290">
        <v>0</v>
      </c>
      <c r="BN290">
        <v>2.21962258064516</v>
      </c>
      <c r="BO290">
        <v>0</v>
      </c>
      <c r="BP290">
        <v>259.639387096774</v>
      </c>
      <c r="BQ290">
        <v>15082.9741935484</v>
      </c>
      <c r="BR290">
        <v>37.6208709677419</v>
      </c>
      <c r="BS290">
        <v>39.6168064516129</v>
      </c>
      <c r="BT290">
        <v>38.7679677419355</v>
      </c>
      <c r="BU290">
        <v>37.6971612903226</v>
      </c>
      <c r="BV290">
        <v>37.153</v>
      </c>
      <c r="BW290">
        <v>1459.52258064516</v>
      </c>
      <c r="BX290">
        <v>40.5038709677419</v>
      </c>
      <c r="BY290">
        <v>0</v>
      </c>
      <c r="BZ290">
        <v>1560698705.1</v>
      </c>
      <c r="CA290">
        <v>2.20517692307692</v>
      </c>
      <c r="CB290">
        <v>-0.225777775815415</v>
      </c>
      <c r="CC290">
        <v>41.3930259180561</v>
      </c>
      <c r="CD290">
        <v>260.920076923077</v>
      </c>
      <c r="CE290">
        <v>15</v>
      </c>
      <c r="CF290">
        <v>1560698073.1</v>
      </c>
      <c r="CG290" t="s">
        <v>251</v>
      </c>
      <c r="CH290">
        <v>4</v>
      </c>
      <c r="CI290">
        <v>2.468</v>
      </c>
      <c r="CJ290">
        <v>0.047</v>
      </c>
      <c r="CK290">
        <v>400</v>
      </c>
      <c r="CL290">
        <v>14</v>
      </c>
      <c r="CM290">
        <v>0.36</v>
      </c>
      <c r="CN290">
        <v>0.2</v>
      </c>
      <c r="CO290">
        <v>-14.9324609756098</v>
      </c>
      <c r="CP290">
        <v>0.0803268292682933</v>
      </c>
      <c r="CQ290">
        <v>0.115002120612577</v>
      </c>
      <c r="CR290">
        <v>1</v>
      </c>
      <c r="CS290">
        <v>2.1762</v>
      </c>
      <c r="CT290">
        <v>0</v>
      </c>
      <c r="CU290">
        <v>0</v>
      </c>
      <c r="CV290">
        <v>0</v>
      </c>
      <c r="CW290">
        <v>-0.0256271634146341</v>
      </c>
      <c r="CX290">
        <v>-0.0140948153310105</v>
      </c>
      <c r="CY290">
        <v>0.00147449863752943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1.85365</v>
      </c>
      <c r="DF290">
        <v>1.85471</v>
      </c>
      <c r="DG290">
        <v>1.85913</v>
      </c>
      <c r="DH290">
        <v>1.85349</v>
      </c>
      <c r="DI290">
        <v>1.85791</v>
      </c>
      <c r="DJ290">
        <v>1.85507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2.468</v>
      </c>
      <c r="DZ290">
        <v>0.047</v>
      </c>
      <c r="EA290">
        <v>2</v>
      </c>
      <c r="EB290">
        <v>504.194</v>
      </c>
      <c r="EC290">
        <v>1033.73</v>
      </c>
      <c r="ED290">
        <v>15.653</v>
      </c>
      <c r="EE290">
        <v>19.2164</v>
      </c>
      <c r="EF290">
        <v>30.0003</v>
      </c>
      <c r="EG290">
        <v>19.119</v>
      </c>
      <c r="EH290">
        <v>19.084</v>
      </c>
      <c r="EI290">
        <v>48.2931</v>
      </c>
      <c r="EJ290">
        <v>24.3895</v>
      </c>
      <c r="EK290">
        <v>84.766</v>
      </c>
      <c r="EL290">
        <v>15.653</v>
      </c>
      <c r="EM290">
        <v>908.17</v>
      </c>
      <c r="EN290">
        <v>13.9778</v>
      </c>
      <c r="EO290">
        <v>102.307</v>
      </c>
      <c r="EP290">
        <v>102.72</v>
      </c>
    </row>
    <row r="291" spans="1:146">
      <c r="A291">
        <v>275</v>
      </c>
      <c r="B291">
        <v>1560698675.5</v>
      </c>
      <c r="C291">
        <v>548.400000095367</v>
      </c>
      <c r="D291" t="s">
        <v>805</v>
      </c>
      <c r="E291" t="s">
        <v>806</v>
      </c>
      <c r="H291">
        <v>1560698665.16129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-0.0417608911658864</v>
      </c>
      <c r="AF291">
        <v>0.0468802587887061</v>
      </c>
      <c r="AG291">
        <v>3.49345625561629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1560698665.16129</v>
      </c>
      <c r="AU291">
        <v>867.35035483871</v>
      </c>
      <c r="AV291">
        <v>882.281903225806</v>
      </c>
      <c r="AW291">
        <v>14.0096548387097</v>
      </c>
      <c r="AX291">
        <v>14.0358064516129</v>
      </c>
      <c r="AY291">
        <v>500.00964516129</v>
      </c>
      <c r="AZ291">
        <v>100.695806451613</v>
      </c>
      <c r="BA291">
        <v>0.200005193548387</v>
      </c>
      <c r="BB291">
        <v>20.0070935483871</v>
      </c>
      <c r="BC291">
        <v>20.9409064516129</v>
      </c>
      <c r="BD291">
        <v>999.9</v>
      </c>
      <c r="BE291">
        <v>0</v>
      </c>
      <c r="BF291">
        <v>0</v>
      </c>
      <c r="BG291">
        <v>10001.2525806452</v>
      </c>
      <c r="BH291">
        <v>0</v>
      </c>
      <c r="BI291">
        <v>34.2329096774194</v>
      </c>
      <c r="BJ291">
        <v>1500.01387096774</v>
      </c>
      <c r="BK291">
        <v>0.972996774193548</v>
      </c>
      <c r="BL291">
        <v>0.0270033451612903</v>
      </c>
      <c r="BM291">
        <v>0</v>
      </c>
      <c r="BN291">
        <v>2.20802580645161</v>
      </c>
      <c r="BO291">
        <v>0</v>
      </c>
      <c r="BP291">
        <v>259.788387096774</v>
      </c>
      <c r="BQ291">
        <v>15082.8709677419</v>
      </c>
      <c r="BR291">
        <v>37.630935483871</v>
      </c>
      <c r="BS291">
        <v>39.6289032258064</v>
      </c>
      <c r="BT291">
        <v>38.776</v>
      </c>
      <c r="BU291">
        <v>37.7032580645161</v>
      </c>
      <c r="BV291">
        <v>37.159</v>
      </c>
      <c r="BW291">
        <v>1459.51258064516</v>
      </c>
      <c r="BX291">
        <v>40.5029032258064</v>
      </c>
      <c r="BY291">
        <v>0</v>
      </c>
      <c r="BZ291">
        <v>1560698707.5</v>
      </c>
      <c r="CA291">
        <v>2.20048461538462</v>
      </c>
      <c r="CB291">
        <v>-0.36598290587128</v>
      </c>
      <c r="CC291">
        <v>5.47500853895751</v>
      </c>
      <c r="CD291">
        <v>262.720461538462</v>
      </c>
      <c r="CE291">
        <v>15</v>
      </c>
      <c r="CF291">
        <v>1560698073.1</v>
      </c>
      <c r="CG291" t="s">
        <v>251</v>
      </c>
      <c r="CH291">
        <v>4</v>
      </c>
      <c r="CI291">
        <v>2.468</v>
      </c>
      <c r="CJ291">
        <v>0.047</v>
      </c>
      <c r="CK291">
        <v>400</v>
      </c>
      <c r="CL291">
        <v>14</v>
      </c>
      <c r="CM291">
        <v>0.36</v>
      </c>
      <c r="CN291">
        <v>0.2</v>
      </c>
      <c r="CO291">
        <v>-14.9398</v>
      </c>
      <c r="CP291">
        <v>0.209186759581768</v>
      </c>
      <c r="CQ291">
        <v>0.110394867766886</v>
      </c>
      <c r="CR291">
        <v>1</v>
      </c>
      <c r="CS291">
        <v>2.0814</v>
      </c>
      <c r="CT291">
        <v>0</v>
      </c>
      <c r="CU291">
        <v>0</v>
      </c>
      <c r="CV291">
        <v>0</v>
      </c>
      <c r="CW291">
        <v>-0.0260692024390244</v>
      </c>
      <c r="CX291">
        <v>-0.0141423721254352</v>
      </c>
      <c r="CY291">
        <v>0.00147786301132343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1.85507</v>
      </c>
      <c r="DK291">
        <v>1.85378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2.468</v>
      </c>
      <c r="DZ291">
        <v>0.047</v>
      </c>
      <c r="EA291">
        <v>2</v>
      </c>
      <c r="EB291">
        <v>504.113</v>
      </c>
      <c r="EC291">
        <v>1033.16</v>
      </c>
      <c r="ED291">
        <v>15.6509</v>
      </c>
      <c r="EE291">
        <v>19.2175</v>
      </c>
      <c r="EF291">
        <v>30.0003</v>
      </c>
      <c r="EG291">
        <v>19.12</v>
      </c>
      <c r="EH291">
        <v>19.0851</v>
      </c>
      <c r="EI291">
        <v>48.4634</v>
      </c>
      <c r="EJ291">
        <v>24.3895</v>
      </c>
      <c r="EK291">
        <v>84.766</v>
      </c>
      <c r="EL291">
        <v>15.653</v>
      </c>
      <c r="EM291">
        <v>913.17</v>
      </c>
      <c r="EN291">
        <v>13.9778</v>
      </c>
      <c r="EO291">
        <v>102.307</v>
      </c>
      <c r="EP291">
        <v>102.719</v>
      </c>
    </row>
    <row r="292" spans="1:146">
      <c r="A292">
        <v>276</v>
      </c>
      <c r="B292">
        <v>1560698677.5</v>
      </c>
      <c r="C292">
        <v>550.400000095367</v>
      </c>
      <c r="D292" t="s">
        <v>807</v>
      </c>
      <c r="E292" t="s">
        <v>808</v>
      </c>
      <c r="H292">
        <v>1560698667.16129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-0.0417563899147309</v>
      </c>
      <c r="AF292">
        <v>0.0468752057399528</v>
      </c>
      <c r="AG292">
        <v>3.49315876422776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1560698667.16129</v>
      </c>
      <c r="AU292">
        <v>870.699709677419</v>
      </c>
      <c r="AV292">
        <v>885.603483870968</v>
      </c>
      <c r="AW292">
        <v>14.0101612903226</v>
      </c>
      <c r="AX292">
        <v>14.0365774193548</v>
      </c>
      <c r="AY292">
        <v>500.01135483871</v>
      </c>
      <c r="AZ292">
        <v>100.695709677419</v>
      </c>
      <c r="BA292">
        <v>0.199990838709677</v>
      </c>
      <c r="BB292">
        <v>20.0054677419355</v>
      </c>
      <c r="BC292">
        <v>20.9415774193548</v>
      </c>
      <c r="BD292">
        <v>999.9</v>
      </c>
      <c r="BE292">
        <v>0</v>
      </c>
      <c r="BF292">
        <v>0</v>
      </c>
      <c r="BG292">
        <v>10000.1841935484</v>
      </c>
      <c r="BH292">
        <v>0</v>
      </c>
      <c r="BI292">
        <v>34.2236870967742</v>
      </c>
      <c r="BJ292">
        <v>1500.02516129032</v>
      </c>
      <c r="BK292">
        <v>0.972997032258064</v>
      </c>
      <c r="BL292">
        <v>0.0270030935483871</v>
      </c>
      <c r="BM292">
        <v>0</v>
      </c>
      <c r="BN292">
        <v>2.19621290322581</v>
      </c>
      <c r="BO292">
        <v>0</v>
      </c>
      <c r="BP292">
        <v>260.15864516129</v>
      </c>
      <c r="BQ292">
        <v>15082.9806451613</v>
      </c>
      <c r="BR292">
        <v>37.6389677419355</v>
      </c>
      <c r="BS292">
        <v>39.636935483871</v>
      </c>
      <c r="BT292">
        <v>38.782</v>
      </c>
      <c r="BU292">
        <v>37.7093548387097</v>
      </c>
      <c r="BV292">
        <v>37.165</v>
      </c>
      <c r="BW292">
        <v>1459.52387096774</v>
      </c>
      <c r="BX292">
        <v>40.5022580645161</v>
      </c>
      <c r="BY292">
        <v>0</v>
      </c>
      <c r="BZ292">
        <v>1560698709.3</v>
      </c>
      <c r="CA292">
        <v>2.18617307692308</v>
      </c>
      <c r="CB292">
        <v>-0.306205127052482</v>
      </c>
      <c r="CC292">
        <v>3.63760683908121</v>
      </c>
      <c r="CD292">
        <v>262.879923076923</v>
      </c>
      <c r="CE292">
        <v>15</v>
      </c>
      <c r="CF292">
        <v>1560698073.1</v>
      </c>
      <c r="CG292" t="s">
        <v>251</v>
      </c>
      <c r="CH292">
        <v>4</v>
      </c>
      <c r="CI292">
        <v>2.468</v>
      </c>
      <c r="CJ292">
        <v>0.047</v>
      </c>
      <c r="CK292">
        <v>400</v>
      </c>
      <c r="CL292">
        <v>14</v>
      </c>
      <c r="CM292">
        <v>0.36</v>
      </c>
      <c r="CN292">
        <v>0.2</v>
      </c>
      <c r="CO292">
        <v>-14.9122414634146</v>
      </c>
      <c r="CP292">
        <v>0.39937421602801</v>
      </c>
      <c r="CQ292">
        <v>0.123813110491441</v>
      </c>
      <c r="CR292">
        <v>1</v>
      </c>
      <c r="CS292">
        <v>2.202</v>
      </c>
      <c r="CT292">
        <v>0</v>
      </c>
      <c r="CU292">
        <v>0</v>
      </c>
      <c r="CV292">
        <v>0</v>
      </c>
      <c r="CW292">
        <v>-0.0263500024390244</v>
      </c>
      <c r="CX292">
        <v>-0.0129150020905932</v>
      </c>
      <c r="CY292">
        <v>0.00140927117567181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1.85365</v>
      </c>
      <c r="DF292">
        <v>1.85471</v>
      </c>
      <c r="DG292">
        <v>1.85913</v>
      </c>
      <c r="DH292">
        <v>1.85349</v>
      </c>
      <c r="DI292">
        <v>1.85791</v>
      </c>
      <c r="DJ292">
        <v>1.85508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2.468</v>
      </c>
      <c r="DZ292">
        <v>0.047</v>
      </c>
      <c r="EA292">
        <v>2</v>
      </c>
      <c r="EB292">
        <v>504.441</v>
      </c>
      <c r="EC292">
        <v>1033.68</v>
      </c>
      <c r="ED292">
        <v>15.6493</v>
      </c>
      <c r="EE292">
        <v>19.2187</v>
      </c>
      <c r="EF292">
        <v>30.0002</v>
      </c>
      <c r="EG292">
        <v>19.1211</v>
      </c>
      <c r="EH292">
        <v>19.0859</v>
      </c>
      <c r="EI292">
        <v>48.5666</v>
      </c>
      <c r="EJ292">
        <v>24.6618</v>
      </c>
      <c r="EK292">
        <v>84.766</v>
      </c>
      <c r="EL292">
        <v>15.6522</v>
      </c>
      <c r="EM292">
        <v>913.17</v>
      </c>
      <c r="EN292">
        <v>13.9778</v>
      </c>
      <c r="EO292">
        <v>102.306</v>
      </c>
      <c r="EP292">
        <v>102.719</v>
      </c>
    </row>
    <row r="293" spans="1:146">
      <c r="A293">
        <v>277</v>
      </c>
      <c r="B293">
        <v>1560698679.5</v>
      </c>
      <c r="C293">
        <v>552.400000095367</v>
      </c>
      <c r="D293" t="s">
        <v>809</v>
      </c>
      <c r="E293" t="s">
        <v>810</v>
      </c>
      <c r="H293">
        <v>1560698669.16129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-0.0417555748204778</v>
      </c>
      <c r="AF293">
        <v>0.0468742907252475</v>
      </c>
      <c r="AG293">
        <v>3.49310489277727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1560698669.16129</v>
      </c>
      <c r="AU293">
        <v>874.035451612903</v>
      </c>
      <c r="AV293">
        <v>888.966741935484</v>
      </c>
      <c r="AW293">
        <v>14.0107096774194</v>
      </c>
      <c r="AX293">
        <v>14.0372193548387</v>
      </c>
      <c r="AY293">
        <v>500.014483870968</v>
      </c>
      <c r="AZ293">
        <v>100.695774193548</v>
      </c>
      <c r="BA293">
        <v>0.199992129032258</v>
      </c>
      <c r="BB293">
        <v>20.003564516129</v>
      </c>
      <c r="BC293">
        <v>20.9413709677419</v>
      </c>
      <c r="BD293">
        <v>999.9</v>
      </c>
      <c r="BE293">
        <v>0</v>
      </c>
      <c r="BF293">
        <v>0</v>
      </c>
      <c r="BG293">
        <v>9999.98258064516</v>
      </c>
      <c r="BH293">
        <v>0</v>
      </c>
      <c r="BI293">
        <v>34.3415064516129</v>
      </c>
      <c r="BJ293">
        <v>1500.02870967742</v>
      </c>
      <c r="BK293">
        <v>0.972997161290322</v>
      </c>
      <c r="BL293">
        <v>0.0270029677419355</v>
      </c>
      <c r="BM293">
        <v>0</v>
      </c>
      <c r="BN293">
        <v>2.20272903225806</v>
      </c>
      <c r="BO293">
        <v>0</v>
      </c>
      <c r="BP293">
        <v>262.448322580645</v>
      </c>
      <c r="BQ293">
        <v>15083.0193548387</v>
      </c>
      <c r="BR293">
        <v>37.647</v>
      </c>
      <c r="BS293">
        <v>39.6449677419355</v>
      </c>
      <c r="BT293">
        <v>38.788</v>
      </c>
      <c r="BU293">
        <v>37.7154516129032</v>
      </c>
      <c r="BV293">
        <v>37.171</v>
      </c>
      <c r="BW293">
        <v>1459.52741935484</v>
      </c>
      <c r="BX293">
        <v>40.5012903225806</v>
      </c>
      <c r="BY293">
        <v>0</v>
      </c>
      <c r="BZ293">
        <v>1560698711.1</v>
      </c>
      <c r="CA293">
        <v>2.18838846153846</v>
      </c>
      <c r="CB293">
        <v>-0.266403416233784</v>
      </c>
      <c r="CC293">
        <v>1.87781196649623</v>
      </c>
      <c r="CD293">
        <v>262.985461538462</v>
      </c>
      <c r="CE293">
        <v>15</v>
      </c>
      <c r="CF293">
        <v>1560698073.1</v>
      </c>
      <c r="CG293" t="s">
        <v>251</v>
      </c>
      <c r="CH293">
        <v>4</v>
      </c>
      <c r="CI293">
        <v>2.468</v>
      </c>
      <c r="CJ293">
        <v>0.047</v>
      </c>
      <c r="CK293">
        <v>400</v>
      </c>
      <c r="CL293">
        <v>14</v>
      </c>
      <c r="CM293">
        <v>0.36</v>
      </c>
      <c r="CN293">
        <v>0.2</v>
      </c>
      <c r="CO293">
        <v>-14.9167073170732</v>
      </c>
      <c r="CP293">
        <v>0.362075958188342</v>
      </c>
      <c r="CQ293">
        <v>0.132711095333093</v>
      </c>
      <c r="CR293">
        <v>1</v>
      </c>
      <c r="CS293">
        <v>2.4014</v>
      </c>
      <c r="CT293">
        <v>0</v>
      </c>
      <c r="CU293">
        <v>0</v>
      </c>
      <c r="CV293">
        <v>0</v>
      </c>
      <c r="CW293">
        <v>-0.0265677414634146</v>
      </c>
      <c r="CX293">
        <v>-0.00975153449477401</v>
      </c>
      <c r="CY293">
        <v>0.00126377545068109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1.85791</v>
      </c>
      <c r="DJ293">
        <v>1.85509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2.468</v>
      </c>
      <c r="DZ293">
        <v>0.047</v>
      </c>
      <c r="EA293">
        <v>2</v>
      </c>
      <c r="EB293">
        <v>504.469</v>
      </c>
      <c r="EC293">
        <v>1033.58</v>
      </c>
      <c r="ED293">
        <v>15.6489</v>
      </c>
      <c r="EE293">
        <v>19.2196</v>
      </c>
      <c r="EF293">
        <v>30.0002</v>
      </c>
      <c r="EG293">
        <v>19.1223</v>
      </c>
      <c r="EH293">
        <v>19.0867</v>
      </c>
      <c r="EI293">
        <v>48.7246</v>
      </c>
      <c r="EJ293">
        <v>24.6618</v>
      </c>
      <c r="EK293">
        <v>84.766</v>
      </c>
      <c r="EL293">
        <v>15.6522</v>
      </c>
      <c r="EM293">
        <v>918.17</v>
      </c>
      <c r="EN293">
        <v>13.9778</v>
      </c>
      <c r="EO293">
        <v>102.305</v>
      </c>
      <c r="EP293">
        <v>102.719</v>
      </c>
    </row>
    <row r="294" spans="1:146">
      <c r="A294">
        <v>278</v>
      </c>
      <c r="B294">
        <v>1560698681.5</v>
      </c>
      <c r="C294">
        <v>554.400000095367</v>
      </c>
      <c r="D294" t="s">
        <v>811</v>
      </c>
      <c r="E294" t="s">
        <v>812</v>
      </c>
      <c r="H294">
        <v>1560698671.16129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-0.0417405559631683</v>
      </c>
      <c r="AF294">
        <v>0.0468574307421935</v>
      </c>
      <c r="AG294">
        <v>3.49211219608759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1560698671.16129</v>
      </c>
      <c r="AU294">
        <v>877.375225806451</v>
      </c>
      <c r="AV294">
        <v>892.318838709677</v>
      </c>
      <c r="AW294">
        <v>14.0113967741935</v>
      </c>
      <c r="AX294">
        <v>14.0359290322581</v>
      </c>
      <c r="AY294">
        <v>500.012225806452</v>
      </c>
      <c r="AZ294">
        <v>100.695870967742</v>
      </c>
      <c r="BA294">
        <v>0.200003903225807</v>
      </c>
      <c r="BB294">
        <v>20.0020096774194</v>
      </c>
      <c r="BC294">
        <v>20.9400903225806</v>
      </c>
      <c r="BD294">
        <v>999.9</v>
      </c>
      <c r="BE294">
        <v>0</v>
      </c>
      <c r="BF294">
        <v>0</v>
      </c>
      <c r="BG294">
        <v>9996.37612903226</v>
      </c>
      <c r="BH294">
        <v>0</v>
      </c>
      <c r="BI294">
        <v>35.1678935483871</v>
      </c>
      <c r="BJ294">
        <v>1500.04</v>
      </c>
      <c r="BK294">
        <v>0.97299729032258</v>
      </c>
      <c r="BL294">
        <v>0.0270028419354839</v>
      </c>
      <c r="BM294">
        <v>0</v>
      </c>
      <c r="BN294">
        <v>2.20167419354839</v>
      </c>
      <c r="BO294">
        <v>0</v>
      </c>
      <c r="BP294">
        <v>262.840935483871</v>
      </c>
      <c r="BQ294">
        <v>15083.1290322581</v>
      </c>
      <c r="BR294">
        <v>37.653</v>
      </c>
      <c r="BS294">
        <v>39.653</v>
      </c>
      <c r="BT294">
        <v>38.794</v>
      </c>
      <c r="BU294">
        <v>37.7215483870968</v>
      </c>
      <c r="BV294">
        <v>37.181064516129</v>
      </c>
      <c r="BW294">
        <v>1459.53838709677</v>
      </c>
      <c r="BX294">
        <v>40.5016129032258</v>
      </c>
      <c r="BY294">
        <v>0</v>
      </c>
      <c r="BZ294">
        <v>1560698713.5</v>
      </c>
      <c r="CA294">
        <v>2.18410384615385</v>
      </c>
      <c r="CB294">
        <v>0.165316240576052</v>
      </c>
      <c r="CC294">
        <v>0.368923075236333</v>
      </c>
      <c r="CD294">
        <v>263.044423076923</v>
      </c>
      <c r="CE294">
        <v>15</v>
      </c>
      <c r="CF294">
        <v>1560698073.1</v>
      </c>
      <c r="CG294" t="s">
        <v>251</v>
      </c>
      <c r="CH294">
        <v>4</v>
      </c>
      <c r="CI294">
        <v>2.468</v>
      </c>
      <c r="CJ294">
        <v>0.047</v>
      </c>
      <c r="CK294">
        <v>400</v>
      </c>
      <c r="CL294">
        <v>14</v>
      </c>
      <c r="CM294">
        <v>0.36</v>
      </c>
      <c r="CN294">
        <v>0.2</v>
      </c>
      <c r="CO294">
        <v>-14.9427585365854</v>
      </c>
      <c r="CP294">
        <v>-0.104061324041879</v>
      </c>
      <c r="CQ294">
        <v>0.153482667609066</v>
      </c>
      <c r="CR294">
        <v>1</v>
      </c>
      <c r="CS294">
        <v>2.0045</v>
      </c>
      <c r="CT294">
        <v>0</v>
      </c>
      <c r="CU294">
        <v>0</v>
      </c>
      <c r="CV294">
        <v>0</v>
      </c>
      <c r="CW294">
        <v>-0.0255465207317073</v>
      </c>
      <c r="CX294">
        <v>0.0162603930313588</v>
      </c>
      <c r="CY294">
        <v>0.004659009210344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1.85508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2.468</v>
      </c>
      <c r="DZ294">
        <v>0.047</v>
      </c>
      <c r="EA294">
        <v>2</v>
      </c>
      <c r="EB294">
        <v>504.147</v>
      </c>
      <c r="EC294">
        <v>1033.66</v>
      </c>
      <c r="ED294">
        <v>15.6492</v>
      </c>
      <c r="EE294">
        <v>19.2204</v>
      </c>
      <c r="EF294">
        <v>30.0002</v>
      </c>
      <c r="EG294">
        <v>19.1233</v>
      </c>
      <c r="EH294">
        <v>19.0876</v>
      </c>
      <c r="EI294">
        <v>48.8886</v>
      </c>
      <c r="EJ294">
        <v>24.6618</v>
      </c>
      <c r="EK294">
        <v>84.766</v>
      </c>
      <c r="EL294">
        <v>15.8803</v>
      </c>
      <c r="EM294">
        <v>923.17</v>
      </c>
      <c r="EN294">
        <v>13.9778</v>
      </c>
      <c r="EO294">
        <v>102.304</v>
      </c>
      <c r="EP294">
        <v>102.72</v>
      </c>
    </row>
    <row r="295" spans="1:146">
      <c r="A295">
        <v>279</v>
      </c>
      <c r="B295">
        <v>1560698683.5</v>
      </c>
      <c r="C295">
        <v>556.400000095367</v>
      </c>
      <c r="D295" t="s">
        <v>813</v>
      </c>
      <c r="E295" t="s">
        <v>814</v>
      </c>
      <c r="H295">
        <v>1560698673.16129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-0.0417199674016069</v>
      </c>
      <c r="AF295">
        <v>0.0468343182781837</v>
      </c>
      <c r="AG295">
        <v>3.49075115716176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1560698673.16129</v>
      </c>
      <c r="AU295">
        <v>880.718870967742</v>
      </c>
      <c r="AV295">
        <v>895.647225806452</v>
      </c>
      <c r="AW295">
        <v>14.0119838709677</v>
      </c>
      <c r="AX295">
        <v>14.0318806451613</v>
      </c>
      <c r="AY295">
        <v>500.010483870968</v>
      </c>
      <c r="AZ295">
        <v>100.695967741935</v>
      </c>
      <c r="BA295">
        <v>0.200015806451613</v>
      </c>
      <c r="BB295">
        <v>20.000564516129</v>
      </c>
      <c r="BC295">
        <v>20.9388129032258</v>
      </c>
      <c r="BD295">
        <v>999.9</v>
      </c>
      <c r="BE295">
        <v>0</v>
      </c>
      <c r="BF295">
        <v>0</v>
      </c>
      <c r="BG295">
        <v>9991.43580645161</v>
      </c>
      <c r="BH295">
        <v>0</v>
      </c>
      <c r="BI295">
        <v>35.9635741935484</v>
      </c>
      <c r="BJ295">
        <v>1500.05129032258</v>
      </c>
      <c r="BK295">
        <v>0.97299729032258</v>
      </c>
      <c r="BL295">
        <v>0.0270028419354839</v>
      </c>
      <c r="BM295">
        <v>0</v>
      </c>
      <c r="BN295">
        <v>2.18908387096774</v>
      </c>
      <c r="BO295">
        <v>0</v>
      </c>
      <c r="BP295">
        <v>262.942548387097</v>
      </c>
      <c r="BQ295">
        <v>15083.2387096774</v>
      </c>
      <c r="BR295">
        <v>37.659</v>
      </c>
      <c r="BS295">
        <v>39.659</v>
      </c>
      <c r="BT295">
        <v>38.8</v>
      </c>
      <c r="BU295">
        <v>37.7276451612903</v>
      </c>
      <c r="BV295">
        <v>37.1911612903226</v>
      </c>
      <c r="BW295">
        <v>1459.54903225806</v>
      </c>
      <c r="BX295">
        <v>40.5022580645161</v>
      </c>
      <c r="BY295">
        <v>0</v>
      </c>
      <c r="BZ295">
        <v>1560698715.3</v>
      </c>
      <c r="CA295">
        <v>2.17982692307692</v>
      </c>
      <c r="CB295">
        <v>0.170082054654006</v>
      </c>
      <c r="CC295">
        <v>-0.183418806781714</v>
      </c>
      <c r="CD295">
        <v>263.058115384615</v>
      </c>
      <c r="CE295">
        <v>15</v>
      </c>
      <c r="CF295">
        <v>1560698073.1</v>
      </c>
      <c r="CG295" t="s">
        <v>251</v>
      </c>
      <c r="CH295">
        <v>4</v>
      </c>
      <c r="CI295">
        <v>2.468</v>
      </c>
      <c r="CJ295">
        <v>0.047</v>
      </c>
      <c r="CK295">
        <v>400</v>
      </c>
      <c r="CL295">
        <v>14</v>
      </c>
      <c r="CM295">
        <v>0.36</v>
      </c>
      <c r="CN295">
        <v>0.2</v>
      </c>
      <c r="CO295">
        <v>-14.9315341463415</v>
      </c>
      <c r="CP295">
        <v>-0.500341463414559</v>
      </c>
      <c r="CQ295">
        <v>0.147041291047963</v>
      </c>
      <c r="CR295">
        <v>0</v>
      </c>
      <c r="CS295">
        <v>2.0673</v>
      </c>
      <c r="CT295">
        <v>0</v>
      </c>
      <c r="CU295">
        <v>0</v>
      </c>
      <c r="CV295">
        <v>0</v>
      </c>
      <c r="CW295">
        <v>-0.0217842297560976</v>
      </c>
      <c r="CX295">
        <v>0.0792391235540117</v>
      </c>
      <c r="CY295">
        <v>0.012811764553974</v>
      </c>
      <c r="CZ295">
        <v>1</v>
      </c>
      <c r="DA295">
        <v>1</v>
      </c>
      <c r="DB295">
        <v>3</v>
      </c>
      <c r="DC295" t="s">
        <v>271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1.85508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2.468</v>
      </c>
      <c r="DZ295">
        <v>0.047</v>
      </c>
      <c r="EA295">
        <v>2</v>
      </c>
      <c r="EB295">
        <v>504.279</v>
      </c>
      <c r="EC295">
        <v>1033.97</v>
      </c>
      <c r="ED295">
        <v>15.6808</v>
      </c>
      <c r="EE295">
        <v>19.2214</v>
      </c>
      <c r="EF295">
        <v>30</v>
      </c>
      <c r="EG295">
        <v>19.1244</v>
      </c>
      <c r="EH295">
        <v>19.0885</v>
      </c>
      <c r="EI295">
        <v>48.9948</v>
      </c>
      <c r="EJ295">
        <v>24.6618</v>
      </c>
      <c r="EK295">
        <v>84.766</v>
      </c>
      <c r="EL295">
        <v>15.8803</v>
      </c>
      <c r="EM295">
        <v>923.17</v>
      </c>
      <c r="EN295">
        <v>13.9778</v>
      </c>
      <c r="EO295">
        <v>102.304</v>
      </c>
      <c r="EP295">
        <v>102.72</v>
      </c>
    </row>
    <row r="296" spans="1:146">
      <c r="A296">
        <v>280</v>
      </c>
      <c r="B296">
        <v>1560698685.5</v>
      </c>
      <c r="C296">
        <v>558.400000095367</v>
      </c>
      <c r="D296" t="s">
        <v>815</v>
      </c>
      <c r="E296" t="s">
        <v>816</v>
      </c>
      <c r="H296">
        <v>1560698675.16129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-0.041712559832572</v>
      </c>
      <c r="AF296">
        <v>0.0468260026330034</v>
      </c>
      <c r="AG296">
        <v>3.49026141077976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1560698675.16129</v>
      </c>
      <c r="AU296">
        <v>884.054129032258</v>
      </c>
      <c r="AV296">
        <v>899.009677419355</v>
      </c>
      <c r="AW296">
        <v>14.0120548387097</v>
      </c>
      <c r="AX296">
        <v>14.026664516129</v>
      </c>
      <c r="AY296">
        <v>500.010806451613</v>
      </c>
      <c r="AZ296">
        <v>100.696161290323</v>
      </c>
      <c r="BA296">
        <v>0.200004483870968</v>
      </c>
      <c r="BB296">
        <v>19.999435483871</v>
      </c>
      <c r="BC296">
        <v>20.9387516129032</v>
      </c>
      <c r="BD296">
        <v>999.9</v>
      </c>
      <c r="BE296">
        <v>0</v>
      </c>
      <c r="BF296">
        <v>0</v>
      </c>
      <c r="BG296">
        <v>9989.64258064516</v>
      </c>
      <c r="BH296">
        <v>0</v>
      </c>
      <c r="BI296">
        <v>36.123235483871</v>
      </c>
      <c r="BJ296">
        <v>1500.05548387097</v>
      </c>
      <c r="BK296">
        <v>0.97299729032258</v>
      </c>
      <c r="BL296">
        <v>0.0270028419354839</v>
      </c>
      <c r="BM296">
        <v>0</v>
      </c>
      <c r="BN296">
        <v>2.19418387096774</v>
      </c>
      <c r="BO296">
        <v>0</v>
      </c>
      <c r="BP296">
        <v>263.007709677419</v>
      </c>
      <c r="BQ296">
        <v>15083.2806451613</v>
      </c>
      <c r="BR296">
        <v>37.665</v>
      </c>
      <c r="BS296">
        <v>39.665</v>
      </c>
      <c r="BT296">
        <v>38.810064516129</v>
      </c>
      <c r="BU296">
        <v>37.7337419354839</v>
      </c>
      <c r="BV296">
        <v>37.2012580645161</v>
      </c>
      <c r="BW296">
        <v>1459.55290322581</v>
      </c>
      <c r="BX296">
        <v>40.5025806451613</v>
      </c>
      <c r="BY296">
        <v>0</v>
      </c>
      <c r="BZ296">
        <v>1560698717.1</v>
      </c>
      <c r="CA296">
        <v>2.19041153846154</v>
      </c>
      <c r="CB296">
        <v>0.265733335728277</v>
      </c>
      <c r="CC296">
        <v>-0.0354871824767467</v>
      </c>
      <c r="CD296">
        <v>263.067461538462</v>
      </c>
      <c r="CE296">
        <v>15</v>
      </c>
      <c r="CF296">
        <v>1560698073.1</v>
      </c>
      <c r="CG296" t="s">
        <v>251</v>
      </c>
      <c r="CH296">
        <v>4</v>
      </c>
      <c r="CI296">
        <v>2.468</v>
      </c>
      <c r="CJ296">
        <v>0.047</v>
      </c>
      <c r="CK296">
        <v>400</v>
      </c>
      <c r="CL296">
        <v>14</v>
      </c>
      <c r="CM296">
        <v>0.36</v>
      </c>
      <c r="CN296">
        <v>0.2</v>
      </c>
      <c r="CO296">
        <v>-14.9428024390244</v>
      </c>
      <c r="CP296">
        <v>-0.520490592334585</v>
      </c>
      <c r="CQ296">
        <v>0.1470941501843</v>
      </c>
      <c r="CR296">
        <v>0</v>
      </c>
      <c r="CS296">
        <v>2.1344</v>
      </c>
      <c r="CT296">
        <v>0</v>
      </c>
      <c r="CU296">
        <v>0</v>
      </c>
      <c r="CV296">
        <v>0</v>
      </c>
      <c r="CW296">
        <v>-0.0165093882926829</v>
      </c>
      <c r="CX296">
        <v>0.147957451358875</v>
      </c>
      <c r="CY296">
        <v>0.0193730045413701</v>
      </c>
      <c r="CZ296">
        <v>0</v>
      </c>
      <c r="DA296">
        <v>0</v>
      </c>
      <c r="DB296">
        <v>3</v>
      </c>
      <c r="DC296" t="s">
        <v>464</v>
      </c>
      <c r="DD296">
        <v>1.85562</v>
      </c>
      <c r="DE296">
        <v>1.85365</v>
      </c>
      <c r="DF296">
        <v>1.85471</v>
      </c>
      <c r="DG296">
        <v>1.85913</v>
      </c>
      <c r="DH296">
        <v>1.8535</v>
      </c>
      <c r="DI296">
        <v>1.85791</v>
      </c>
      <c r="DJ296">
        <v>1.85509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2.468</v>
      </c>
      <c r="DZ296">
        <v>0.047</v>
      </c>
      <c r="EA296">
        <v>2</v>
      </c>
      <c r="EB296">
        <v>504.262</v>
      </c>
      <c r="EC296">
        <v>1034.35</v>
      </c>
      <c r="ED296">
        <v>15.7712</v>
      </c>
      <c r="EE296">
        <v>19.2226</v>
      </c>
      <c r="EF296">
        <v>29.9998</v>
      </c>
      <c r="EG296">
        <v>19.1256</v>
      </c>
      <c r="EH296">
        <v>19.0896</v>
      </c>
      <c r="EI296">
        <v>49.1572</v>
      </c>
      <c r="EJ296">
        <v>24.6618</v>
      </c>
      <c r="EK296">
        <v>84.766</v>
      </c>
      <c r="EL296">
        <v>15.8803</v>
      </c>
      <c r="EM296">
        <v>928.17</v>
      </c>
      <c r="EN296">
        <v>13.9778</v>
      </c>
      <c r="EO296">
        <v>102.304</v>
      </c>
      <c r="EP296">
        <v>102.72</v>
      </c>
    </row>
    <row r="297" spans="1:146">
      <c r="A297">
        <v>281</v>
      </c>
      <c r="B297">
        <v>1560698687.5</v>
      </c>
      <c r="C297">
        <v>560.400000095367</v>
      </c>
      <c r="D297" t="s">
        <v>817</v>
      </c>
      <c r="E297" t="s">
        <v>818</v>
      </c>
      <c r="H297">
        <v>1560698677.16129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-0.0417276355557594</v>
      </c>
      <c r="AF297">
        <v>0.0468429264529871</v>
      </c>
      <c r="AG297">
        <v>3.49125809990171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1560698677.16129</v>
      </c>
      <c r="AU297">
        <v>887.392161290322</v>
      </c>
      <c r="AV297">
        <v>902.356903225806</v>
      </c>
      <c r="AW297">
        <v>14.0117129032258</v>
      </c>
      <c r="AX297">
        <v>14.0211741935484</v>
      </c>
      <c r="AY297">
        <v>499.997483870968</v>
      </c>
      <c r="AZ297">
        <v>100.696419354839</v>
      </c>
      <c r="BA297">
        <v>0.19996635483871</v>
      </c>
      <c r="BB297">
        <v>19.9986516129032</v>
      </c>
      <c r="BC297">
        <v>20.9396032258064</v>
      </c>
      <c r="BD297">
        <v>999.9</v>
      </c>
      <c r="BE297">
        <v>0</v>
      </c>
      <c r="BF297">
        <v>0</v>
      </c>
      <c r="BG297">
        <v>9993.22741935484</v>
      </c>
      <c r="BH297">
        <v>0</v>
      </c>
      <c r="BI297">
        <v>36.1103580645161</v>
      </c>
      <c r="BJ297">
        <v>1500.05322580645</v>
      </c>
      <c r="BK297">
        <v>0.97299729032258</v>
      </c>
      <c r="BL297">
        <v>0.0270028419354839</v>
      </c>
      <c r="BM297">
        <v>0</v>
      </c>
      <c r="BN297">
        <v>2.16803225806452</v>
      </c>
      <c r="BO297">
        <v>0</v>
      </c>
      <c r="BP297">
        <v>263.06835483871</v>
      </c>
      <c r="BQ297">
        <v>15083.2580645161</v>
      </c>
      <c r="BR297">
        <v>37.671</v>
      </c>
      <c r="BS297">
        <v>39.671</v>
      </c>
      <c r="BT297">
        <v>38.8201612903226</v>
      </c>
      <c r="BU297">
        <v>37.7438387096774</v>
      </c>
      <c r="BV297">
        <v>37.2093548387097</v>
      </c>
      <c r="BW297">
        <v>1459.55064516129</v>
      </c>
      <c r="BX297">
        <v>40.5025806451613</v>
      </c>
      <c r="BY297">
        <v>0</v>
      </c>
      <c r="BZ297">
        <v>1560698719.5</v>
      </c>
      <c r="CA297">
        <v>2.17915384615385</v>
      </c>
      <c r="CB297">
        <v>0.0542427356311869</v>
      </c>
      <c r="CC297">
        <v>0.240547009055914</v>
      </c>
      <c r="CD297">
        <v>263.105</v>
      </c>
      <c r="CE297">
        <v>15</v>
      </c>
      <c r="CF297">
        <v>1560698073.1</v>
      </c>
      <c r="CG297" t="s">
        <v>251</v>
      </c>
      <c r="CH297">
        <v>4</v>
      </c>
      <c r="CI297">
        <v>2.468</v>
      </c>
      <c r="CJ297">
        <v>0.047</v>
      </c>
      <c r="CK297">
        <v>400</v>
      </c>
      <c r="CL297">
        <v>14</v>
      </c>
      <c r="CM297">
        <v>0.36</v>
      </c>
      <c r="CN297">
        <v>0.2</v>
      </c>
      <c r="CO297">
        <v>-14.9670536585366</v>
      </c>
      <c r="CP297">
        <v>-0.405765156794308</v>
      </c>
      <c r="CQ297">
        <v>0.140802503264819</v>
      </c>
      <c r="CR297">
        <v>1</v>
      </c>
      <c r="CS297">
        <v>2.1656</v>
      </c>
      <c r="CT297">
        <v>0</v>
      </c>
      <c r="CU297">
        <v>0</v>
      </c>
      <c r="CV297">
        <v>0</v>
      </c>
      <c r="CW297">
        <v>-0.011275576097561</v>
      </c>
      <c r="CX297">
        <v>0.195973172195141</v>
      </c>
      <c r="CY297">
        <v>0.0228498665407118</v>
      </c>
      <c r="CZ297">
        <v>0</v>
      </c>
      <c r="DA297">
        <v>1</v>
      </c>
      <c r="DB297">
        <v>3</v>
      </c>
      <c r="DC297" t="s">
        <v>271</v>
      </c>
      <c r="DD297">
        <v>1.85562</v>
      </c>
      <c r="DE297">
        <v>1.85365</v>
      </c>
      <c r="DF297">
        <v>1.85471</v>
      </c>
      <c r="DG297">
        <v>1.85913</v>
      </c>
      <c r="DH297">
        <v>1.8535</v>
      </c>
      <c r="DI297">
        <v>1.85791</v>
      </c>
      <c r="DJ297">
        <v>1.85509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2.468</v>
      </c>
      <c r="DZ297">
        <v>0.047</v>
      </c>
      <c r="EA297">
        <v>2</v>
      </c>
      <c r="EB297">
        <v>504.164</v>
      </c>
      <c r="EC297">
        <v>1034.61</v>
      </c>
      <c r="ED297">
        <v>15.8535</v>
      </c>
      <c r="EE297">
        <v>19.2241</v>
      </c>
      <c r="EF297">
        <v>29.9998</v>
      </c>
      <c r="EG297">
        <v>19.1264</v>
      </c>
      <c r="EH297">
        <v>19.0905</v>
      </c>
      <c r="EI297">
        <v>49.3207</v>
      </c>
      <c r="EJ297">
        <v>24.6618</v>
      </c>
      <c r="EK297">
        <v>84.766</v>
      </c>
      <c r="EL297">
        <v>15.8839</v>
      </c>
      <c r="EM297">
        <v>933.17</v>
      </c>
      <c r="EN297">
        <v>13.9778</v>
      </c>
      <c r="EO297">
        <v>102.303</v>
      </c>
      <c r="EP297">
        <v>102.72</v>
      </c>
    </row>
    <row r="298" spans="1:146">
      <c r="A298">
        <v>282</v>
      </c>
      <c r="B298">
        <v>1560698689.5</v>
      </c>
      <c r="C298">
        <v>562.400000095367</v>
      </c>
      <c r="D298" t="s">
        <v>819</v>
      </c>
      <c r="E298" t="s">
        <v>820</v>
      </c>
      <c r="H298">
        <v>1560698679.16129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-0.0417259512328194</v>
      </c>
      <c r="AF298">
        <v>0.0468410356529321</v>
      </c>
      <c r="AG298">
        <v>3.49114675187157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1560698679.16129</v>
      </c>
      <c r="AU298">
        <v>890.735064516129</v>
      </c>
      <c r="AV298">
        <v>905.677322580645</v>
      </c>
      <c r="AW298">
        <v>14.0113193548387</v>
      </c>
      <c r="AX298">
        <v>14.0156387096774</v>
      </c>
      <c r="AY298">
        <v>499.99564516129</v>
      </c>
      <c r="AZ298">
        <v>100.696612903226</v>
      </c>
      <c r="BA298">
        <v>0.20000664516129</v>
      </c>
      <c r="BB298">
        <v>19.9982451612903</v>
      </c>
      <c r="BC298">
        <v>20.9404516129032</v>
      </c>
      <c r="BD298">
        <v>999.9</v>
      </c>
      <c r="BE298">
        <v>0</v>
      </c>
      <c r="BF298">
        <v>0</v>
      </c>
      <c r="BG298">
        <v>9992.80483870968</v>
      </c>
      <c r="BH298">
        <v>0</v>
      </c>
      <c r="BI298">
        <v>36.0973483870968</v>
      </c>
      <c r="BJ298">
        <v>1500.04290322581</v>
      </c>
      <c r="BK298">
        <v>0.97299729032258</v>
      </c>
      <c r="BL298">
        <v>0.0270028419354839</v>
      </c>
      <c r="BM298">
        <v>0</v>
      </c>
      <c r="BN298">
        <v>2.1742935483871</v>
      </c>
      <c r="BO298">
        <v>0</v>
      </c>
      <c r="BP298">
        <v>263.098774193548</v>
      </c>
      <c r="BQ298">
        <v>15083.1612903226</v>
      </c>
      <c r="BR298">
        <v>37.681064516129</v>
      </c>
      <c r="BS298">
        <v>39.6830967741935</v>
      </c>
      <c r="BT298">
        <v>38.8282580645161</v>
      </c>
      <c r="BU298">
        <v>37.7539032258065</v>
      </c>
      <c r="BV298">
        <v>37.2154516129032</v>
      </c>
      <c r="BW298">
        <v>1459.54064516129</v>
      </c>
      <c r="BX298">
        <v>40.5022580645161</v>
      </c>
      <c r="BY298">
        <v>0</v>
      </c>
      <c r="BZ298">
        <v>1560698721.3</v>
      </c>
      <c r="CA298">
        <v>2.18642307692308</v>
      </c>
      <c r="CB298">
        <v>-0.00880683857773756</v>
      </c>
      <c r="CC298">
        <v>0.806940173361064</v>
      </c>
      <c r="CD298">
        <v>263.113730769231</v>
      </c>
      <c r="CE298">
        <v>15</v>
      </c>
      <c r="CF298">
        <v>1560698073.1</v>
      </c>
      <c r="CG298" t="s">
        <v>251</v>
      </c>
      <c r="CH298">
        <v>4</v>
      </c>
      <c r="CI298">
        <v>2.468</v>
      </c>
      <c r="CJ298">
        <v>0.047</v>
      </c>
      <c r="CK298">
        <v>400</v>
      </c>
      <c r="CL298">
        <v>14</v>
      </c>
      <c r="CM298">
        <v>0.36</v>
      </c>
      <c r="CN298">
        <v>0.2</v>
      </c>
      <c r="CO298">
        <v>-14.948712195122</v>
      </c>
      <c r="CP298">
        <v>-0.324137979093987</v>
      </c>
      <c r="CQ298">
        <v>0.145090799484948</v>
      </c>
      <c r="CR298">
        <v>1</v>
      </c>
      <c r="CS298">
        <v>2.3102</v>
      </c>
      <c r="CT298">
        <v>0</v>
      </c>
      <c r="CU298">
        <v>0</v>
      </c>
      <c r="CV298">
        <v>0</v>
      </c>
      <c r="CW298">
        <v>-0.0060898443902439</v>
      </c>
      <c r="CX298">
        <v>0.22476713832753</v>
      </c>
      <c r="CY298">
        <v>0.0246832492305506</v>
      </c>
      <c r="CZ298">
        <v>0</v>
      </c>
      <c r="DA298">
        <v>1</v>
      </c>
      <c r="DB298">
        <v>3</v>
      </c>
      <c r="DC298" t="s">
        <v>271</v>
      </c>
      <c r="DD298">
        <v>1.85562</v>
      </c>
      <c r="DE298">
        <v>1.85365</v>
      </c>
      <c r="DF298">
        <v>1.85471</v>
      </c>
      <c r="DG298">
        <v>1.85913</v>
      </c>
      <c r="DH298">
        <v>1.85349</v>
      </c>
      <c r="DI298">
        <v>1.85791</v>
      </c>
      <c r="DJ298">
        <v>1.85509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2.468</v>
      </c>
      <c r="DZ298">
        <v>0.047</v>
      </c>
      <c r="EA298">
        <v>2</v>
      </c>
      <c r="EB298">
        <v>504.566</v>
      </c>
      <c r="EC298">
        <v>1033.69</v>
      </c>
      <c r="ED298">
        <v>15.8866</v>
      </c>
      <c r="EE298">
        <v>19.2254</v>
      </c>
      <c r="EF298">
        <v>30.0002</v>
      </c>
      <c r="EG298">
        <v>19.1273</v>
      </c>
      <c r="EH298">
        <v>19.0913</v>
      </c>
      <c r="EI298">
        <v>49.4239</v>
      </c>
      <c r="EJ298">
        <v>24.6618</v>
      </c>
      <c r="EK298">
        <v>84.766</v>
      </c>
      <c r="EL298">
        <v>15.8839</v>
      </c>
      <c r="EM298">
        <v>933.17</v>
      </c>
      <c r="EN298">
        <v>13.9778</v>
      </c>
      <c r="EO298">
        <v>102.302</v>
      </c>
      <c r="EP298">
        <v>102.721</v>
      </c>
    </row>
    <row r="299" spans="1:146">
      <c r="A299">
        <v>283</v>
      </c>
      <c r="B299">
        <v>1560698691.5</v>
      </c>
      <c r="C299">
        <v>564.400000095367</v>
      </c>
      <c r="D299" t="s">
        <v>821</v>
      </c>
      <c r="E299" t="s">
        <v>822</v>
      </c>
      <c r="H299">
        <v>1560698681.16129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-0.0417204444109513</v>
      </c>
      <c r="AF299">
        <v>0.0468348537629612</v>
      </c>
      <c r="AG299">
        <v>3.49078269326701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1560698681.16129</v>
      </c>
      <c r="AU299">
        <v>894.074838709677</v>
      </c>
      <c r="AV299">
        <v>909.034774193548</v>
      </c>
      <c r="AW299">
        <v>14.0108935483871</v>
      </c>
      <c r="AX299">
        <v>14.0100580645161</v>
      </c>
      <c r="AY299">
        <v>500.007483870968</v>
      </c>
      <c r="AZ299">
        <v>100.696741935484</v>
      </c>
      <c r="BA299">
        <v>0.200006193548387</v>
      </c>
      <c r="BB299">
        <v>19.9989225806452</v>
      </c>
      <c r="BC299">
        <v>20.9415387096774</v>
      </c>
      <c r="BD299">
        <v>999.9</v>
      </c>
      <c r="BE299">
        <v>0</v>
      </c>
      <c r="BF299">
        <v>0</v>
      </c>
      <c r="BG299">
        <v>9991.47322580645</v>
      </c>
      <c r="BH299">
        <v>0</v>
      </c>
      <c r="BI299">
        <v>36.0826</v>
      </c>
      <c r="BJ299">
        <v>1500.0335483871</v>
      </c>
      <c r="BK299">
        <v>0.972997419354839</v>
      </c>
      <c r="BL299">
        <v>0.0270027161290323</v>
      </c>
      <c r="BM299">
        <v>0</v>
      </c>
      <c r="BN299">
        <v>2.17157096774194</v>
      </c>
      <c r="BO299">
        <v>0</v>
      </c>
      <c r="BP299">
        <v>263.139516129032</v>
      </c>
      <c r="BQ299">
        <v>15083.064516129</v>
      </c>
      <c r="BR299">
        <v>37.6890967741935</v>
      </c>
      <c r="BS299">
        <v>39.689129032258</v>
      </c>
      <c r="BT299">
        <v>38.8343548387097</v>
      </c>
      <c r="BU299">
        <v>37.7639677419355</v>
      </c>
      <c r="BV299">
        <v>37.2215483870968</v>
      </c>
      <c r="BW299">
        <v>1459.53193548387</v>
      </c>
      <c r="BX299">
        <v>40.5016129032258</v>
      </c>
      <c r="BY299">
        <v>0</v>
      </c>
      <c r="BZ299">
        <v>1560698723.1</v>
      </c>
      <c r="CA299">
        <v>2.18576538461538</v>
      </c>
      <c r="CB299">
        <v>0.0541025595664483</v>
      </c>
      <c r="CC299">
        <v>1.2625299183475</v>
      </c>
      <c r="CD299">
        <v>263.154269230769</v>
      </c>
      <c r="CE299">
        <v>15</v>
      </c>
      <c r="CF299">
        <v>1560698073.1</v>
      </c>
      <c r="CG299" t="s">
        <v>251</v>
      </c>
      <c r="CH299">
        <v>4</v>
      </c>
      <c r="CI299">
        <v>2.468</v>
      </c>
      <c r="CJ299">
        <v>0.047</v>
      </c>
      <c r="CK299">
        <v>400</v>
      </c>
      <c r="CL299">
        <v>14</v>
      </c>
      <c r="CM299">
        <v>0.36</v>
      </c>
      <c r="CN299">
        <v>0.2</v>
      </c>
      <c r="CO299">
        <v>-14.9493268292683</v>
      </c>
      <c r="CP299">
        <v>-0.242399999999864</v>
      </c>
      <c r="CQ299">
        <v>0.147953100717415</v>
      </c>
      <c r="CR299">
        <v>1</v>
      </c>
      <c r="CS299">
        <v>2.0738</v>
      </c>
      <c r="CT299">
        <v>0</v>
      </c>
      <c r="CU299">
        <v>0</v>
      </c>
      <c r="CV299">
        <v>0</v>
      </c>
      <c r="CW299">
        <v>-0.000878341951219512</v>
      </c>
      <c r="CX299">
        <v>0.234985564390248</v>
      </c>
      <c r="CY299">
        <v>0.0253043335600336</v>
      </c>
      <c r="CZ299">
        <v>0</v>
      </c>
      <c r="DA299">
        <v>1</v>
      </c>
      <c r="DB299">
        <v>3</v>
      </c>
      <c r="DC299" t="s">
        <v>271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1.85509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2.468</v>
      </c>
      <c r="DZ299">
        <v>0.047</v>
      </c>
      <c r="EA299">
        <v>2</v>
      </c>
      <c r="EB299">
        <v>504.229</v>
      </c>
      <c r="EC299">
        <v>1034.51</v>
      </c>
      <c r="ED299">
        <v>15.9013</v>
      </c>
      <c r="EE299">
        <v>19.2263</v>
      </c>
      <c r="EF299">
        <v>30.0003</v>
      </c>
      <c r="EG299">
        <v>19.1282</v>
      </c>
      <c r="EH299">
        <v>19.0925</v>
      </c>
      <c r="EI299">
        <v>49.5853</v>
      </c>
      <c r="EJ299">
        <v>24.6618</v>
      </c>
      <c r="EK299">
        <v>84.766</v>
      </c>
      <c r="EL299">
        <v>15.8894</v>
      </c>
      <c r="EM299">
        <v>938.17</v>
      </c>
      <c r="EN299">
        <v>13.9778</v>
      </c>
      <c r="EO299">
        <v>102.302</v>
      </c>
      <c r="EP299">
        <v>102.72</v>
      </c>
    </row>
    <row r="300" spans="1:146">
      <c r="A300">
        <v>284</v>
      </c>
      <c r="B300">
        <v>1560698693.5</v>
      </c>
      <c r="C300">
        <v>566.400000095367</v>
      </c>
      <c r="D300" t="s">
        <v>823</v>
      </c>
      <c r="E300" t="s">
        <v>824</v>
      </c>
      <c r="H300">
        <v>1560698683.16129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-0.0417043795765791</v>
      </c>
      <c r="AF300">
        <v>0.0468168195790216</v>
      </c>
      <c r="AG300">
        <v>3.48972054337437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1560698683.16129</v>
      </c>
      <c r="AU300">
        <v>897.414838709677</v>
      </c>
      <c r="AV300">
        <v>912.380838709677</v>
      </c>
      <c r="AW300">
        <v>14.0104387096774</v>
      </c>
      <c r="AX300">
        <v>14.0043483870968</v>
      </c>
      <c r="AY300">
        <v>500.009419354839</v>
      </c>
      <c r="AZ300">
        <v>100.697</v>
      </c>
      <c r="BA300">
        <v>0.200015064516129</v>
      </c>
      <c r="BB300">
        <v>20.0003451612903</v>
      </c>
      <c r="BC300">
        <v>20.9427483870968</v>
      </c>
      <c r="BD300">
        <v>999.9</v>
      </c>
      <c r="BE300">
        <v>0</v>
      </c>
      <c r="BF300">
        <v>0</v>
      </c>
      <c r="BG300">
        <v>9987.60032258065</v>
      </c>
      <c r="BH300">
        <v>0</v>
      </c>
      <c r="BI300">
        <v>36.0665580645161</v>
      </c>
      <c r="BJ300">
        <v>1500.03</v>
      </c>
      <c r="BK300">
        <v>0.972997419354839</v>
      </c>
      <c r="BL300">
        <v>0.0270027161290323</v>
      </c>
      <c r="BM300">
        <v>0</v>
      </c>
      <c r="BN300">
        <v>2.17737741935484</v>
      </c>
      <c r="BO300">
        <v>0</v>
      </c>
      <c r="BP300">
        <v>263.142032258064</v>
      </c>
      <c r="BQ300">
        <v>15083.035483871</v>
      </c>
      <c r="BR300">
        <v>37.6991935483871</v>
      </c>
      <c r="BS300">
        <v>39.6992258064516</v>
      </c>
      <c r="BT300">
        <v>38.8404516129032</v>
      </c>
      <c r="BU300">
        <v>37.772</v>
      </c>
      <c r="BV300">
        <v>37.2276451612903</v>
      </c>
      <c r="BW300">
        <v>1459.52838709677</v>
      </c>
      <c r="BX300">
        <v>40.5016129032258</v>
      </c>
      <c r="BY300">
        <v>0</v>
      </c>
      <c r="BZ300">
        <v>1560698725.5</v>
      </c>
      <c r="CA300">
        <v>2.19925769230769</v>
      </c>
      <c r="CB300">
        <v>-0.0461709399531217</v>
      </c>
      <c r="CC300">
        <v>0.828854698010523</v>
      </c>
      <c r="CD300">
        <v>263.131692307692</v>
      </c>
      <c r="CE300">
        <v>15</v>
      </c>
      <c r="CF300">
        <v>1560698073.1</v>
      </c>
      <c r="CG300" t="s">
        <v>251</v>
      </c>
      <c r="CH300">
        <v>4</v>
      </c>
      <c r="CI300">
        <v>2.468</v>
      </c>
      <c r="CJ300">
        <v>0.047</v>
      </c>
      <c r="CK300">
        <v>400</v>
      </c>
      <c r="CL300">
        <v>14</v>
      </c>
      <c r="CM300">
        <v>0.36</v>
      </c>
      <c r="CN300">
        <v>0.2</v>
      </c>
      <c r="CO300">
        <v>-14.967543902439</v>
      </c>
      <c r="CP300">
        <v>-0.178467595818789</v>
      </c>
      <c r="CQ300">
        <v>0.145330415880135</v>
      </c>
      <c r="CR300">
        <v>1</v>
      </c>
      <c r="CS300">
        <v>2.2416</v>
      </c>
      <c r="CT300">
        <v>0</v>
      </c>
      <c r="CU300">
        <v>0</v>
      </c>
      <c r="CV300">
        <v>0</v>
      </c>
      <c r="CW300">
        <v>0.0043717287804878</v>
      </c>
      <c r="CX300">
        <v>0.22646673470383</v>
      </c>
      <c r="CY300">
        <v>0.0247818778286421</v>
      </c>
      <c r="CZ300">
        <v>0</v>
      </c>
      <c r="DA300">
        <v>1</v>
      </c>
      <c r="DB300">
        <v>3</v>
      </c>
      <c r="DC300" t="s">
        <v>271</v>
      </c>
      <c r="DD300">
        <v>1.85562</v>
      </c>
      <c r="DE300">
        <v>1.85364</v>
      </c>
      <c r="DF300">
        <v>1.85471</v>
      </c>
      <c r="DG300">
        <v>1.85913</v>
      </c>
      <c r="DH300">
        <v>1.8535</v>
      </c>
      <c r="DI300">
        <v>1.85791</v>
      </c>
      <c r="DJ300">
        <v>1.85509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2.468</v>
      </c>
      <c r="DZ300">
        <v>0.047</v>
      </c>
      <c r="EA300">
        <v>2</v>
      </c>
      <c r="EB300">
        <v>504.21</v>
      </c>
      <c r="EC300">
        <v>1035.79</v>
      </c>
      <c r="ED300">
        <v>15.9099</v>
      </c>
      <c r="EE300">
        <v>19.2274</v>
      </c>
      <c r="EF300">
        <v>30.0003</v>
      </c>
      <c r="EG300">
        <v>19.1293</v>
      </c>
      <c r="EH300">
        <v>19.0933</v>
      </c>
      <c r="EI300">
        <v>49.7496</v>
      </c>
      <c r="EJ300">
        <v>24.6618</v>
      </c>
      <c r="EK300">
        <v>84.766</v>
      </c>
      <c r="EL300">
        <v>15.8894</v>
      </c>
      <c r="EM300">
        <v>943.17</v>
      </c>
      <c r="EN300">
        <v>13.9778</v>
      </c>
      <c r="EO300">
        <v>102.303</v>
      </c>
      <c r="EP300">
        <v>102.72</v>
      </c>
    </row>
    <row r="301" spans="1:146">
      <c r="A301">
        <v>285</v>
      </c>
      <c r="B301">
        <v>1560698695.5</v>
      </c>
      <c r="C301">
        <v>568.400000095367</v>
      </c>
      <c r="D301" t="s">
        <v>825</v>
      </c>
      <c r="E301" t="s">
        <v>826</v>
      </c>
      <c r="H301">
        <v>1560698685.16129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-0.0416799308438533</v>
      </c>
      <c r="AF301">
        <v>0.0467893737347102</v>
      </c>
      <c r="AG301">
        <v>3.48810380524019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1560698685.16129</v>
      </c>
      <c r="AU301">
        <v>900.753096774193</v>
      </c>
      <c r="AV301">
        <v>915.709419354839</v>
      </c>
      <c r="AW301">
        <v>14.0099903225806</v>
      </c>
      <c r="AX301">
        <v>13.9985580645161</v>
      </c>
      <c r="AY301">
        <v>500.016612903226</v>
      </c>
      <c r="AZ301">
        <v>100.697322580645</v>
      </c>
      <c r="BA301">
        <v>0.200045580645161</v>
      </c>
      <c r="BB301">
        <v>20.0018870967742</v>
      </c>
      <c r="BC301">
        <v>20.9418903225806</v>
      </c>
      <c r="BD301">
        <v>999.9</v>
      </c>
      <c r="BE301">
        <v>0</v>
      </c>
      <c r="BF301">
        <v>0</v>
      </c>
      <c r="BG301">
        <v>9981.71322580645</v>
      </c>
      <c r="BH301">
        <v>0</v>
      </c>
      <c r="BI301">
        <v>36.0505129032258</v>
      </c>
      <c r="BJ301">
        <v>1500.04064516129</v>
      </c>
      <c r="BK301">
        <v>0.972997419354839</v>
      </c>
      <c r="BL301">
        <v>0.0270027161290323</v>
      </c>
      <c r="BM301">
        <v>0</v>
      </c>
      <c r="BN301">
        <v>2.15452903225806</v>
      </c>
      <c r="BO301">
        <v>0</v>
      </c>
      <c r="BP301">
        <v>263.135258064516</v>
      </c>
      <c r="BQ301">
        <v>15083.1483870968</v>
      </c>
      <c r="BR301">
        <v>37.7052903225806</v>
      </c>
      <c r="BS301">
        <v>39.7073225806451</v>
      </c>
      <c r="BT301">
        <v>38.8465483870968</v>
      </c>
      <c r="BU301">
        <v>37.778</v>
      </c>
      <c r="BV301">
        <v>37.2337419354839</v>
      </c>
      <c r="BW301">
        <v>1459.53838709677</v>
      </c>
      <c r="BX301">
        <v>40.5022580645161</v>
      </c>
      <c r="BY301">
        <v>0</v>
      </c>
      <c r="BZ301">
        <v>1560698727.3</v>
      </c>
      <c r="CA301">
        <v>2.15215384615385</v>
      </c>
      <c r="CB301">
        <v>-0.559767520447004</v>
      </c>
      <c r="CC301">
        <v>0.0853333342964956</v>
      </c>
      <c r="CD301">
        <v>263.142923076923</v>
      </c>
      <c r="CE301">
        <v>15</v>
      </c>
      <c r="CF301">
        <v>1560698073.1</v>
      </c>
      <c r="CG301" t="s">
        <v>251</v>
      </c>
      <c r="CH301">
        <v>4</v>
      </c>
      <c r="CI301">
        <v>2.468</v>
      </c>
      <c r="CJ301">
        <v>0.047</v>
      </c>
      <c r="CK301">
        <v>400</v>
      </c>
      <c r="CL301">
        <v>14</v>
      </c>
      <c r="CM301">
        <v>0.36</v>
      </c>
      <c r="CN301">
        <v>0.2</v>
      </c>
      <c r="CO301">
        <v>-14.9574585365854</v>
      </c>
      <c r="CP301">
        <v>-0.0802390243903979</v>
      </c>
      <c r="CQ301">
        <v>0.147538406699805</v>
      </c>
      <c r="CR301">
        <v>1</v>
      </c>
      <c r="CS301">
        <v>1.8643</v>
      </c>
      <c r="CT301">
        <v>0</v>
      </c>
      <c r="CU301">
        <v>0</v>
      </c>
      <c r="CV301">
        <v>0</v>
      </c>
      <c r="CW301">
        <v>0.00975305804878049</v>
      </c>
      <c r="CX301">
        <v>0.200493440905926</v>
      </c>
      <c r="CY301">
        <v>0.0230765108568459</v>
      </c>
      <c r="CZ301">
        <v>0</v>
      </c>
      <c r="DA301">
        <v>1</v>
      </c>
      <c r="DB301">
        <v>3</v>
      </c>
      <c r="DC301" t="s">
        <v>271</v>
      </c>
      <c r="DD301">
        <v>1.85562</v>
      </c>
      <c r="DE301">
        <v>1.85364</v>
      </c>
      <c r="DF301">
        <v>1.85471</v>
      </c>
      <c r="DG301">
        <v>1.85913</v>
      </c>
      <c r="DH301">
        <v>1.8535</v>
      </c>
      <c r="DI301">
        <v>1.85791</v>
      </c>
      <c r="DJ301">
        <v>1.85507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2.468</v>
      </c>
      <c r="DZ301">
        <v>0.047</v>
      </c>
      <c r="EA301">
        <v>2</v>
      </c>
      <c r="EB301">
        <v>504.555</v>
      </c>
      <c r="EC301">
        <v>1035.02</v>
      </c>
      <c r="ED301">
        <v>15.9152</v>
      </c>
      <c r="EE301">
        <v>19.2286</v>
      </c>
      <c r="EF301">
        <v>30.0005</v>
      </c>
      <c r="EG301">
        <v>19.1305</v>
      </c>
      <c r="EH301">
        <v>19.0941</v>
      </c>
      <c r="EI301">
        <v>49.8526</v>
      </c>
      <c r="EJ301">
        <v>24.6618</v>
      </c>
      <c r="EK301">
        <v>84.766</v>
      </c>
      <c r="EL301">
        <v>15.8894</v>
      </c>
      <c r="EM301">
        <v>943.17</v>
      </c>
      <c r="EN301">
        <v>13.9778</v>
      </c>
      <c r="EO301">
        <v>102.303</v>
      </c>
      <c r="EP301">
        <v>102.72</v>
      </c>
    </row>
    <row r="302" spans="1:146">
      <c r="A302">
        <v>286</v>
      </c>
      <c r="B302">
        <v>1560698697.5</v>
      </c>
      <c r="C302">
        <v>570.400000095367</v>
      </c>
      <c r="D302" t="s">
        <v>827</v>
      </c>
      <c r="E302" t="s">
        <v>828</v>
      </c>
      <c r="H302">
        <v>1560698687.16129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-0.0416956816048226</v>
      </c>
      <c r="AF302">
        <v>0.0468070553437407</v>
      </c>
      <c r="AG302">
        <v>3.48914540460608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1560698687.16129</v>
      </c>
      <c r="AU302">
        <v>904.08729032258</v>
      </c>
      <c r="AV302">
        <v>919.08064516129</v>
      </c>
      <c r="AW302">
        <v>14.0093387096774</v>
      </c>
      <c r="AX302">
        <v>13.9928193548387</v>
      </c>
      <c r="AY302">
        <v>500.016096774194</v>
      </c>
      <c r="AZ302">
        <v>100.697548387097</v>
      </c>
      <c r="BA302">
        <v>0.199988806451613</v>
      </c>
      <c r="BB302">
        <v>20.0038677419355</v>
      </c>
      <c r="BC302">
        <v>20.9409935483871</v>
      </c>
      <c r="BD302">
        <v>999.9</v>
      </c>
      <c r="BE302">
        <v>0</v>
      </c>
      <c r="BF302">
        <v>0</v>
      </c>
      <c r="BG302">
        <v>9985.46290322581</v>
      </c>
      <c r="BH302">
        <v>0</v>
      </c>
      <c r="BI302">
        <v>36.0342451612903</v>
      </c>
      <c r="BJ302">
        <v>1500.02967741935</v>
      </c>
      <c r="BK302">
        <v>0.97299729032258</v>
      </c>
      <c r="BL302">
        <v>0.0270028419354839</v>
      </c>
      <c r="BM302">
        <v>0</v>
      </c>
      <c r="BN302">
        <v>2.15743548387097</v>
      </c>
      <c r="BO302">
        <v>0</v>
      </c>
      <c r="BP302">
        <v>263.124322580645</v>
      </c>
      <c r="BQ302">
        <v>15083.0419354839</v>
      </c>
      <c r="BR302">
        <v>37.7113870967742</v>
      </c>
      <c r="BS302">
        <v>39.7134193548387</v>
      </c>
      <c r="BT302">
        <v>38.8526451612903</v>
      </c>
      <c r="BU302">
        <v>37.784</v>
      </c>
      <c r="BV302">
        <v>37.2438387096774</v>
      </c>
      <c r="BW302">
        <v>1459.52741935484</v>
      </c>
      <c r="BX302">
        <v>40.5022580645161</v>
      </c>
      <c r="BY302">
        <v>0</v>
      </c>
      <c r="BZ302">
        <v>1560698729.1</v>
      </c>
      <c r="CA302">
        <v>2.15857692307692</v>
      </c>
      <c r="CB302">
        <v>-0.210871794754101</v>
      </c>
      <c r="CC302">
        <v>-0.718427346123349</v>
      </c>
      <c r="CD302">
        <v>263.130538461538</v>
      </c>
      <c r="CE302">
        <v>15</v>
      </c>
      <c r="CF302">
        <v>1560698073.1</v>
      </c>
      <c r="CG302" t="s">
        <v>251</v>
      </c>
      <c r="CH302">
        <v>4</v>
      </c>
      <c r="CI302">
        <v>2.468</v>
      </c>
      <c r="CJ302">
        <v>0.047</v>
      </c>
      <c r="CK302">
        <v>400</v>
      </c>
      <c r="CL302">
        <v>14</v>
      </c>
      <c r="CM302">
        <v>0.36</v>
      </c>
      <c r="CN302">
        <v>0.2</v>
      </c>
      <c r="CO302">
        <v>-14.9782756097561</v>
      </c>
      <c r="CP302">
        <v>0.188910104529697</v>
      </c>
      <c r="CQ302">
        <v>0.138939151061891</v>
      </c>
      <c r="CR302">
        <v>1</v>
      </c>
      <c r="CS302">
        <v>2.2375</v>
      </c>
      <c r="CT302">
        <v>0</v>
      </c>
      <c r="CU302">
        <v>0</v>
      </c>
      <c r="CV302">
        <v>0</v>
      </c>
      <c r="CW302">
        <v>0.0149901263414634</v>
      </c>
      <c r="CX302">
        <v>0.155744334564459</v>
      </c>
      <c r="CY302">
        <v>0.0199010114562018</v>
      </c>
      <c r="CZ302">
        <v>0</v>
      </c>
      <c r="DA302">
        <v>1</v>
      </c>
      <c r="DB302">
        <v>3</v>
      </c>
      <c r="DC302" t="s">
        <v>271</v>
      </c>
      <c r="DD302">
        <v>1.85562</v>
      </c>
      <c r="DE302">
        <v>1.85364</v>
      </c>
      <c r="DF302">
        <v>1.85471</v>
      </c>
      <c r="DG302">
        <v>1.85913</v>
      </c>
      <c r="DH302">
        <v>1.8535</v>
      </c>
      <c r="DI302">
        <v>1.85791</v>
      </c>
      <c r="DJ302">
        <v>1.85506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2.468</v>
      </c>
      <c r="DZ302">
        <v>0.047</v>
      </c>
      <c r="EA302">
        <v>2</v>
      </c>
      <c r="EB302">
        <v>504.034</v>
      </c>
      <c r="EC302">
        <v>1035.21</v>
      </c>
      <c r="ED302">
        <v>15.9159</v>
      </c>
      <c r="EE302">
        <v>19.2296</v>
      </c>
      <c r="EF302">
        <v>30.0006</v>
      </c>
      <c r="EG302">
        <v>19.1314</v>
      </c>
      <c r="EH302">
        <v>19.095</v>
      </c>
      <c r="EI302">
        <v>50.0143</v>
      </c>
      <c r="EJ302">
        <v>24.6618</v>
      </c>
      <c r="EK302">
        <v>84.766</v>
      </c>
      <c r="EL302">
        <v>15.8723</v>
      </c>
      <c r="EM302">
        <v>948.17</v>
      </c>
      <c r="EN302">
        <v>13.9778</v>
      </c>
      <c r="EO302">
        <v>102.303</v>
      </c>
      <c r="EP302">
        <v>102.72</v>
      </c>
    </row>
    <row r="303" spans="1:146">
      <c r="A303">
        <v>287</v>
      </c>
      <c r="B303">
        <v>1560698699.5</v>
      </c>
      <c r="C303">
        <v>572.400000095367</v>
      </c>
      <c r="D303" t="s">
        <v>829</v>
      </c>
      <c r="E303" t="s">
        <v>830</v>
      </c>
      <c r="H303">
        <v>1560698689.16129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-0.041711649623351</v>
      </c>
      <c r="AF303">
        <v>0.0468249808434141</v>
      </c>
      <c r="AG303">
        <v>3.49020123081804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1560698689.16129</v>
      </c>
      <c r="AU303">
        <v>907.42735483871</v>
      </c>
      <c r="AV303">
        <v>922.426548387097</v>
      </c>
      <c r="AW303">
        <v>14.0083903225806</v>
      </c>
      <c r="AX303">
        <v>13.9870419354839</v>
      </c>
      <c r="AY303">
        <v>500.008741935484</v>
      </c>
      <c r="AZ303">
        <v>100.697677419355</v>
      </c>
      <c r="BA303">
        <v>0.199964064516129</v>
      </c>
      <c r="BB303">
        <v>20.0063322580645</v>
      </c>
      <c r="BC303">
        <v>20.9420677419355</v>
      </c>
      <c r="BD303">
        <v>999.9</v>
      </c>
      <c r="BE303">
        <v>0</v>
      </c>
      <c r="BF303">
        <v>0</v>
      </c>
      <c r="BG303">
        <v>9989.27419354839</v>
      </c>
      <c r="BH303">
        <v>0</v>
      </c>
      <c r="BI303">
        <v>36.0173129032258</v>
      </c>
      <c r="BJ303">
        <v>1500.03322580645</v>
      </c>
      <c r="BK303">
        <v>0.97299729032258</v>
      </c>
      <c r="BL303">
        <v>0.0270028419354839</v>
      </c>
      <c r="BM303">
        <v>0</v>
      </c>
      <c r="BN303">
        <v>2.1641935483871</v>
      </c>
      <c r="BO303">
        <v>0</v>
      </c>
      <c r="BP303">
        <v>263.101096774194</v>
      </c>
      <c r="BQ303">
        <v>15083.0774193548</v>
      </c>
      <c r="BR303">
        <v>37.7174838709677</v>
      </c>
      <c r="BS303">
        <v>39.7195161290323</v>
      </c>
      <c r="BT303">
        <v>38.8607419354839</v>
      </c>
      <c r="BU303">
        <v>37.79</v>
      </c>
      <c r="BV303">
        <v>37.253935483871</v>
      </c>
      <c r="BW303">
        <v>1459.53064516129</v>
      </c>
      <c r="BX303">
        <v>40.5025806451613</v>
      </c>
      <c r="BY303">
        <v>0</v>
      </c>
      <c r="BZ303">
        <v>1560698731.5</v>
      </c>
      <c r="CA303">
        <v>2.15815384615385</v>
      </c>
      <c r="CB303">
        <v>-0.0204102561945056</v>
      </c>
      <c r="CC303">
        <v>-1.53292307065032</v>
      </c>
      <c r="CD303">
        <v>263.122538461539</v>
      </c>
      <c r="CE303">
        <v>15</v>
      </c>
      <c r="CF303">
        <v>1560698073.1</v>
      </c>
      <c r="CG303" t="s">
        <v>251</v>
      </c>
      <c r="CH303">
        <v>4</v>
      </c>
      <c r="CI303">
        <v>2.468</v>
      </c>
      <c r="CJ303">
        <v>0.047</v>
      </c>
      <c r="CK303">
        <v>400</v>
      </c>
      <c r="CL303">
        <v>14</v>
      </c>
      <c r="CM303">
        <v>0.36</v>
      </c>
      <c r="CN303">
        <v>0.2</v>
      </c>
      <c r="CO303">
        <v>-15.0050170731707</v>
      </c>
      <c r="CP303">
        <v>0.332600696864124</v>
      </c>
      <c r="CQ303">
        <v>0.124887926152814</v>
      </c>
      <c r="CR303">
        <v>1</v>
      </c>
      <c r="CS303">
        <v>2.2251</v>
      </c>
      <c r="CT303">
        <v>0</v>
      </c>
      <c r="CU303">
        <v>0</v>
      </c>
      <c r="CV303">
        <v>0</v>
      </c>
      <c r="CW303">
        <v>0.0199876848780488</v>
      </c>
      <c r="CX303">
        <v>0.0911849696864102</v>
      </c>
      <c r="CY303">
        <v>0.0144259615996757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1.85471</v>
      </c>
      <c r="DG303">
        <v>1.85913</v>
      </c>
      <c r="DH303">
        <v>1.8535</v>
      </c>
      <c r="DI303">
        <v>1.85791</v>
      </c>
      <c r="DJ303">
        <v>1.85507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2.468</v>
      </c>
      <c r="DZ303">
        <v>0.047</v>
      </c>
      <c r="EA303">
        <v>2</v>
      </c>
      <c r="EB303">
        <v>504.134</v>
      </c>
      <c r="EC303">
        <v>1035.24</v>
      </c>
      <c r="ED303">
        <v>15.9089</v>
      </c>
      <c r="EE303">
        <v>19.2307</v>
      </c>
      <c r="EF303">
        <v>30.0003</v>
      </c>
      <c r="EG303">
        <v>19.1322</v>
      </c>
      <c r="EH303">
        <v>19.0962</v>
      </c>
      <c r="EI303">
        <v>50.179</v>
      </c>
      <c r="EJ303">
        <v>24.6618</v>
      </c>
      <c r="EK303">
        <v>84.766</v>
      </c>
      <c r="EL303">
        <v>15.8723</v>
      </c>
      <c r="EM303">
        <v>953.17</v>
      </c>
      <c r="EN303">
        <v>13.9778</v>
      </c>
      <c r="EO303">
        <v>102.303</v>
      </c>
      <c r="EP303">
        <v>102.719</v>
      </c>
    </row>
    <row r="304" spans="1:146">
      <c r="A304">
        <v>288</v>
      </c>
      <c r="B304">
        <v>1560698701.5</v>
      </c>
      <c r="C304">
        <v>574.400000095367</v>
      </c>
      <c r="D304" t="s">
        <v>831</v>
      </c>
      <c r="E304" t="s">
        <v>832</v>
      </c>
      <c r="H304">
        <v>1560698691.16129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-0.0416907266114032</v>
      </c>
      <c r="AF304">
        <v>0.0468014929295462</v>
      </c>
      <c r="AG304">
        <v>3.48881774523618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1560698691.16129</v>
      </c>
      <c r="AU304">
        <v>910.772774193549</v>
      </c>
      <c r="AV304">
        <v>925.732516129032</v>
      </c>
      <c r="AW304">
        <v>14.0071161290323</v>
      </c>
      <c r="AX304">
        <v>13.9825419354839</v>
      </c>
      <c r="AY304">
        <v>500.011387096774</v>
      </c>
      <c r="AZ304">
        <v>100.697774193548</v>
      </c>
      <c r="BA304">
        <v>0.200008290322581</v>
      </c>
      <c r="BB304">
        <v>20.0089580645161</v>
      </c>
      <c r="BC304">
        <v>20.9438161290323</v>
      </c>
      <c r="BD304">
        <v>999.9</v>
      </c>
      <c r="BE304">
        <v>0</v>
      </c>
      <c r="BF304">
        <v>0</v>
      </c>
      <c r="BG304">
        <v>9984.25387096774</v>
      </c>
      <c r="BH304">
        <v>0</v>
      </c>
      <c r="BI304">
        <v>36.0006935483871</v>
      </c>
      <c r="BJ304">
        <v>1500.02193548387</v>
      </c>
      <c r="BK304">
        <v>0.97299729032258</v>
      </c>
      <c r="BL304">
        <v>0.0270028419354839</v>
      </c>
      <c r="BM304">
        <v>0</v>
      </c>
      <c r="BN304">
        <v>2.16830967741936</v>
      </c>
      <c r="BO304">
        <v>0</v>
      </c>
      <c r="BP304">
        <v>263.103290322581</v>
      </c>
      <c r="BQ304">
        <v>15082.964516129</v>
      </c>
      <c r="BR304">
        <v>37.7235806451613</v>
      </c>
      <c r="BS304">
        <v>39.7256129032258</v>
      </c>
      <c r="BT304">
        <v>38.8708387096774</v>
      </c>
      <c r="BU304">
        <v>37.796</v>
      </c>
      <c r="BV304">
        <v>37.264</v>
      </c>
      <c r="BW304">
        <v>1459.51967741935</v>
      </c>
      <c r="BX304">
        <v>40.5022580645161</v>
      </c>
      <c r="BY304">
        <v>0</v>
      </c>
      <c r="BZ304">
        <v>1560698733.3</v>
      </c>
      <c r="CA304">
        <v>2.17958846153846</v>
      </c>
      <c r="CB304">
        <v>0.00974017482457539</v>
      </c>
      <c r="CC304">
        <v>-1.29302564016346</v>
      </c>
      <c r="CD304">
        <v>263.102961538462</v>
      </c>
      <c r="CE304">
        <v>15</v>
      </c>
      <c r="CF304">
        <v>1560698073.1</v>
      </c>
      <c r="CG304" t="s">
        <v>251</v>
      </c>
      <c r="CH304">
        <v>4</v>
      </c>
      <c r="CI304">
        <v>2.468</v>
      </c>
      <c r="CJ304">
        <v>0.047</v>
      </c>
      <c r="CK304">
        <v>400</v>
      </c>
      <c r="CL304">
        <v>14</v>
      </c>
      <c r="CM304">
        <v>0.36</v>
      </c>
      <c r="CN304">
        <v>0.2</v>
      </c>
      <c r="CO304">
        <v>-14.9725146341463</v>
      </c>
      <c r="CP304">
        <v>0.197866202090611</v>
      </c>
      <c r="CQ304">
        <v>0.116038012192758</v>
      </c>
      <c r="CR304">
        <v>1</v>
      </c>
      <c r="CS304">
        <v>2.154</v>
      </c>
      <c r="CT304">
        <v>0</v>
      </c>
      <c r="CU304">
        <v>0</v>
      </c>
      <c r="CV304">
        <v>0</v>
      </c>
      <c r="CW304">
        <v>0.0239834165853659</v>
      </c>
      <c r="CX304">
        <v>0.0200077365156773</v>
      </c>
      <c r="CY304">
        <v>0.00634523316979959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1.85364</v>
      </c>
      <c r="DF304">
        <v>1.85471</v>
      </c>
      <c r="DG304">
        <v>1.85913</v>
      </c>
      <c r="DH304">
        <v>1.85351</v>
      </c>
      <c r="DI304">
        <v>1.85791</v>
      </c>
      <c r="DJ304">
        <v>1.85505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2.468</v>
      </c>
      <c r="DZ304">
        <v>0.047</v>
      </c>
      <c r="EA304">
        <v>2</v>
      </c>
      <c r="EB304">
        <v>504.566</v>
      </c>
      <c r="EC304">
        <v>1033.64</v>
      </c>
      <c r="ED304">
        <v>15.8984</v>
      </c>
      <c r="EE304">
        <v>19.232</v>
      </c>
      <c r="EF304">
        <v>30.0001</v>
      </c>
      <c r="EG304">
        <v>19.1332</v>
      </c>
      <c r="EH304">
        <v>19.097</v>
      </c>
      <c r="EI304">
        <v>50.2818</v>
      </c>
      <c r="EJ304">
        <v>24.6618</v>
      </c>
      <c r="EK304">
        <v>84.766</v>
      </c>
      <c r="EL304">
        <v>15.8522</v>
      </c>
      <c r="EM304">
        <v>953.17</v>
      </c>
      <c r="EN304">
        <v>13.9778</v>
      </c>
      <c r="EO304">
        <v>102.302</v>
      </c>
      <c r="EP304">
        <v>102.719</v>
      </c>
    </row>
    <row r="305" spans="1:146">
      <c r="A305">
        <v>289</v>
      </c>
      <c r="B305">
        <v>1560698703.5</v>
      </c>
      <c r="C305">
        <v>576.400000095367</v>
      </c>
      <c r="D305" t="s">
        <v>833</v>
      </c>
      <c r="E305" t="s">
        <v>834</v>
      </c>
      <c r="H305">
        <v>1560698693.16129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-0.0416861076903805</v>
      </c>
      <c r="AF305">
        <v>0.0467963077860585</v>
      </c>
      <c r="AG305">
        <v>3.4885122971011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1560698693.16129</v>
      </c>
      <c r="AU305">
        <v>914.109806451613</v>
      </c>
      <c r="AV305">
        <v>929.076161290323</v>
      </c>
      <c r="AW305">
        <v>14.0056322580645</v>
      </c>
      <c r="AX305">
        <v>13.9807580645161</v>
      </c>
      <c r="AY305">
        <v>500.011419354839</v>
      </c>
      <c r="AZ305">
        <v>100.697806451613</v>
      </c>
      <c r="BA305">
        <v>0.199984290322581</v>
      </c>
      <c r="BB305">
        <v>20.0117935483871</v>
      </c>
      <c r="BC305">
        <v>20.9465774193548</v>
      </c>
      <c r="BD305">
        <v>999.9</v>
      </c>
      <c r="BE305">
        <v>0</v>
      </c>
      <c r="BF305">
        <v>0</v>
      </c>
      <c r="BG305">
        <v>9983.14451612903</v>
      </c>
      <c r="BH305">
        <v>0</v>
      </c>
      <c r="BI305">
        <v>35.9834935483871</v>
      </c>
      <c r="BJ305">
        <v>1500.01741935484</v>
      </c>
      <c r="BK305">
        <v>0.972997548387096</v>
      </c>
      <c r="BL305">
        <v>0.0270025903225806</v>
      </c>
      <c r="BM305">
        <v>0</v>
      </c>
      <c r="BN305">
        <v>2.18051290322581</v>
      </c>
      <c r="BO305">
        <v>0</v>
      </c>
      <c r="BP305">
        <v>263.133064516129</v>
      </c>
      <c r="BQ305">
        <v>15082.9290322581</v>
      </c>
      <c r="BR305">
        <v>37.7296774193548</v>
      </c>
      <c r="BS305">
        <v>39.7317096774194</v>
      </c>
      <c r="BT305">
        <v>38.880935483871</v>
      </c>
      <c r="BU305">
        <v>37.802</v>
      </c>
      <c r="BV305">
        <v>37.27</v>
      </c>
      <c r="BW305">
        <v>1459.51580645161</v>
      </c>
      <c r="BX305">
        <v>40.5016129032258</v>
      </c>
      <c r="BY305">
        <v>0</v>
      </c>
      <c r="BZ305">
        <v>1560698735.1</v>
      </c>
      <c r="CA305">
        <v>2.18597692307692</v>
      </c>
      <c r="CB305">
        <v>0.334229066436543</v>
      </c>
      <c r="CC305">
        <v>-0.450529914252708</v>
      </c>
      <c r="CD305">
        <v>263.117538461538</v>
      </c>
      <c r="CE305">
        <v>15</v>
      </c>
      <c r="CF305">
        <v>1560698073.1</v>
      </c>
      <c r="CG305" t="s">
        <v>251</v>
      </c>
      <c r="CH305">
        <v>4</v>
      </c>
      <c r="CI305">
        <v>2.468</v>
      </c>
      <c r="CJ305">
        <v>0.047</v>
      </c>
      <c r="CK305">
        <v>400</v>
      </c>
      <c r="CL305">
        <v>14</v>
      </c>
      <c r="CM305">
        <v>0.36</v>
      </c>
      <c r="CN305">
        <v>0.2</v>
      </c>
      <c r="CO305">
        <v>-14.9593951219512</v>
      </c>
      <c r="CP305">
        <v>0.0421797909407686</v>
      </c>
      <c r="CQ305">
        <v>0.113715316237244</v>
      </c>
      <c r="CR305">
        <v>1</v>
      </c>
      <c r="CS305">
        <v>2.254</v>
      </c>
      <c r="CT305">
        <v>0</v>
      </c>
      <c r="CU305">
        <v>0</v>
      </c>
      <c r="CV305">
        <v>0</v>
      </c>
      <c r="CW305">
        <v>0.0251517341463415</v>
      </c>
      <c r="CX305">
        <v>-0.0205886425087107</v>
      </c>
      <c r="CY305">
        <v>0.00265211727029922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1.85364</v>
      </c>
      <c r="DF305">
        <v>1.85471</v>
      </c>
      <c r="DG305">
        <v>1.85913</v>
      </c>
      <c r="DH305">
        <v>1.85351</v>
      </c>
      <c r="DI305">
        <v>1.85791</v>
      </c>
      <c r="DJ305">
        <v>1.85505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2.468</v>
      </c>
      <c r="DZ305">
        <v>0.047</v>
      </c>
      <c r="EA305">
        <v>2</v>
      </c>
      <c r="EB305">
        <v>504.141</v>
      </c>
      <c r="EC305">
        <v>1033.83</v>
      </c>
      <c r="ED305">
        <v>15.8876</v>
      </c>
      <c r="EE305">
        <v>19.2328</v>
      </c>
      <c r="EF305">
        <v>30.0003</v>
      </c>
      <c r="EG305">
        <v>19.1343</v>
      </c>
      <c r="EH305">
        <v>19.0978</v>
      </c>
      <c r="EI305">
        <v>50.4447</v>
      </c>
      <c r="EJ305">
        <v>24.6618</v>
      </c>
      <c r="EK305">
        <v>84.766</v>
      </c>
      <c r="EL305">
        <v>15.8522</v>
      </c>
      <c r="EM305">
        <v>958.17</v>
      </c>
      <c r="EN305">
        <v>13.9778</v>
      </c>
      <c r="EO305">
        <v>102.302</v>
      </c>
      <c r="EP305">
        <v>102.719</v>
      </c>
    </row>
    <row r="306" spans="1:146">
      <c r="A306">
        <v>290</v>
      </c>
      <c r="B306">
        <v>1560698705.5</v>
      </c>
      <c r="C306">
        <v>578.400000095367</v>
      </c>
      <c r="D306" t="s">
        <v>835</v>
      </c>
      <c r="E306" t="s">
        <v>836</v>
      </c>
      <c r="H306">
        <v>1560698695.16129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-0.0416954077164296</v>
      </c>
      <c r="AF306">
        <v>0.0468067478800256</v>
      </c>
      <c r="AG306">
        <v>3.48912729351502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1560698695.16129</v>
      </c>
      <c r="AU306">
        <v>917.444483870968</v>
      </c>
      <c r="AV306">
        <v>932.41</v>
      </c>
      <c r="AW306">
        <v>14.0044225806452</v>
      </c>
      <c r="AX306">
        <v>13.9806677419355</v>
      </c>
      <c r="AY306">
        <v>500.006</v>
      </c>
      <c r="AZ306">
        <v>100.697677419355</v>
      </c>
      <c r="BA306">
        <v>0.199957612903226</v>
      </c>
      <c r="BB306">
        <v>20.0148741935484</v>
      </c>
      <c r="BC306">
        <v>20.9506677419355</v>
      </c>
      <c r="BD306">
        <v>999.9</v>
      </c>
      <c r="BE306">
        <v>0</v>
      </c>
      <c r="BF306">
        <v>0</v>
      </c>
      <c r="BG306">
        <v>9985.38451612903</v>
      </c>
      <c r="BH306">
        <v>0</v>
      </c>
      <c r="BI306">
        <v>35.9652290322581</v>
      </c>
      <c r="BJ306">
        <v>1500.00677419355</v>
      </c>
      <c r="BK306">
        <v>0.972997548387096</v>
      </c>
      <c r="BL306">
        <v>0.0270025903225806</v>
      </c>
      <c r="BM306">
        <v>0</v>
      </c>
      <c r="BN306">
        <v>2.17823225806452</v>
      </c>
      <c r="BO306">
        <v>0</v>
      </c>
      <c r="BP306">
        <v>263.143806451613</v>
      </c>
      <c r="BQ306">
        <v>15082.8258064516</v>
      </c>
      <c r="BR306">
        <v>37.7357741935484</v>
      </c>
      <c r="BS306">
        <v>39.7378064516129</v>
      </c>
      <c r="BT306">
        <v>38.891</v>
      </c>
      <c r="BU306">
        <v>37.8100322580645</v>
      </c>
      <c r="BV306">
        <v>37.276</v>
      </c>
      <c r="BW306">
        <v>1459.50548387097</v>
      </c>
      <c r="BX306">
        <v>40.5012903225806</v>
      </c>
      <c r="BY306">
        <v>0</v>
      </c>
      <c r="BZ306">
        <v>1560698737.5</v>
      </c>
      <c r="CA306">
        <v>2.17087692307692</v>
      </c>
      <c r="CB306">
        <v>0.046851290401651</v>
      </c>
      <c r="CC306">
        <v>0.736478629896202</v>
      </c>
      <c r="CD306">
        <v>263.119769230769</v>
      </c>
      <c r="CE306">
        <v>15</v>
      </c>
      <c r="CF306">
        <v>1560698073.1</v>
      </c>
      <c r="CG306" t="s">
        <v>251</v>
      </c>
      <c r="CH306">
        <v>4</v>
      </c>
      <c r="CI306">
        <v>2.468</v>
      </c>
      <c r="CJ306">
        <v>0.047</v>
      </c>
      <c r="CK306">
        <v>400</v>
      </c>
      <c r="CL306">
        <v>14</v>
      </c>
      <c r="CM306">
        <v>0.36</v>
      </c>
      <c r="CN306">
        <v>0.2</v>
      </c>
      <c r="CO306">
        <v>-14.9693243902439</v>
      </c>
      <c r="CP306">
        <v>-0.0353184668989347</v>
      </c>
      <c r="CQ306">
        <v>0.114037761782811</v>
      </c>
      <c r="CR306">
        <v>1</v>
      </c>
      <c r="CS306">
        <v>2.0816</v>
      </c>
      <c r="CT306">
        <v>0</v>
      </c>
      <c r="CU306">
        <v>0</v>
      </c>
      <c r="CV306">
        <v>0</v>
      </c>
      <c r="CW306">
        <v>0.0241944073170732</v>
      </c>
      <c r="CX306">
        <v>-0.0300825637630657</v>
      </c>
      <c r="CY306">
        <v>0.00344733070292253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1.85471</v>
      </c>
      <c r="DG306">
        <v>1.85913</v>
      </c>
      <c r="DH306">
        <v>1.8535</v>
      </c>
      <c r="DI306">
        <v>1.85791</v>
      </c>
      <c r="DJ306">
        <v>1.85507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2.468</v>
      </c>
      <c r="DZ306">
        <v>0.047</v>
      </c>
      <c r="EA306">
        <v>2</v>
      </c>
      <c r="EB306">
        <v>504.059</v>
      </c>
      <c r="EC306">
        <v>1034.47</v>
      </c>
      <c r="ED306">
        <v>15.8736</v>
      </c>
      <c r="EE306">
        <v>19.2336</v>
      </c>
      <c r="EF306">
        <v>30.0004</v>
      </c>
      <c r="EG306">
        <v>19.1351</v>
      </c>
      <c r="EH306">
        <v>19.0986</v>
      </c>
      <c r="EI306">
        <v>50.6077</v>
      </c>
      <c r="EJ306">
        <v>24.6618</v>
      </c>
      <c r="EK306">
        <v>84.766</v>
      </c>
      <c r="EL306">
        <v>15.8522</v>
      </c>
      <c r="EM306">
        <v>963.17</v>
      </c>
      <c r="EN306">
        <v>13.9778</v>
      </c>
      <c r="EO306">
        <v>102.302</v>
      </c>
      <c r="EP306">
        <v>102.72</v>
      </c>
    </row>
    <row r="307" spans="1:146">
      <c r="A307">
        <v>291</v>
      </c>
      <c r="B307">
        <v>1560698707.5</v>
      </c>
      <c r="C307">
        <v>580.400000095367</v>
      </c>
      <c r="D307" t="s">
        <v>837</v>
      </c>
      <c r="E307" t="s">
        <v>838</v>
      </c>
      <c r="H307">
        <v>1560698697.16129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-0.0416860430784837</v>
      </c>
      <c r="AF307">
        <v>0.046796235253544</v>
      </c>
      <c r="AG307">
        <v>3.48850802424803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1560698697.16129</v>
      </c>
      <c r="AU307">
        <v>920.782677419355</v>
      </c>
      <c r="AV307">
        <v>935.726935483871</v>
      </c>
      <c r="AW307">
        <v>14.0034741935484</v>
      </c>
      <c r="AX307">
        <v>13.9810193548387</v>
      </c>
      <c r="AY307">
        <v>500.015258064516</v>
      </c>
      <c r="AZ307">
        <v>100.697419354839</v>
      </c>
      <c r="BA307">
        <v>0.199999903225806</v>
      </c>
      <c r="BB307">
        <v>20.0181096774194</v>
      </c>
      <c r="BC307">
        <v>20.9542</v>
      </c>
      <c r="BD307">
        <v>999.9</v>
      </c>
      <c r="BE307">
        <v>0</v>
      </c>
      <c r="BF307">
        <v>0</v>
      </c>
      <c r="BG307">
        <v>9983.16741935484</v>
      </c>
      <c r="BH307">
        <v>0</v>
      </c>
      <c r="BI307">
        <v>35.947764516129</v>
      </c>
      <c r="BJ307">
        <v>1500.00903225806</v>
      </c>
      <c r="BK307">
        <v>0.972997419354839</v>
      </c>
      <c r="BL307">
        <v>0.0270027161290323</v>
      </c>
      <c r="BM307">
        <v>0</v>
      </c>
      <c r="BN307">
        <v>2.20539032258064</v>
      </c>
      <c r="BO307">
        <v>0</v>
      </c>
      <c r="BP307">
        <v>263.131903225806</v>
      </c>
      <c r="BQ307">
        <v>15082.8516129032</v>
      </c>
      <c r="BR307">
        <v>37.7478709677419</v>
      </c>
      <c r="BS307">
        <v>39.7499032258065</v>
      </c>
      <c r="BT307">
        <v>38.897</v>
      </c>
      <c r="BU307">
        <v>37.816064516129</v>
      </c>
      <c r="BV307">
        <v>37.282</v>
      </c>
      <c r="BW307">
        <v>1459.50709677419</v>
      </c>
      <c r="BX307">
        <v>40.501935483871</v>
      </c>
      <c r="BY307">
        <v>0</v>
      </c>
      <c r="BZ307">
        <v>1560698739.3</v>
      </c>
      <c r="CA307">
        <v>2.17020384615385</v>
      </c>
      <c r="CB307">
        <v>0.251094027658903</v>
      </c>
      <c r="CC307">
        <v>2.02379487346046</v>
      </c>
      <c r="CD307">
        <v>263.111538461538</v>
      </c>
      <c r="CE307">
        <v>15</v>
      </c>
      <c r="CF307">
        <v>1560698073.1</v>
      </c>
      <c r="CG307" t="s">
        <v>251</v>
      </c>
      <c r="CH307">
        <v>4</v>
      </c>
      <c r="CI307">
        <v>2.468</v>
      </c>
      <c r="CJ307">
        <v>0.047</v>
      </c>
      <c r="CK307">
        <v>400</v>
      </c>
      <c r="CL307">
        <v>14</v>
      </c>
      <c r="CM307">
        <v>0.36</v>
      </c>
      <c r="CN307">
        <v>0.2</v>
      </c>
      <c r="CO307">
        <v>-14.9492341463415</v>
      </c>
      <c r="CP307">
        <v>-0.0942982578397323</v>
      </c>
      <c r="CQ307">
        <v>0.112542002153247</v>
      </c>
      <c r="CR307">
        <v>1</v>
      </c>
      <c r="CS307">
        <v>2.3751</v>
      </c>
      <c r="CT307">
        <v>0</v>
      </c>
      <c r="CU307">
        <v>0</v>
      </c>
      <c r="CV307">
        <v>0</v>
      </c>
      <c r="CW307">
        <v>0.0229307195121951</v>
      </c>
      <c r="CX307">
        <v>-0.0394397811846696</v>
      </c>
      <c r="CY307">
        <v>0.00433465808504586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1.85508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2.468</v>
      </c>
      <c r="DZ307">
        <v>0.047</v>
      </c>
      <c r="EA307">
        <v>2</v>
      </c>
      <c r="EB307">
        <v>504.489</v>
      </c>
      <c r="EC307">
        <v>1033.99</v>
      </c>
      <c r="ED307">
        <v>15.8612</v>
      </c>
      <c r="EE307">
        <v>19.2346</v>
      </c>
      <c r="EF307">
        <v>30.0003</v>
      </c>
      <c r="EG307">
        <v>19.1359</v>
      </c>
      <c r="EH307">
        <v>19.0995</v>
      </c>
      <c r="EI307">
        <v>50.7123</v>
      </c>
      <c r="EJ307">
        <v>24.6618</v>
      </c>
      <c r="EK307">
        <v>84.766</v>
      </c>
      <c r="EL307">
        <v>15.8263</v>
      </c>
      <c r="EM307">
        <v>963.17</v>
      </c>
      <c r="EN307">
        <v>13.9778</v>
      </c>
      <c r="EO307">
        <v>102.301</v>
      </c>
      <c r="EP307">
        <v>102.72</v>
      </c>
    </row>
    <row r="308" spans="1:146">
      <c r="A308">
        <v>292</v>
      </c>
      <c r="B308">
        <v>1560698709.5</v>
      </c>
      <c r="C308">
        <v>582.400000095367</v>
      </c>
      <c r="D308" t="s">
        <v>839</v>
      </c>
      <c r="E308" t="s">
        <v>840</v>
      </c>
      <c r="H308">
        <v>1560698699.16129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-0.0416808269359308</v>
      </c>
      <c r="AF308">
        <v>0.0467903796765691</v>
      </c>
      <c r="AG308">
        <v>3.48816306758743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1560698699.16129</v>
      </c>
      <c r="AU308">
        <v>924.113870967742</v>
      </c>
      <c r="AV308">
        <v>939.081870967742</v>
      </c>
      <c r="AW308">
        <v>14.0022096774194</v>
      </c>
      <c r="AX308">
        <v>13.9814806451613</v>
      </c>
      <c r="AY308">
        <v>500.023838709677</v>
      </c>
      <c r="AZ308">
        <v>100.697225806452</v>
      </c>
      <c r="BA308">
        <v>0.200000838709677</v>
      </c>
      <c r="BB308">
        <v>20.0212387096774</v>
      </c>
      <c r="BC308">
        <v>20.9567741935484</v>
      </c>
      <c r="BD308">
        <v>999.9</v>
      </c>
      <c r="BE308">
        <v>0</v>
      </c>
      <c r="BF308">
        <v>0</v>
      </c>
      <c r="BG308">
        <v>9981.93741935484</v>
      </c>
      <c r="BH308">
        <v>0</v>
      </c>
      <c r="BI308">
        <v>35.9291838709677</v>
      </c>
      <c r="BJ308">
        <v>1500.02516129032</v>
      </c>
      <c r="BK308">
        <v>0.972997806451613</v>
      </c>
      <c r="BL308">
        <v>0.0270023387096774</v>
      </c>
      <c r="BM308">
        <v>0</v>
      </c>
      <c r="BN308">
        <v>2.19084838709677</v>
      </c>
      <c r="BO308">
        <v>0</v>
      </c>
      <c r="BP308">
        <v>263.155129032258</v>
      </c>
      <c r="BQ308">
        <v>15083.0161290323</v>
      </c>
      <c r="BR308">
        <v>37.757935483871</v>
      </c>
      <c r="BS308">
        <v>39.757935483871</v>
      </c>
      <c r="BT308">
        <v>38.903</v>
      </c>
      <c r="BU308">
        <v>37.8221612903226</v>
      </c>
      <c r="BV308">
        <v>37.288</v>
      </c>
      <c r="BW308">
        <v>1459.52322580645</v>
      </c>
      <c r="BX308">
        <v>40.501935483871</v>
      </c>
      <c r="BY308">
        <v>0</v>
      </c>
      <c r="BZ308">
        <v>1560698741.1</v>
      </c>
      <c r="CA308">
        <v>2.16069230769231</v>
      </c>
      <c r="CB308">
        <v>0.348287187953273</v>
      </c>
      <c r="CC308">
        <v>2.21921367882893</v>
      </c>
      <c r="CD308">
        <v>263.171153846154</v>
      </c>
      <c r="CE308">
        <v>15</v>
      </c>
      <c r="CF308">
        <v>1560698073.1</v>
      </c>
      <c r="CG308" t="s">
        <v>251</v>
      </c>
      <c r="CH308">
        <v>4</v>
      </c>
      <c r="CI308">
        <v>2.468</v>
      </c>
      <c r="CJ308">
        <v>0.047</v>
      </c>
      <c r="CK308">
        <v>400</v>
      </c>
      <c r="CL308">
        <v>14</v>
      </c>
      <c r="CM308">
        <v>0.36</v>
      </c>
      <c r="CN308">
        <v>0.2</v>
      </c>
      <c r="CO308">
        <v>-14.9571487804878</v>
      </c>
      <c r="CP308">
        <v>-0.0543574912891781</v>
      </c>
      <c r="CQ308">
        <v>0.113437188211117</v>
      </c>
      <c r="CR308">
        <v>1</v>
      </c>
      <c r="CS308">
        <v>2.1504</v>
      </c>
      <c r="CT308">
        <v>0</v>
      </c>
      <c r="CU308">
        <v>0</v>
      </c>
      <c r="CV308">
        <v>0</v>
      </c>
      <c r="CW308">
        <v>0.0213671834146341</v>
      </c>
      <c r="CX308">
        <v>-0.0527400123344937</v>
      </c>
      <c r="CY308">
        <v>0.00557047844675824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1.85365</v>
      </c>
      <c r="DF308">
        <v>1.85471</v>
      </c>
      <c r="DG308">
        <v>1.85913</v>
      </c>
      <c r="DH308">
        <v>1.85351</v>
      </c>
      <c r="DI308">
        <v>1.85791</v>
      </c>
      <c r="DJ308">
        <v>1.85508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2.468</v>
      </c>
      <c r="DZ308">
        <v>0.047</v>
      </c>
      <c r="EA308">
        <v>2</v>
      </c>
      <c r="EB308">
        <v>504.286</v>
      </c>
      <c r="EC308">
        <v>1034.06</v>
      </c>
      <c r="ED308">
        <v>15.8477</v>
      </c>
      <c r="EE308">
        <v>19.2357</v>
      </c>
      <c r="EF308">
        <v>30.0004</v>
      </c>
      <c r="EG308">
        <v>19.1367</v>
      </c>
      <c r="EH308">
        <v>19.1003</v>
      </c>
      <c r="EI308">
        <v>50.8728</v>
      </c>
      <c r="EJ308">
        <v>24.6618</v>
      </c>
      <c r="EK308">
        <v>84.766</v>
      </c>
      <c r="EL308">
        <v>15.8263</v>
      </c>
      <c r="EM308">
        <v>968.17</v>
      </c>
      <c r="EN308">
        <v>13.9778</v>
      </c>
      <c r="EO308">
        <v>102.301</v>
      </c>
      <c r="EP308">
        <v>102.719</v>
      </c>
    </row>
    <row r="309" spans="1:146">
      <c r="A309">
        <v>293</v>
      </c>
      <c r="B309">
        <v>1560698711.5</v>
      </c>
      <c r="C309">
        <v>584.400000095367</v>
      </c>
      <c r="D309" t="s">
        <v>841</v>
      </c>
      <c r="E309" t="s">
        <v>842</v>
      </c>
      <c r="H309">
        <v>1560698701.16129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-0.0416877883371892</v>
      </c>
      <c r="AF309">
        <v>0.0467981944593339</v>
      </c>
      <c r="AG309">
        <v>3.48862343923895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1560698701.16129</v>
      </c>
      <c r="AU309">
        <v>927.444258064516</v>
      </c>
      <c r="AV309">
        <v>942.417580645161</v>
      </c>
      <c r="AW309">
        <v>14.0007451612903</v>
      </c>
      <c r="AX309">
        <v>13.9819387096774</v>
      </c>
      <c r="AY309">
        <v>500.019580645161</v>
      </c>
      <c r="AZ309">
        <v>100.697161290323</v>
      </c>
      <c r="BA309">
        <v>0.199981451612903</v>
      </c>
      <c r="BB309">
        <v>20.0233290322581</v>
      </c>
      <c r="BC309">
        <v>20.9593741935484</v>
      </c>
      <c r="BD309">
        <v>999.9</v>
      </c>
      <c r="BE309">
        <v>0</v>
      </c>
      <c r="BF309">
        <v>0</v>
      </c>
      <c r="BG309">
        <v>9983.61096774193</v>
      </c>
      <c r="BH309">
        <v>0</v>
      </c>
      <c r="BI309">
        <v>35.9111838709677</v>
      </c>
      <c r="BJ309">
        <v>1500.02064516129</v>
      </c>
      <c r="BK309">
        <v>0.972997806451613</v>
      </c>
      <c r="BL309">
        <v>0.0270023387096774</v>
      </c>
      <c r="BM309">
        <v>0</v>
      </c>
      <c r="BN309">
        <v>2.20224516129032</v>
      </c>
      <c r="BO309">
        <v>0</v>
      </c>
      <c r="BP309">
        <v>263.123193548387</v>
      </c>
      <c r="BQ309">
        <v>15082.9709677419</v>
      </c>
      <c r="BR309">
        <v>37.7659677419355</v>
      </c>
      <c r="BS309">
        <v>39.7659677419355</v>
      </c>
      <c r="BT309">
        <v>38.909</v>
      </c>
      <c r="BU309">
        <v>37.8282580645161</v>
      </c>
      <c r="BV309">
        <v>37.294</v>
      </c>
      <c r="BW309">
        <v>1459.51870967742</v>
      </c>
      <c r="BX309">
        <v>40.501935483871</v>
      </c>
      <c r="BY309">
        <v>0</v>
      </c>
      <c r="BZ309">
        <v>1560698743.5</v>
      </c>
      <c r="CA309">
        <v>2.19986153846154</v>
      </c>
      <c r="CB309">
        <v>-0.191931620005546</v>
      </c>
      <c r="CC309">
        <v>1.38126495450642</v>
      </c>
      <c r="CD309">
        <v>263.172692307692</v>
      </c>
      <c r="CE309">
        <v>15</v>
      </c>
      <c r="CF309">
        <v>1560698073.1</v>
      </c>
      <c r="CG309" t="s">
        <v>251</v>
      </c>
      <c r="CH309">
        <v>4</v>
      </c>
      <c r="CI309">
        <v>2.468</v>
      </c>
      <c r="CJ309">
        <v>0.047</v>
      </c>
      <c r="CK309">
        <v>400</v>
      </c>
      <c r="CL309">
        <v>14</v>
      </c>
      <c r="CM309">
        <v>0.36</v>
      </c>
      <c r="CN309">
        <v>0.2</v>
      </c>
      <c r="CO309">
        <v>-14.9763268292683</v>
      </c>
      <c r="CP309">
        <v>0.0288710801393647</v>
      </c>
      <c r="CQ309">
        <v>0.107290631110516</v>
      </c>
      <c r="CR309">
        <v>1</v>
      </c>
      <c r="CS309">
        <v>2.3098</v>
      </c>
      <c r="CT309">
        <v>0</v>
      </c>
      <c r="CU309">
        <v>0</v>
      </c>
      <c r="CV309">
        <v>0</v>
      </c>
      <c r="CW309">
        <v>0.0194731409756098</v>
      </c>
      <c r="CX309">
        <v>-0.0659832298954717</v>
      </c>
      <c r="CY309">
        <v>0.00675604297215348</v>
      </c>
      <c r="CZ309">
        <v>1</v>
      </c>
      <c r="DA309">
        <v>2</v>
      </c>
      <c r="DB309">
        <v>3</v>
      </c>
      <c r="DC309" t="s">
        <v>252</v>
      </c>
      <c r="DD309">
        <v>1.85562</v>
      </c>
      <c r="DE309">
        <v>1.85365</v>
      </c>
      <c r="DF309">
        <v>1.85471</v>
      </c>
      <c r="DG309">
        <v>1.85913</v>
      </c>
      <c r="DH309">
        <v>1.85351</v>
      </c>
      <c r="DI309">
        <v>1.85791</v>
      </c>
      <c r="DJ309">
        <v>1.85507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2.468</v>
      </c>
      <c r="DZ309">
        <v>0.047</v>
      </c>
      <c r="EA309">
        <v>2</v>
      </c>
      <c r="EB309">
        <v>504.054</v>
      </c>
      <c r="EC309">
        <v>1033.84</v>
      </c>
      <c r="ED309">
        <v>15.833</v>
      </c>
      <c r="EE309">
        <v>19.2369</v>
      </c>
      <c r="EF309">
        <v>30.0004</v>
      </c>
      <c r="EG309">
        <v>19.1376</v>
      </c>
      <c r="EH309">
        <v>19.1011</v>
      </c>
      <c r="EI309">
        <v>51.0355</v>
      </c>
      <c r="EJ309">
        <v>24.6618</v>
      </c>
      <c r="EK309">
        <v>84.766</v>
      </c>
      <c r="EL309">
        <v>15.7954</v>
      </c>
      <c r="EM309">
        <v>973.17</v>
      </c>
      <c r="EN309">
        <v>13.9778</v>
      </c>
      <c r="EO309">
        <v>102.301</v>
      </c>
      <c r="EP309">
        <v>102.718</v>
      </c>
    </row>
    <row r="310" spans="1:146">
      <c r="A310">
        <v>294</v>
      </c>
      <c r="B310">
        <v>1560698713.5</v>
      </c>
      <c r="C310">
        <v>586.400000095367</v>
      </c>
      <c r="D310" t="s">
        <v>843</v>
      </c>
      <c r="E310" t="s">
        <v>844</v>
      </c>
      <c r="H310">
        <v>1560698703.16129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-0.041687454978965</v>
      </c>
      <c r="AF310">
        <v>0.0467978202355235</v>
      </c>
      <c r="AG310">
        <v>3.48860139419281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1560698703.16129</v>
      </c>
      <c r="AU310">
        <v>930.776870967742</v>
      </c>
      <c r="AV310">
        <v>945.733387096774</v>
      </c>
      <c r="AW310">
        <v>13.9992838709677</v>
      </c>
      <c r="AX310">
        <v>13.9824483870968</v>
      </c>
      <c r="AY310">
        <v>500.019870967742</v>
      </c>
      <c r="AZ310">
        <v>100.696967741935</v>
      </c>
      <c r="BA310">
        <v>0.199990806451613</v>
      </c>
      <c r="BB310">
        <v>20.0245161290323</v>
      </c>
      <c r="BC310">
        <v>20.9620709677419</v>
      </c>
      <c r="BD310">
        <v>999.9</v>
      </c>
      <c r="BE310">
        <v>0</v>
      </c>
      <c r="BF310">
        <v>0</v>
      </c>
      <c r="BG310">
        <v>9983.55032258064</v>
      </c>
      <c r="BH310">
        <v>0</v>
      </c>
      <c r="BI310">
        <v>35.895364516129</v>
      </c>
      <c r="BJ310">
        <v>1500.01677419355</v>
      </c>
      <c r="BK310">
        <v>0.972997935483871</v>
      </c>
      <c r="BL310">
        <v>0.0270022129032258</v>
      </c>
      <c r="BM310">
        <v>0</v>
      </c>
      <c r="BN310">
        <v>2.22495161290323</v>
      </c>
      <c r="BO310">
        <v>0</v>
      </c>
      <c r="BP310">
        <v>263.041419354839</v>
      </c>
      <c r="BQ310">
        <v>15082.9322580645</v>
      </c>
      <c r="BR310">
        <v>37.774</v>
      </c>
      <c r="BS310">
        <v>39.774</v>
      </c>
      <c r="BT310">
        <v>38.919064516129</v>
      </c>
      <c r="BU310">
        <v>37.8343548387097</v>
      </c>
      <c r="BV310">
        <v>37.3</v>
      </c>
      <c r="BW310">
        <v>1459.51516129032</v>
      </c>
      <c r="BX310">
        <v>40.5016129032258</v>
      </c>
      <c r="BY310">
        <v>0</v>
      </c>
      <c r="BZ310">
        <v>1560698745.3</v>
      </c>
      <c r="CA310">
        <v>2.21268076923077</v>
      </c>
      <c r="CB310">
        <v>-0.0069162329882244</v>
      </c>
      <c r="CC310">
        <v>-1.37388033899891</v>
      </c>
      <c r="CD310">
        <v>263.129692307692</v>
      </c>
      <c r="CE310">
        <v>15</v>
      </c>
      <c r="CF310">
        <v>1560698073.1</v>
      </c>
      <c r="CG310" t="s">
        <v>251</v>
      </c>
      <c r="CH310">
        <v>4</v>
      </c>
      <c r="CI310">
        <v>2.468</v>
      </c>
      <c r="CJ310">
        <v>0.047</v>
      </c>
      <c r="CK310">
        <v>400</v>
      </c>
      <c r="CL310">
        <v>14</v>
      </c>
      <c r="CM310">
        <v>0.36</v>
      </c>
      <c r="CN310">
        <v>0.2</v>
      </c>
      <c r="CO310">
        <v>-14.9616195121951</v>
      </c>
      <c r="CP310">
        <v>-0.00434216027871395</v>
      </c>
      <c r="CQ310">
        <v>0.106679257634829</v>
      </c>
      <c r="CR310">
        <v>1</v>
      </c>
      <c r="CS310">
        <v>2.6078</v>
      </c>
      <c r="CT310">
        <v>0</v>
      </c>
      <c r="CU310">
        <v>0</v>
      </c>
      <c r="CV310">
        <v>0</v>
      </c>
      <c r="CW310">
        <v>0.0175236009756098</v>
      </c>
      <c r="CX310">
        <v>-0.0744148120557497</v>
      </c>
      <c r="CY310">
        <v>0.00743214115291566</v>
      </c>
      <c r="CZ310">
        <v>1</v>
      </c>
      <c r="DA310">
        <v>2</v>
      </c>
      <c r="DB310">
        <v>3</v>
      </c>
      <c r="DC310" t="s">
        <v>252</v>
      </c>
      <c r="DD310">
        <v>1.85562</v>
      </c>
      <c r="DE310">
        <v>1.85365</v>
      </c>
      <c r="DF310">
        <v>1.85471</v>
      </c>
      <c r="DG310">
        <v>1.85913</v>
      </c>
      <c r="DH310">
        <v>1.8535</v>
      </c>
      <c r="DI310">
        <v>1.85791</v>
      </c>
      <c r="DJ310">
        <v>1.85508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2.468</v>
      </c>
      <c r="DZ310">
        <v>0.047</v>
      </c>
      <c r="EA310">
        <v>2</v>
      </c>
      <c r="EB310">
        <v>504.429</v>
      </c>
      <c r="EC310">
        <v>1033.1</v>
      </c>
      <c r="ED310">
        <v>15.821</v>
      </c>
      <c r="EE310">
        <v>19.2379</v>
      </c>
      <c r="EF310">
        <v>30.0003</v>
      </c>
      <c r="EG310">
        <v>19.1388</v>
      </c>
      <c r="EH310">
        <v>19.1019</v>
      </c>
      <c r="EI310">
        <v>51.1384</v>
      </c>
      <c r="EJ310">
        <v>24.6618</v>
      </c>
      <c r="EK310">
        <v>84.766</v>
      </c>
      <c r="EL310">
        <v>15.7954</v>
      </c>
      <c r="EM310">
        <v>973.17</v>
      </c>
      <c r="EN310">
        <v>13.9778</v>
      </c>
      <c r="EO310">
        <v>102.302</v>
      </c>
      <c r="EP310">
        <v>102.719</v>
      </c>
    </row>
    <row r="311" spans="1:146">
      <c r="A311">
        <v>295</v>
      </c>
      <c r="B311">
        <v>1560698715.5</v>
      </c>
      <c r="C311">
        <v>588.400000095367</v>
      </c>
      <c r="D311" t="s">
        <v>845</v>
      </c>
      <c r="E311" t="s">
        <v>846</v>
      </c>
      <c r="H311">
        <v>1560698705.16129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-0.0417051560901714</v>
      </c>
      <c r="AF311">
        <v>0.0468176912835552</v>
      </c>
      <c r="AG311">
        <v>3.48977188699131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1560698705.16129</v>
      </c>
      <c r="AU311">
        <v>934.110451612903</v>
      </c>
      <c r="AV311">
        <v>949.086516129032</v>
      </c>
      <c r="AW311">
        <v>13.9974935483871</v>
      </c>
      <c r="AX311">
        <v>13.9831677419355</v>
      </c>
      <c r="AY311">
        <v>500.016387096774</v>
      </c>
      <c r="AZ311">
        <v>100.696806451613</v>
      </c>
      <c r="BA311">
        <v>0.199953483870968</v>
      </c>
      <c r="BB311">
        <v>20.0257516129032</v>
      </c>
      <c r="BC311">
        <v>20.9650161290323</v>
      </c>
      <c r="BD311">
        <v>999.9</v>
      </c>
      <c r="BE311">
        <v>0</v>
      </c>
      <c r="BF311">
        <v>0</v>
      </c>
      <c r="BG311">
        <v>9987.80548387097</v>
      </c>
      <c r="BH311">
        <v>0</v>
      </c>
      <c r="BI311">
        <v>35.8707677419355</v>
      </c>
      <c r="BJ311">
        <v>1500.01225806452</v>
      </c>
      <c r="BK311">
        <v>0.972998193548387</v>
      </c>
      <c r="BL311">
        <v>0.0270019612903226</v>
      </c>
      <c r="BM311">
        <v>0</v>
      </c>
      <c r="BN311">
        <v>2.22624516129032</v>
      </c>
      <c r="BO311">
        <v>0</v>
      </c>
      <c r="BP311">
        <v>262.876161290323</v>
      </c>
      <c r="BQ311">
        <v>15082.8838709677</v>
      </c>
      <c r="BR311">
        <v>37.78</v>
      </c>
      <c r="BS311">
        <v>39.78</v>
      </c>
      <c r="BT311">
        <v>38.925064516129</v>
      </c>
      <c r="BU311">
        <v>37.8404516129032</v>
      </c>
      <c r="BV311">
        <v>37.306</v>
      </c>
      <c r="BW311">
        <v>1459.51129032258</v>
      </c>
      <c r="BX311">
        <v>40.5009677419355</v>
      </c>
      <c r="BY311">
        <v>0</v>
      </c>
      <c r="BZ311">
        <v>1560698747.1</v>
      </c>
      <c r="CA311">
        <v>2.19281538461538</v>
      </c>
      <c r="CB311">
        <v>-0.410434181187915</v>
      </c>
      <c r="CC311">
        <v>-5.89644444512528</v>
      </c>
      <c r="CD311">
        <v>262.925730769231</v>
      </c>
      <c r="CE311">
        <v>15</v>
      </c>
      <c r="CF311">
        <v>1560698073.1</v>
      </c>
      <c r="CG311" t="s">
        <v>251</v>
      </c>
      <c r="CH311">
        <v>4</v>
      </c>
      <c r="CI311">
        <v>2.468</v>
      </c>
      <c r="CJ311">
        <v>0.047</v>
      </c>
      <c r="CK311">
        <v>400</v>
      </c>
      <c r="CL311">
        <v>14</v>
      </c>
      <c r="CM311">
        <v>0.36</v>
      </c>
      <c r="CN311">
        <v>0.2</v>
      </c>
      <c r="CO311">
        <v>-14.9681463414634</v>
      </c>
      <c r="CP311">
        <v>-0.00628641114983488</v>
      </c>
      <c r="CQ311">
        <v>0.10844594719133</v>
      </c>
      <c r="CR311">
        <v>1</v>
      </c>
      <c r="CS311">
        <v>2.0755</v>
      </c>
      <c r="CT311">
        <v>0</v>
      </c>
      <c r="CU311">
        <v>0</v>
      </c>
      <c r="CV311">
        <v>0</v>
      </c>
      <c r="CW311">
        <v>0.0151903307317073</v>
      </c>
      <c r="CX311">
        <v>-0.079490450383274</v>
      </c>
      <c r="CY311">
        <v>0.00788189741150101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1.85365</v>
      </c>
      <c r="DF311">
        <v>1.85471</v>
      </c>
      <c r="DG311">
        <v>1.85913</v>
      </c>
      <c r="DH311">
        <v>1.8535</v>
      </c>
      <c r="DI311">
        <v>1.85791</v>
      </c>
      <c r="DJ311">
        <v>1.85509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2.468</v>
      </c>
      <c r="DZ311">
        <v>0.047</v>
      </c>
      <c r="EA311">
        <v>2</v>
      </c>
      <c r="EB311">
        <v>504.256</v>
      </c>
      <c r="EC311">
        <v>1033.03</v>
      </c>
      <c r="ED311">
        <v>15.8058</v>
      </c>
      <c r="EE311">
        <v>19.239</v>
      </c>
      <c r="EF311">
        <v>30.0002</v>
      </c>
      <c r="EG311">
        <v>19.1396</v>
      </c>
      <c r="EH311">
        <v>19.1027</v>
      </c>
      <c r="EI311">
        <v>51.3024</v>
      </c>
      <c r="EJ311">
        <v>24.6618</v>
      </c>
      <c r="EK311">
        <v>84.766</v>
      </c>
      <c r="EL311">
        <v>15.7954</v>
      </c>
      <c r="EM311">
        <v>978.17</v>
      </c>
      <c r="EN311">
        <v>13.9778</v>
      </c>
      <c r="EO311">
        <v>102.302</v>
      </c>
      <c r="EP311">
        <v>102.719</v>
      </c>
    </row>
    <row r="312" spans="1:146">
      <c r="A312">
        <v>296</v>
      </c>
      <c r="B312">
        <v>1560698717.5</v>
      </c>
      <c r="C312">
        <v>590.400000095367</v>
      </c>
      <c r="D312" t="s">
        <v>847</v>
      </c>
      <c r="E312" t="s">
        <v>848</v>
      </c>
      <c r="H312">
        <v>1560698707.16129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-0.0417167176642085</v>
      </c>
      <c r="AF312">
        <v>0.0468306701632614</v>
      </c>
      <c r="AG312">
        <v>3.49053630673283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1560698707.16129</v>
      </c>
      <c r="AU312">
        <v>937.452677419355</v>
      </c>
      <c r="AV312">
        <v>952.417903225806</v>
      </c>
      <c r="AW312">
        <v>13.9956258064516</v>
      </c>
      <c r="AX312">
        <v>13.9840774193548</v>
      </c>
      <c r="AY312">
        <v>500.005161290323</v>
      </c>
      <c r="AZ312">
        <v>100.69664516129</v>
      </c>
      <c r="BA312">
        <v>0.199969903225806</v>
      </c>
      <c r="BB312">
        <v>20.0270806451613</v>
      </c>
      <c r="BC312">
        <v>20.9679</v>
      </c>
      <c r="BD312">
        <v>999.9</v>
      </c>
      <c r="BE312">
        <v>0</v>
      </c>
      <c r="BF312">
        <v>0</v>
      </c>
      <c r="BG312">
        <v>9990.59032258065</v>
      </c>
      <c r="BH312">
        <v>0</v>
      </c>
      <c r="BI312">
        <v>35.8144870967742</v>
      </c>
      <c r="BJ312">
        <v>1500.00838709677</v>
      </c>
      <c r="BK312">
        <v>0.972998193548387</v>
      </c>
      <c r="BL312">
        <v>0.0270019612903226</v>
      </c>
      <c r="BM312">
        <v>0</v>
      </c>
      <c r="BN312">
        <v>2.23401612903226</v>
      </c>
      <c r="BO312">
        <v>0</v>
      </c>
      <c r="BP312">
        <v>262.780193548387</v>
      </c>
      <c r="BQ312">
        <v>15082.8387096774</v>
      </c>
      <c r="BR312">
        <v>37.786</v>
      </c>
      <c r="BS312">
        <v>39.786</v>
      </c>
      <c r="BT312">
        <v>38.9371612903226</v>
      </c>
      <c r="BU312">
        <v>37.8465483870968</v>
      </c>
      <c r="BV312">
        <v>37.31</v>
      </c>
      <c r="BW312">
        <v>1459.50741935484</v>
      </c>
      <c r="BX312">
        <v>40.5009677419355</v>
      </c>
      <c r="BY312">
        <v>0</v>
      </c>
      <c r="BZ312">
        <v>1560698749.5</v>
      </c>
      <c r="CA312">
        <v>2.18289615384615</v>
      </c>
      <c r="CB312">
        <v>0.193699147173577</v>
      </c>
      <c r="CC312">
        <v>-7.64095725874412</v>
      </c>
      <c r="CD312">
        <v>262.767692307692</v>
      </c>
      <c r="CE312">
        <v>15</v>
      </c>
      <c r="CF312">
        <v>1560698073.1</v>
      </c>
      <c r="CG312" t="s">
        <v>251</v>
      </c>
      <c r="CH312">
        <v>4</v>
      </c>
      <c r="CI312">
        <v>2.468</v>
      </c>
      <c r="CJ312">
        <v>0.047</v>
      </c>
      <c r="CK312">
        <v>400</v>
      </c>
      <c r="CL312">
        <v>14</v>
      </c>
      <c r="CM312">
        <v>0.36</v>
      </c>
      <c r="CN312">
        <v>0.2</v>
      </c>
      <c r="CO312">
        <v>-14.974112195122</v>
      </c>
      <c r="CP312">
        <v>0.107408362369279</v>
      </c>
      <c r="CQ312">
        <v>0.10391361608267</v>
      </c>
      <c r="CR312">
        <v>1</v>
      </c>
      <c r="CS312">
        <v>2.3969</v>
      </c>
      <c r="CT312">
        <v>0</v>
      </c>
      <c r="CU312">
        <v>0</v>
      </c>
      <c r="CV312">
        <v>0</v>
      </c>
      <c r="CW312">
        <v>0.0124525891878049</v>
      </c>
      <c r="CX312">
        <v>-0.0836105925804835</v>
      </c>
      <c r="CY312">
        <v>0.00828937952510148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1.85364</v>
      </c>
      <c r="DF312">
        <v>1.85471</v>
      </c>
      <c r="DG312">
        <v>1.85913</v>
      </c>
      <c r="DH312">
        <v>1.85352</v>
      </c>
      <c r="DI312">
        <v>1.85791</v>
      </c>
      <c r="DJ312">
        <v>1.85511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2.468</v>
      </c>
      <c r="DZ312">
        <v>0.047</v>
      </c>
      <c r="EA312">
        <v>2</v>
      </c>
      <c r="EB312">
        <v>504.083</v>
      </c>
      <c r="EC312">
        <v>1033.84</v>
      </c>
      <c r="ED312">
        <v>15.7922</v>
      </c>
      <c r="EE312">
        <v>19.2398</v>
      </c>
      <c r="EF312">
        <v>30.0002</v>
      </c>
      <c r="EG312">
        <v>19.1404</v>
      </c>
      <c r="EH312">
        <v>19.1036</v>
      </c>
      <c r="EI312">
        <v>51.4645</v>
      </c>
      <c r="EJ312">
        <v>24.6618</v>
      </c>
      <c r="EK312">
        <v>84.766</v>
      </c>
      <c r="EL312">
        <v>15.7661</v>
      </c>
      <c r="EM312">
        <v>983.17</v>
      </c>
      <c r="EN312">
        <v>13.9778</v>
      </c>
      <c r="EO312">
        <v>102.302</v>
      </c>
      <c r="EP312">
        <v>102.718</v>
      </c>
    </row>
    <row r="313" spans="1:146">
      <c r="A313">
        <v>297</v>
      </c>
      <c r="B313">
        <v>1560698719.5</v>
      </c>
      <c r="C313">
        <v>592.400000095367</v>
      </c>
      <c r="D313" t="s">
        <v>849</v>
      </c>
      <c r="E313" t="s">
        <v>850</v>
      </c>
      <c r="H313">
        <v>1560698709.16129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-0.0417067129305174</v>
      </c>
      <c r="AF313">
        <v>0.0468194389732303</v>
      </c>
      <c r="AG313">
        <v>3.48987482534697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1560698709.16129</v>
      </c>
      <c r="AU313">
        <v>940.795419354839</v>
      </c>
      <c r="AV313">
        <v>955.731032258064</v>
      </c>
      <c r="AW313">
        <v>13.9938193548387</v>
      </c>
      <c r="AX313">
        <v>13.9849580645161</v>
      </c>
      <c r="AY313">
        <v>500.010967741935</v>
      </c>
      <c r="AZ313">
        <v>100.696483870968</v>
      </c>
      <c r="BA313">
        <v>0.200005387096774</v>
      </c>
      <c r="BB313">
        <v>20.0279064516129</v>
      </c>
      <c r="BC313">
        <v>20.9699129032258</v>
      </c>
      <c r="BD313">
        <v>999.9</v>
      </c>
      <c r="BE313">
        <v>0</v>
      </c>
      <c r="BF313">
        <v>0</v>
      </c>
      <c r="BG313">
        <v>9988.21032258065</v>
      </c>
      <c r="BH313">
        <v>0</v>
      </c>
      <c r="BI313">
        <v>35.7619967741935</v>
      </c>
      <c r="BJ313">
        <v>1500.01838709677</v>
      </c>
      <c r="BK313">
        <v>0.972998451612903</v>
      </c>
      <c r="BL313">
        <v>0.0270017096774194</v>
      </c>
      <c r="BM313">
        <v>0</v>
      </c>
      <c r="BN313">
        <v>2.22707096774194</v>
      </c>
      <c r="BO313">
        <v>0</v>
      </c>
      <c r="BP313">
        <v>262.719741935484</v>
      </c>
      <c r="BQ313">
        <v>15082.9451612903</v>
      </c>
      <c r="BR313">
        <v>37.792</v>
      </c>
      <c r="BS313">
        <v>39.792</v>
      </c>
      <c r="BT313">
        <v>38.9472580645161</v>
      </c>
      <c r="BU313">
        <v>37.8526451612903</v>
      </c>
      <c r="BV313">
        <v>37.316064516129</v>
      </c>
      <c r="BW313">
        <v>1459.51741935484</v>
      </c>
      <c r="BX313">
        <v>40.5009677419355</v>
      </c>
      <c r="BY313">
        <v>0</v>
      </c>
      <c r="BZ313">
        <v>1560698751.3</v>
      </c>
      <c r="CA313">
        <v>2.18351153846154</v>
      </c>
      <c r="CB313">
        <v>0.50753162782396</v>
      </c>
      <c r="CC313">
        <v>-7.93692309052526</v>
      </c>
      <c r="CD313">
        <v>262.628346153846</v>
      </c>
      <c r="CE313">
        <v>15</v>
      </c>
      <c r="CF313">
        <v>1560698073.1</v>
      </c>
      <c r="CG313" t="s">
        <v>251</v>
      </c>
      <c r="CH313">
        <v>4</v>
      </c>
      <c r="CI313">
        <v>2.468</v>
      </c>
      <c r="CJ313">
        <v>0.047</v>
      </c>
      <c r="CK313">
        <v>400</v>
      </c>
      <c r="CL313">
        <v>14</v>
      </c>
      <c r="CM313">
        <v>0.36</v>
      </c>
      <c r="CN313">
        <v>0.2</v>
      </c>
      <c r="CO313">
        <v>-14.9432804878049</v>
      </c>
      <c r="CP313">
        <v>0.121003484320452</v>
      </c>
      <c r="CQ313">
        <v>0.105211332551788</v>
      </c>
      <c r="CR313">
        <v>1</v>
      </c>
      <c r="CS313">
        <v>1.9825</v>
      </c>
      <c r="CT313">
        <v>0</v>
      </c>
      <c r="CU313">
        <v>0</v>
      </c>
      <c r="CV313">
        <v>0</v>
      </c>
      <c r="CW313">
        <v>0.00970209796829268</v>
      </c>
      <c r="CX313">
        <v>-0.0847484235240288</v>
      </c>
      <c r="CY313">
        <v>0.00839888347293121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1.85364</v>
      </c>
      <c r="DF313">
        <v>1.85471</v>
      </c>
      <c r="DG313">
        <v>1.85913</v>
      </c>
      <c r="DH313">
        <v>1.85351</v>
      </c>
      <c r="DI313">
        <v>1.85791</v>
      </c>
      <c r="DJ313">
        <v>1.85511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2.468</v>
      </c>
      <c r="DZ313">
        <v>0.047</v>
      </c>
      <c r="EA313">
        <v>2</v>
      </c>
      <c r="EB313">
        <v>504.41</v>
      </c>
      <c r="EC313">
        <v>1034.12</v>
      </c>
      <c r="ED313">
        <v>15.779</v>
      </c>
      <c r="EE313">
        <v>19.2407</v>
      </c>
      <c r="EF313">
        <v>30.0003</v>
      </c>
      <c r="EG313">
        <v>19.1414</v>
      </c>
      <c r="EH313">
        <v>19.1044</v>
      </c>
      <c r="EI313">
        <v>51.5671</v>
      </c>
      <c r="EJ313">
        <v>24.6618</v>
      </c>
      <c r="EK313">
        <v>84.766</v>
      </c>
      <c r="EL313">
        <v>15.7661</v>
      </c>
      <c r="EM313">
        <v>983.17</v>
      </c>
      <c r="EN313">
        <v>13.9778</v>
      </c>
      <c r="EO313">
        <v>102.301</v>
      </c>
      <c r="EP313">
        <v>102.717</v>
      </c>
    </row>
    <row r="314" spans="1:146">
      <c r="A314">
        <v>298</v>
      </c>
      <c r="B314">
        <v>1560698721.5</v>
      </c>
      <c r="C314">
        <v>594.400000095367</v>
      </c>
      <c r="D314" t="s">
        <v>851</v>
      </c>
      <c r="E314" t="s">
        <v>852</v>
      </c>
      <c r="H314">
        <v>1560698711.16129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-0.0417212903163384</v>
      </c>
      <c r="AF314">
        <v>0.0468358033658635</v>
      </c>
      <c r="AG314">
        <v>3.49083861756627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1560698711.16129</v>
      </c>
      <c r="AU314">
        <v>944.130580645161</v>
      </c>
      <c r="AV314">
        <v>959.094</v>
      </c>
      <c r="AW314">
        <v>13.992</v>
      </c>
      <c r="AX314">
        <v>13.9857580645161</v>
      </c>
      <c r="AY314">
        <v>500.010967741935</v>
      </c>
      <c r="AZ314">
        <v>100.696322580645</v>
      </c>
      <c r="BA314">
        <v>0.199972548387097</v>
      </c>
      <c r="BB314">
        <v>20.0279903225806</v>
      </c>
      <c r="BC314">
        <v>20.9708967741935</v>
      </c>
      <c r="BD314">
        <v>999.9</v>
      </c>
      <c r="BE314">
        <v>0</v>
      </c>
      <c r="BF314">
        <v>0</v>
      </c>
      <c r="BG314">
        <v>9991.71741935484</v>
      </c>
      <c r="BH314">
        <v>0</v>
      </c>
      <c r="BI314">
        <v>35.7335225806452</v>
      </c>
      <c r="BJ314">
        <v>1500.02870967742</v>
      </c>
      <c r="BK314">
        <v>0.972998838709677</v>
      </c>
      <c r="BL314">
        <v>0.0270013322580645</v>
      </c>
      <c r="BM314">
        <v>0</v>
      </c>
      <c r="BN314">
        <v>2.21125483870968</v>
      </c>
      <c r="BO314">
        <v>0</v>
      </c>
      <c r="BP314">
        <v>262.648612903226</v>
      </c>
      <c r="BQ314">
        <v>15083.0580645161</v>
      </c>
      <c r="BR314">
        <v>37.798</v>
      </c>
      <c r="BS314">
        <v>39.798</v>
      </c>
      <c r="BT314">
        <v>38.9573548387097</v>
      </c>
      <c r="BU314">
        <v>37.8587419354839</v>
      </c>
      <c r="BV314">
        <v>37.3221612903226</v>
      </c>
      <c r="BW314">
        <v>1459.52806451613</v>
      </c>
      <c r="BX314">
        <v>40.5006451612903</v>
      </c>
      <c r="BY314">
        <v>0</v>
      </c>
      <c r="BZ314">
        <v>1560698753.1</v>
      </c>
      <c r="CA314">
        <v>2.18721538461538</v>
      </c>
      <c r="CB314">
        <v>-0.311049567058513</v>
      </c>
      <c r="CC314">
        <v>-6.61476924094742</v>
      </c>
      <c r="CD314">
        <v>262.498</v>
      </c>
      <c r="CE314">
        <v>15</v>
      </c>
      <c r="CF314">
        <v>1560698073.1</v>
      </c>
      <c r="CG314" t="s">
        <v>251</v>
      </c>
      <c r="CH314">
        <v>4</v>
      </c>
      <c r="CI314">
        <v>2.468</v>
      </c>
      <c r="CJ314">
        <v>0.047</v>
      </c>
      <c r="CK314">
        <v>400</v>
      </c>
      <c r="CL314">
        <v>14</v>
      </c>
      <c r="CM314">
        <v>0.36</v>
      </c>
      <c r="CN314">
        <v>0.2</v>
      </c>
      <c r="CO314">
        <v>-14.9497707317073</v>
      </c>
      <c r="CP314">
        <v>0.0297679442508539</v>
      </c>
      <c r="CQ314">
        <v>0.112178164572174</v>
      </c>
      <c r="CR314">
        <v>1</v>
      </c>
      <c r="CS314">
        <v>2.1372</v>
      </c>
      <c r="CT314">
        <v>0</v>
      </c>
      <c r="CU314">
        <v>0</v>
      </c>
      <c r="CV314">
        <v>0</v>
      </c>
      <c r="CW314">
        <v>0.00706663065121951</v>
      </c>
      <c r="CX314">
        <v>-0.083184797533796</v>
      </c>
      <c r="CY314">
        <v>0.00825459005757508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1.85364</v>
      </c>
      <c r="DF314">
        <v>1.85471</v>
      </c>
      <c r="DG314">
        <v>1.85914</v>
      </c>
      <c r="DH314">
        <v>1.85351</v>
      </c>
      <c r="DI314">
        <v>1.85791</v>
      </c>
      <c r="DJ314">
        <v>1.85512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2.468</v>
      </c>
      <c r="DZ314">
        <v>0.047</v>
      </c>
      <c r="EA314">
        <v>2</v>
      </c>
      <c r="EB314">
        <v>504.255</v>
      </c>
      <c r="EC314">
        <v>1034.89</v>
      </c>
      <c r="ED314">
        <v>15.7653</v>
      </c>
      <c r="EE314">
        <v>19.2419</v>
      </c>
      <c r="EF314">
        <v>30.0004</v>
      </c>
      <c r="EG314">
        <v>19.1425</v>
      </c>
      <c r="EH314">
        <v>19.1056</v>
      </c>
      <c r="EI314">
        <v>51.7276</v>
      </c>
      <c r="EJ314">
        <v>24.6618</v>
      </c>
      <c r="EK314">
        <v>84.766</v>
      </c>
      <c r="EL314">
        <v>15.7396</v>
      </c>
      <c r="EM314">
        <v>988.17</v>
      </c>
      <c r="EN314">
        <v>13.9778</v>
      </c>
      <c r="EO314">
        <v>102.301</v>
      </c>
      <c r="EP314">
        <v>102.716</v>
      </c>
    </row>
    <row r="315" spans="1:146">
      <c r="A315">
        <v>299</v>
      </c>
      <c r="B315">
        <v>1560698723.5</v>
      </c>
      <c r="C315">
        <v>596.400000095367</v>
      </c>
      <c r="D315" t="s">
        <v>853</v>
      </c>
      <c r="E315" t="s">
        <v>854</v>
      </c>
      <c r="H315">
        <v>1560698713.16129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-0.0417305132806149</v>
      </c>
      <c r="AF315">
        <v>0.0468461569512399</v>
      </c>
      <c r="AG315">
        <v>3.49144833827938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1560698713.16129</v>
      </c>
      <c r="AU315">
        <v>947.468741935484</v>
      </c>
      <c r="AV315">
        <v>962.441032258065</v>
      </c>
      <c r="AW315">
        <v>13.9903290322581</v>
      </c>
      <c r="AX315">
        <v>13.9865870967742</v>
      </c>
      <c r="AY315">
        <v>500.002290322581</v>
      </c>
      <c r="AZ315">
        <v>100.696225806452</v>
      </c>
      <c r="BA315">
        <v>0.199992161290323</v>
      </c>
      <c r="BB315">
        <v>20.0278387096774</v>
      </c>
      <c r="BC315">
        <v>20.9710258064516</v>
      </c>
      <c r="BD315">
        <v>999.9</v>
      </c>
      <c r="BE315">
        <v>0</v>
      </c>
      <c r="BF315">
        <v>0</v>
      </c>
      <c r="BG315">
        <v>9993.93580645161</v>
      </c>
      <c r="BH315">
        <v>0</v>
      </c>
      <c r="BI315">
        <v>35.7075</v>
      </c>
      <c r="BJ315">
        <v>1500.02580645161</v>
      </c>
      <c r="BK315">
        <v>0.972998838709677</v>
      </c>
      <c r="BL315">
        <v>0.0270013322580645</v>
      </c>
      <c r="BM315">
        <v>0</v>
      </c>
      <c r="BN315">
        <v>2.2002</v>
      </c>
      <c r="BO315">
        <v>0</v>
      </c>
      <c r="BP315">
        <v>262.580161290323</v>
      </c>
      <c r="BQ315">
        <v>15083.0225806452</v>
      </c>
      <c r="BR315">
        <v>37.808064516129</v>
      </c>
      <c r="BS315">
        <v>39.804</v>
      </c>
      <c r="BT315">
        <v>38.9654516129032</v>
      </c>
      <c r="BU315">
        <v>37.8708387096774</v>
      </c>
      <c r="BV315">
        <v>37.3282580645161</v>
      </c>
      <c r="BW315">
        <v>1459.52516129032</v>
      </c>
      <c r="BX315">
        <v>40.5006451612903</v>
      </c>
      <c r="BY315">
        <v>0</v>
      </c>
      <c r="BZ315">
        <v>1560698755.5</v>
      </c>
      <c r="CA315">
        <v>2.19097692307692</v>
      </c>
      <c r="CB315">
        <v>-0.178803411960012</v>
      </c>
      <c r="CC315">
        <v>-3.13846154044954</v>
      </c>
      <c r="CD315">
        <v>262.363846153846</v>
      </c>
      <c r="CE315">
        <v>15</v>
      </c>
      <c r="CF315">
        <v>1560698073.1</v>
      </c>
      <c r="CG315" t="s">
        <v>251</v>
      </c>
      <c r="CH315">
        <v>4</v>
      </c>
      <c r="CI315">
        <v>2.468</v>
      </c>
      <c r="CJ315">
        <v>0.047</v>
      </c>
      <c r="CK315">
        <v>400</v>
      </c>
      <c r="CL315">
        <v>14</v>
      </c>
      <c r="CM315">
        <v>0.36</v>
      </c>
      <c r="CN315">
        <v>0.2</v>
      </c>
      <c r="CO315">
        <v>-14.9726292682927</v>
      </c>
      <c r="CP315">
        <v>-0.0121317073171278</v>
      </c>
      <c r="CQ315">
        <v>0.112132256937092</v>
      </c>
      <c r="CR315">
        <v>1</v>
      </c>
      <c r="CS315">
        <v>2.1059</v>
      </c>
      <c r="CT315">
        <v>0</v>
      </c>
      <c r="CU315">
        <v>0</v>
      </c>
      <c r="CV315">
        <v>0</v>
      </c>
      <c r="CW315">
        <v>0.00454856016341463</v>
      </c>
      <c r="CX315">
        <v>-0.0796885075714229</v>
      </c>
      <c r="CY315">
        <v>0.00793729238071416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1.85365</v>
      </c>
      <c r="DF315">
        <v>1.85471</v>
      </c>
      <c r="DG315">
        <v>1.85913</v>
      </c>
      <c r="DH315">
        <v>1.8535</v>
      </c>
      <c r="DI315">
        <v>1.85791</v>
      </c>
      <c r="DJ315">
        <v>1.85511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2.468</v>
      </c>
      <c r="DZ315">
        <v>0.047</v>
      </c>
      <c r="EA315">
        <v>2</v>
      </c>
      <c r="EB315">
        <v>504.037</v>
      </c>
      <c r="EC315">
        <v>1035.26</v>
      </c>
      <c r="ED315">
        <v>15.7546</v>
      </c>
      <c r="EE315">
        <v>19.2427</v>
      </c>
      <c r="EF315">
        <v>30.0003</v>
      </c>
      <c r="EG315">
        <v>19.1433</v>
      </c>
      <c r="EH315">
        <v>19.1064</v>
      </c>
      <c r="EI315">
        <v>51.8911</v>
      </c>
      <c r="EJ315">
        <v>24.6618</v>
      </c>
      <c r="EK315">
        <v>84.766</v>
      </c>
      <c r="EL315">
        <v>15.7396</v>
      </c>
      <c r="EM315">
        <v>993.17</v>
      </c>
      <c r="EN315">
        <v>13.9778</v>
      </c>
      <c r="EO315">
        <v>102.301</v>
      </c>
      <c r="EP315">
        <v>102.716</v>
      </c>
    </row>
    <row r="316" spans="1:146">
      <c r="A316">
        <v>300</v>
      </c>
      <c r="B316">
        <v>1560698725.5</v>
      </c>
      <c r="C316">
        <v>598.400000095367</v>
      </c>
      <c r="D316" t="s">
        <v>855</v>
      </c>
      <c r="E316" t="s">
        <v>856</v>
      </c>
      <c r="H316">
        <v>1560698715.16129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-0.0417203649522708</v>
      </c>
      <c r="AF316">
        <v>0.0468347645636313</v>
      </c>
      <c r="AG316">
        <v>3.49077744009291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1560698715.16129</v>
      </c>
      <c r="AU316">
        <v>950.808451612903</v>
      </c>
      <c r="AV316">
        <v>965.765870967742</v>
      </c>
      <c r="AW316">
        <v>13.9886258064516</v>
      </c>
      <c r="AX316">
        <v>13.9874419354839</v>
      </c>
      <c r="AY316">
        <v>500.015290322581</v>
      </c>
      <c r="AZ316">
        <v>100.696322580645</v>
      </c>
      <c r="BA316">
        <v>0.200009096774194</v>
      </c>
      <c r="BB316">
        <v>20.027735483871</v>
      </c>
      <c r="BC316">
        <v>20.9702806451613</v>
      </c>
      <c r="BD316">
        <v>999.9</v>
      </c>
      <c r="BE316">
        <v>0</v>
      </c>
      <c r="BF316">
        <v>0</v>
      </c>
      <c r="BG316">
        <v>9991.49580645161</v>
      </c>
      <c r="BH316">
        <v>0</v>
      </c>
      <c r="BI316">
        <v>35.6825451612903</v>
      </c>
      <c r="BJ316">
        <v>1500.02935483871</v>
      </c>
      <c r="BK316">
        <v>0.972998967741935</v>
      </c>
      <c r="BL316">
        <v>0.0270012064516129</v>
      </c>
      <c r="BM316">
        <v>0</v>
      </c>
      <c r="BN316">
        <v>2.17918387096774</v>
      </c>
      <c r="BO316">
        <v>0</v>
      </c>
      <c r="BP316">
        <v>262.497709677419</v>
      </c>
      <c r="BQ316">
        <v>15083.0612903226</v>
      </c>
      <c r="BR316">
        <v>37.8201612903226</v>
      </c>
      <c r="BS316">
        <v>39.8120322580645</v>
      </c>
      <c r="BT316">
        <v>38.9715483870968</v>
      </c>
      <c r="BU316">
        <v>37.8789032258065</v>
      </c>
      <c r="BV316">
        <v>37.3343548387097</v>
      </c>
      <c r="BW316">
        <v>1459.52870967742</v>
      </c>
      <c r="BX316">
        <v>40.5006451612903</v>
      </c>
      <c r="BY316">
        <v>0</v>
      </c>
      <c r="BZ316">
        <v>1560698757.3</v>
      </c>
      <c r="CA316">
        <v>2.19597307692308</v>
      </c>
      <c r="CB316">
        <v>-0.267579478561189</v>
      </c>
      <c r="CC316">
        <v>-0.448717955740563</v>
      </c>
      <c r="CD316">
        <v>262.240807692308</v>
      </c>
      <c r="CE316">
        <v>15</v>
      </c>
      <c r="CF316">
        <v>1560698073.1</v>
      </c>
      <c r="CG316" t="s">
        <v>251</v>
      </c>
      <c r="CH316">
        <v>4</v>
      </c>
      <c r="CI316">
        <v>2.468</v>
      </c>
      <c r="CJ316">
        <v>0.047</v>
      </c>
      <c r="CK316">
        <v>400</v>
      </c>
      <c r="CL316">
        <v>14</v>
      </c>
      <c r="CM316">
        <v>0.36</v>
      </c>
      <c r="CN316">
        <v>0.2</v>
      </c>
      <c r="CO316">
        <v>-14.9609902439024</v>
      </c>
      <c r="CP316">
        <v>-0.105930313588908</v>
      </c>
      <c r="CQ316">
        <v>0.111269351958688</v>
      </c>
      <c r="CR316">
        <v>1</v>
      </c>
      <c r="CS316">
        <v>1.8057</v>
      </c>
      <c r="CT316">
        <v>0</v>
      </c>
      <c r="CU316">
        <v>0</v>
      </c>
      <c r="CV316">
        <v>0</v>
      </c>
      <c r="CW316">
        <v>0.00201722943170732</v>
      </c>
      <c r="CX316">
        <v>-0.0753518116160258</v>
      </c>
      <c r="CY316">
        <v>0.00752277945005794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1.85366</v>
      </c>
      <c r="DF316">
        <v>1.85471</v>
      </c>
      <c r="DG316">
        <v>1.85913</v>
      </c>
      <c r="DH316">
        <v>1.85349</v>
      </c>
      <c r="DI316">
        <v>1.85791</v>
      </c>
      <c r="DJ316">
        <v>1.85511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2.468</v>
      </c>
      <c r="DZ316">
        <v>0.047</v>
      </c>
      <c r="EA316">
        <v>2</v>
      </c>
      <c r="EB316">
        <v>504.273</v>
      </c>
      <c r="EC316">
        <v>1033.9</v>
      </c>
      <c r="ED316">
        <v>15.7417</v>
      </c>
      <c r="EE316">
        <v>19.2436</v>
      </c>
      <c r="EF316">
        <v>30.0003</v>
      </c>
      <c r="EG316">
        <v>19.1442</v>
      </c>
      <c r="EH316">
        <v>19.1072</v>
      </c>
      <c r="EI316">
        <v>51.9942</v>
      </c>
      <c r="EJ316">
        <v>24.6618</v>
      </c>
      <c r="EK316">
        <v>84.766</v>
      </c>
      <c r="EL316">
        <v>15.7396</v>
      </c>
      <c r="EM316">
        <v>993.17</v>
      </c>
      <c r="EN316">
        <v>13.9778</v>
      </c>
      <c r="EO316">
        <v>102.302</v>
      </c>
      <c r="EP316">
        <v>102.716</v>
      </c>
    </row>
    <row r="317" spans="1:146">
      <c r="A317">
        <v>301</v>
      </c>
      <c r="B317">
        <v>1560698727.5</v>
      </c>
      <c r="C317">
        <v>600.400000095367</v>
      </c>
      <c r="D317" t="s">
        <v>857</v>
      </c>
      <c r="E317" t="s">
        <v>858</v>
      </c>
      <c r="H317">
        <v>1560698717.16129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-0.0417243082423188</v>
      </c>
      <c r="AF317">
        <v>0.0468391912521614</v>
      </c>
      <c r="AG317">
        <v>3.49103813475059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1560698717.16129</v>
      </c>
      <c r="AU317">
        <v>954.142580645161</v>
      </c>
      <c r="AV317">
        <v>969.125838709677</v>
      </c>
      <c r="AW317">
        <v>13.9869483870968</v>
      </c>
      <c r="AX317">
        <v>13.9883</v>
      </c>
      <c r="AY317">
        <v>500.011774193548</v>
      </c>
      <c r="AZ317">
        <v>100.696516129032</v>
      </c>
      <c r="BA317">
        <v>0.199992806451613</v>
      </c>
      <c r="BB317">
        <v>20.0275387096774</v>
      </c>
      <c r="BC317">
        <v>20.9676677419355</v>
      </c>
      <c r="BD317">
        <v>999.9</v>
      </c>
      <c r="BE317">
        <v>0</v>
      </c>
      <c r="BF317">
        <v>0</v>
      </c>
      <c r="BG317">
        <v>9992.42096774193</v>
      </c>
      <c r="BH317">
        <v>0</v>
      </c>
      <c r="BI317">
        <v>35.6411</v>
      </c>
      <c r="BJ317">
        <v>1500.0264516129</v>
      </c>
      <c r="BK317">
        <v>0.972999225806451</v>
      </c>
      <c r="BL317">
        <v>0.0270009548387097</v>
      </c>
      <c r="BM317">
        <v>0</v>
      </c>
      <c r="BN317">
        <v>2.16342258064516</v>
      </c>
      <c r="BO317">
        <v>0</v>
      </c>
      <c r="BP317">
        <v>262.363935483871</v>
      </c>
      <c r="BQ317">
        <v>15083.0258064516</v>
      </c>
      <c r="BR317">
        <v>37.8282580645161</v>
      </c>
      <c r="BS317">
        <v>39.8201290322581</v>
      </c>
      <c r="BT317">
        <v>38.9776451612903</v>
      </c>
      <c r="BU317">
        <v>37.8889677419355</v>
      </c>
      <c r="BV317">
        <v>37.3404516129032</v>
      </c>
      <c r="BW317">
        <v>1459.5264516129</v>
      </c>
      <c r="BX317">
        <v>40.5</v>
      </c>
      <c r="BY317">
        <v>0</v>
      </c>
      <c r="BZ317">
        <v>1560698759.1</v>
      </c>
      <c r="CA317">
        <v>2.17678846153846</v>
      </c>
      <c r="CB317">
        <v>-0.299641014919208</v>
      </c>
      <c r="CC317">
        <v>0.863350417024007</v>
      </c>
      <c r="CD317">
        <v>262.101346153846</v>
      </c>
      <c r="CE317">
        <v>15</v>
      </c>
      <c r="CF317">
        <v>1560698073.1</v>
      </c>
      <c r="CG317" t="s">
        <v>251</v>
      </c>
      <c r="CH317">
        <v>4</v>
      </c>
      <c r="CI317">
        <v>2.468</v>
      </c>
      <c r="CJ317">
        <v>0.047</v>
      </c>
      <c r="CK317">
        <v>400</v>
      </c>
      <c r="CL317">
        <v>14</v>
      </c>
      <c r="CM317">
        <v>0.36</v>
      </c>
      <c r="CN317">
        <v>0.2</v>
      </c>
      <c r="CO317">
        <v>-14.9719414634146</v>
      </c>
      <c r="CP317">
        <v>-0.19107177700348</v>
      </c>
      <c r="CQ317">
        <v>0.115130850214133</v>
      </c>
      <c r="CR317">
        <v>1</v>
      </c>
      <c r="CS317">
        <v>2.0926</v>
      </c>
      <c r="CT317">
        <v>0</v>
      </c>
      <c r="CU317">
        <v>0</v>
      </c>
      <c r="CV317">
        <v>0</v>
      </c>
      <c r="CW317">
        <v>-0.000542570568292683</v>
      </c>
      <c r="CX317">
        <v>-0.0711851675770039</v>
      </c>
      <c r="CY317">
        <v>0.00709696892095336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1.85365</v>
      </c>
      <c r="DF317">
        <v>1.85471</v>
      </c>
      <c r="DG317">
        <v>1.85913</v>
      </c>
      <c r="DH317">
        <v>1.85349</v>
      </c>
      <c r="DI317">
        <v>1.85791</v>
      </c>
      <c r="DJ317">
        <v>1.85513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2.468</v>
      </c>
      <c r="DZ317">
        <v>0.047</v>
      </c>
      <c r="EA317">
        <v>2</v>
      </c>
      <c r="EB317">
        <v>504.225</v>
      </c>
      <c r="EC317">
        <v>1034.12</v>
      </c>
      <c r="ED317">
        <v>15.7314</v>
      </c>
      <c r="EE317">
        <v>19.2444</v>
      </c>
      <c r="EF317">
        <v>30.0003</v>
      </c>
      <c r="EG317">
        <v>19.1454</v>
      </c>
      <c r="EH317">
        <v>19.1081</v>
      </c>
      <c r="EI317">
        <v>52.1528</v>
      </c>
      <c r="EJ317">
        <v>24.6618</v>
      </c>
      <c r="EK317">
        <v>84.766</v>
      </c>
      <c r="EL317">
        <v>15.7155</v>
      </c>
      <c r="EM317">
        <v>998.17</v>
      </c>
      <c r="EN317">
        <v>13.9778</v>
      </c>
      <c r="EO317">
        <v>102.302</v>
      </c>
      <c r="EP317">
        <v>102.716</v>
      </c>
    </row>
    <row r="318" spans="1:146">
      <c r="A318">
        <v>302</v>
      </c>
      <c r="B318">
        <v>1560698729.5</v>
      </c>
      <c r="C318">
        <v>602.400000095367</v>
      </c>
      <c r="D318" t="s">
        <v>859</v>
      </c>
      <c r="E318" t="s">
        <v>860</v>
      </c>
      <c r="H318">
        <v>1560698719.16129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-0.041713331386598</v>
      </c>
      <c r="AF318">
        <v>0.0468268687699894</v>
      </c>
      <c r="AG318">
        <v>3.49031242296822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1560698719.16129</v>
      </c>
      <c r="AU318">
        <v>957.47535483871</v>
      </c>
      <c r="AV318">
        <v>972.464129032258</v>
      </c>
      <c r="AW318">
        <v>13.9856258064516</v>
      </c>
      <c r="AX318">
        <v>13.9891903225806</v>
      </c>
      <c r="AY318">
        <v>500.004612903226</v>
      </c>
      <c r="AZ318">
        <v>100.69664516129</v>
      </c>
      <c r="BA318">
        <v>0.200020903225807</v>
      </c>
      <c r="BB318">
        <v>20.026935483871</v>
      </c>
      <c r="BC318">
        <v>20.9645806451613</v>
      </c>
      <c r="BD318">
        <v>999.9</v>
      </c>
      <c r="BE318">
        <v>0</v>
      </c>
      <c r="BF318">
        <v>0</v>
      </c>
      <c r="BG318">
        <v>9989.77935483871</v>
      </c>
      <c r="BH318">
        <v>0</v>
      </c>
      <c r="BI318">
        <v>35.5374064516129</v>
      </c>
      <c r="BJ318">
        <v>1500.00903225806</v>
      </c>
      <c r="BK318">
        <v>0.972998967741935</v>
      </c>
      <c r="BL318">
        <v>0.0270012064516129</v>
      </c>
      <c r="BM318">
        <v>0</v>
      </c>
      <c r="BN318">
        <v>2.16569677419355</v>
      </c>
      <c r="BO318">
        <v>0</v>
      </c>
      <c r="BP318">
        <v>262.165967741936</v>
      </c>
      <c r="BQ318">
        <v>15082.8483870968</v>
      </c>
      <c r="BR318">
        <v>37.8343548387097</v>
      </c>
      <c r="BS318">
        <v>39.8262258064516</v>
      </c>
      <c r="BT318">
        <v>38.9837419354839</v>
      </c>
      <c r="BU318">
        <v>37.897</v>
      </c>
      <c r="BV318">
        <v>37.3465483870968</v>
      </c>
      <c r="BW318">
        <v>1459.50903225806</v>
      </c>
      <c r="BX318">
        <v>40.5</v>
      </c>
      <c r="BY318">
        <v>0</v>
      </c>
      <c r="BZ318">
        <v>1560698761.5</v>
      </c>
      <c r="CA318">
        <v>2.17627692307692</v>
      </c>
      <c r="CB318">
        <v>0.269702575255336</v>
      </c>
      <c r="CC318">
        <v>-1.32649572658676</v>
      </c>
      <c r="CD318">
        <v>261.964615384615</v>
      </c>
      <c r="CE318">
        <v>15</v>
      </c>
      <c r="CF318">
        <v>1560698073.1</v>
      </c>
      <c r="CG318" t="s">
        <v>251</v>
      </c>
      <c r="CH318">
        <v>4</v>
      </c>
      <c r="CI318">
        <v>2.468</v>
      </c>
      <c r="CJ318">
        <v>0.047</v>
      </c>
      <c r="CK318">
        <v>400</v>
      </c>
      <c r="CL318">
        <v>14</v>
      </c>
      <c r="CM318">
        <v>0.36</v>
      </c>
      <c r="CN318">
        <v>0.2</v>
      </c>
      <c r="CO318">
        <v>-14.9899902439024</v>
      </c>
      <c r="CP318">
        <v>-0.237376306620115</v>
      </c>
      <c r="CQ318">
        <v>0.114223163694282</v>
      </c>
      <c r="CR318">
        <v>1</v>
      </c>
      <c r="CS318">
        <v>2.0882</v>
      </c>
      <c r="CT318">
        <v>0</v>
      </c>
      <c r="CU318">
        <v>0</v>
      </c>
      <c r="CV318">
        <v>0</v>
      </c>
      <c r="CW318">
        <v>-0.00288186544634146</v>
      </c>
      <c r="CX318">
        <v>-0.0665729913428585</v>
      </c>
      <c r="CY318">
        <v>0.00663435392321053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1.85513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2.468</v>
      </c>
      <c r="DZ318">
        <v>0.047</v>
      </c>
      <c r="EA318">
        <v>2</v>
      </c>
      <c r="EB318">
        <v>504.173</v>
      </c>
      <c r="EC318">
        <v>1034.7</v>
      </c>
      <c r="ED318">
        <v>15.7223</v>
      </c>
      <c r="EE318">
        <v>19.2452</v>
      </c>
      <c r="EF318">
        <v>30.0002</v>
      </c>
      <c r="EG318">
        <v>19.1462</v>
      </c>
      <c r="EH318">
        <v>19.1089</v>
      </c>
      <c r="EI318">
        <v>52.3133</v>
      </c>
      <c r="EJ318">
        <v>24.6618</v>
      </c>
      <c r="EK318">
        <v>84.766</v>
      </c>
      <c r="EL318">
        <v>15.7155</v>
      </c>
      <c r="EM318">
        <v>1003.17</v>
      </c>
      <c r="EN318">
        <v>13.9778</v>
      </c>
      <c r="EO318">
        <v>102.302</v>
      </c>
      <c r="EP318">
        <v>102.717</v>
      </c>
    </row>
    <row r="319" spans="1:146">
      <c r="A319">
        <v>303</v>
      </c>
      <c r="B319">
        <v>1560698731.5</v>
      </c>
      <c r="C319">
        <v>604.400000095367</v>
      </c>
      <c r="D319" t="s">
        <v>861</v>
      </c>
      <c r="E319" t="s">
        <v>862</v>
      </c>
      <c r="H319">
        <v>1560698721.16129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-0.0417042092799536</v>
      </c>
      <c r="AF319">
        <v>0.0468166284061406</v>
      </c>
      <c r="AG319">
        <v>3.48970928319875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1560698721.16129</v>
      </c>
      <c r="AU319">
        <v>960.80364516129</v>
      </c>
      <c r="AV319">
        <v>975.784161290323</v>
      </c>
      <c r="AW319">
        <v>13.9844967741935</v>
      </c>
      <c r="AX319">
        <v>13.990164516129</v>
      </c>
      <c r="AY319">
        <v>500.006870967742</v>
      </c>
      <c r="AZ319">
        <v>100.696774193548</v>
      </c>
      <c r="BA319">
        <v>0.200007741935484</v>
      </c>
      <c r="BB319">
        <v>20.0263612903226</v>
      </c>
      <c r="BC319">
        <v>20.9628741935484</v>
      </c>
      <c r="BD319">
        <v>999.9</v>
      </c>
      <c r="BE319">
        <v>0</v>
      </c>
      <c r="BF319">
        <v>0</v>
      </c>
      <c r="BG319">
        <v>9987.58193548387</v>
      </c>
      <c r="BH319">
        <v>0</v>
      </c>
      <c r="BI319">
        <v>35.3618322580645</v>
      </c>
      <c r="BJ319">
        <v>1500.01322580645</v>
      </c>
      <c r="BK319">
        <v>0.972999096774193</v>
      </c>
      <c r="BL319">
        <v>0.0270010806451613</v>
      </c>
      <c r="BM319">
        <v>0</v>
      </c>
      <c r="BN319">
        <v>2.16847419354839</v>
      </c>
      <c r="BO319">
        <v>0</v>
      </c>
      <c r="BP319">
        <v>261.978870967742</v>
      </c>
      <c r="BQ319">
        <v>15082.8935483871</v>
      </c>
      <c r="BR319">
        <v>37.8404516129032</v>
      </c>
      <c r="BS319">
        <v>39.8323225806451</v>
      </c>
      <c r="BT319">
        <v>38.9898387096774</v>
      </c>
      <c r="BU319">
        <v>37.903</v>
      </c>
      <c r="BV319">
        <v>37.3526451612903</v>
      </c>
      <c r="BW319">
        <v>1459.51322580645</v>
      </c>
      <c r="BX319">
        <v>40.5</v>
      </c>
      <c r="BY319">
        <v>0</v>
      </c>
      <c r="BZ319">
        <v>1560698763.3</v>
      </c>
      <c r="CA319">
        <v>2.19083846153846</v>
      </c>
      <c r="CB319">
        <v>-0.226502554277235</v>
      </c>
      <c r="CC319">
        <v>-3.81716239777937</v>
      </c>
      <c r="CD319">
        <v>261.971692307692</v>
      </c>
      <c r="CE319">
        <v>15</v>
      </c>
      <c r="CF319">
        <v>1560698073.1</v>
      </c>
      <c r="CG319" t="s">
        <v>251</v>
      </c>
      <c r="CH319">
        <v>4</v>
      </c>
      <c r="CI319">
        <v>2.468</v>
      </c>
      <c r="CJ319">
        <v>0.047</v>
      </c>
      <c r="CK319">
        <v>400</v>
      </c>
      <c r="CL319">
        <v>14</v>
      </c>
      <c r="CM319">
        <v>0.36</v>
      </c>
      <c r="CN319">
        <v>0.2</v>
      </c>
      <c r="CO319">
        <v>-14.9823634146341</v>
      </c>
      <c r="CP319">
        <v>-0.369643902438993</v>
      </c>
      <c r="CQ319">
        <v>0.112169511870287</v>
      </c>
      <c r="CR319">
        <v>1</v>
      </c>
      <c r="CS319">
        <v>2.2426</v>
      </c>
      <c r="CT319">
        <v>0</v>
      </c>
      <c r="CU319">
        <v>0</v>
      </c>
      <c r="CV319">
        <v>0</v>
      </c>
      <c r="CW319">
        <v>-0.00496859739756098</v>
      </c>
      <c r="CX319">
        <v>-0.064420609185366</v>
      </c>
      <c r="CY319">
        <v>0.00643431043081206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2.468</v>
      </c>
      <c r="DZ319">
        <v>0.047</v>
      </c>
      <c r="EA319">
        <v>2</v>
      </c>
      <c r="EB319">
        <v>504.393</v>
      </c>
      <c r="EC319">
        <v>1034.36</v>
      </c>
      <c r="ED319">
        <v>15.7119</v>
      </c>
      <c r="EE319">
        <v>19.2462</v>
      </c>
      <c r="EF319">
        <v>30.0001</v>
      </c>
      <c r="EG319">
        <v>19.147</v>
      </c>
      <c r="EH319">
        <v>19.1098</v>
      </c>
      <c r="EI319">
        <v>52.4173</v>
      </c>
      <c r="EJ319">
        <v>24.6618</v>
      </c>
      <c r="EK319">
        <v>84.766</v>
      </c>
      <c r="EL319">
        <v>15.6901</v>
      </c>
      <c r="EM319">
        <v>1003.17</v>
      </c>
      <c r="EN319">
        <v>13.9778</v>
      </c>
      <c r="EO319">
        <v>102.302</v>
      </c>
      <c r="EP319">
        <v>102.717</v>
      </c>
    </row>
    <row r="320" spans="1:146">
      <c r="A320">
        <v>304</v>
      </c>
      <c r="B320">
        <v>1560698733.5</v>
      </c>
      <c r="C320">
        <v>606.400000095367</v>
      </c>
      <c r="D320" t="s">
        <v>863</v>
      </c>
      <c r="E320" t="s">
        <v>864</v>
      </c>
      <c r="H320">
        <v>1560698723.16129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-0.0417152770115365</v>
      </c>
      <c r="AF320">
        <v>0.046829052904429</v>
      </c>
      <c r="AG320">
        <v>3.49044105874984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1560698723.16129</v>
      </c>
      <c r="AU320">
        <v>964.130451612903</v>
      </c>
      <c r="AV320">
        <v>979.147774193548</v>
      </c>
      <c r="AW320">
        <v>13.9833967741935</v>
      </c>
      <c r="AX320">
        <v>13.9913258064516</v>
      </c>
      <c r="AY320">
        <v>500.009064516129</v>
      </c>
      <c r="AZ320">
        <v>100.696870967742</v>
      </c>
      <c r="BA320">
        <v>0.199958741935484</v>
      </c>
      <c r="BB320">
        <v>20.0259903225806</v>
      </c>
      <c r="BC320">
        <v>20.9624548387097</v>
      </c>
      <c r="BD320">
        <v>999.9</v>
      </c>
      <c r="BE320">
        <v>0</v>
      </c>
      <c r="BF320">
        <v>0</v>
      </c>
      <c r="BG320">
        <v>9990.22290322581</v>
      </c>
      <c r="BH320">
        <v>0</v>
      </c>
      <c r="BI320">
        <v>35.2196806451613</v>
      </c>
      <c r="BJ320">
        <v>1500.01709677419</v>
      </c>
      <c r="BK320">
        <v>0.972999225806451</v>
      </c>
      <c r="BL320">
        <v>0.0270009548387097</v>
      </c>
      <c r="BM320">
        <v>0</v>
      </c>
      <c r="BN320">
        <v>2.14756451612903</v>
      </c>
      <c r="BO320">
        <v>0</v>
      </c>
      <c r="BP320">
        <v>261.869387096774</v>
      </c>
      <c r="BQ320">
        <v>15082.9322580645</v>
      </c>
      <c r="BR320">
        <v>37.8465483870968</v>
      </c>
      <c r="BS320">
        <v>39.8384193548387</v>
      </c>
      <c r="BT320">
        <v>38.9979032258064</v>
      </c>
      <c r="BU320">
        <v>37.909</v>
      </c>
      <c r="BV320">
        <v>37.3607419354839</v>
      </c>
      <c r="BW320">
        <v>1459.51709677419</v>
      </c>
      <c r="BX320">
        <v>40.5</v>
      </c>
      <c r="BY320">
        <v>0</v>
      </c>
      <c r="BZ320">
        <v>1560698765.1</v>
      </c>
      <c r="CA320">
        <v>2.17552692307692</v>
      </c>
      <c r="CB320">
        <v>0.0381162506857295</v>
      </c>
      <c r="CC320">
        <v>-4.55931623794794</v>
      </c>
      <c r="CD320">
        <v>261.887461538462</v>
      </c>
      <c r="CE320">
        <v>15</v>
      </c>
      <c r="CF320">
        <v>1560698073.1</v>
      </c>
      <c r="CG320" t="s">
        <v>251</v>
      </c>
      <c r="CH320">
        <v>4</v>
      </c>
      <c r="CI320">
        <v>2.468</v>
      </c>
      <c r="CJ320">
        <v>0.047</v>
      </c>
      <c r="CK320">
        <v>400</v>
      </c>
      <c r="CL320">
        <v>14</v>
      </c>
      <c r="CM320">
        <v>0.36</v>
      </c>
      <c r="CN320">
        <v>0.2</v>
      </c>
      <c r="CO320">
        <v>-15.0014097560976</v>
      </c>
      <c r="CP320">
        <v>-0.561455749128862</v>
      </c>
      <c r="CQ320">
        <v>0.126911301472343</v>
      </c>
      <c r="CR320">
        <v>0</v>
      </c>
      <c r="CS320">
        <v>2.352</v>
      </c>
      <c r="CT320">
        <v>0</v>
      </c>
      <c r="CU320">
        <v>0</v>
      </c>
      <c r="CV320">
        <v>0</v>
      </c>
      <c r="CW320">
        <v>-0.00716127934878049</v>
      </c>
      <c r="CX320">
        <v>-0.0613641223588837</v>
      </c>
      <c r="CY320">
        <v>0.00611961447912885</v>
      </c>
      <c r="CZ320">
        <v>1</v>
      </c>
      <c r="DA320">
        <v>1</v>
      </c>
      <c r="DB320">
        <v>3</v>
      </c>
      <c r="DC320" t="s">
        <v>271</v>
      </c>
      <c r="DD320">
        <v>1.85562</v>
      </c>
      <c r="DE320">
        <v>1.85365</v>
      </c>
      <c r="DF320">
        <v>1.85471</v>
      </c>
      <c r="DG320">
        <v>1.85913</v>
      </c>
      <c r="DH320">
        <v>1.8535</v>
      </c>
      <c r="DI320">
        <v>1.85791</v>
      </c>
      <c r="DJ320">
        <v>1.85509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2.468</v>
      </c>
      <c r="DZ320">
        <v>0.047</v>
      </c>
      <c r="EA320">
        <v>2</v>
      </c>
      <c r="EB320">
        <v>504.22</v>
      </c>
      <c r="EC320">
        <v>1033.39</v>
      </c>
      <c r="ED320">
        <v>15.703</v>
      </c>
      <c r="EE320">
        <v>19.2473</v>
      </c>
      <c r="EF320">
        <v>30.0001</v>
      </c>
      <c r="EG320">
        <v>19.1479</v>
      </c>
      <c r="EH320">
        <v>19.111</v>
      </c>
      <c r="EI320">
        <v>52.5762</v>
      </c>
      <c r="EJ320">
        <v>24.6618</v>
      </c>
      <c r="EK320">
        <v>84.766</v>
      </c>
      <c r="EL320">
        <v>15.6901</v>
      </c>
      <c r="EM320">
        <v>1008.17</v>
      </c>
      <c r="EN320">
        <v>13.9778</v>
      </c>
      <c r="EO320">
        <v>102.301</v>
      </c>
      <c r="EP320">
        <v>102.717</v>
      </c>
    </row>
    <row r="321" spans="1:146">
      <c r="A321">
        <v>305</v>
      </c>
      <c r="B321">
        <v>1560698735.5</v>
      </c>
      <c r="C321">
        <v>608.400000095367</v>
      </c>
      <c r="D321" t="s">
        <v>865</v>
      </c>
      <c r="E321" t="s">
        <v>866</v>
      </c>
      <c r="H321">
        <v>1560698725.16129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-0.0417148968464126</v>
      </c>
      <c r="AF321">
        <v>0.0468286261357731</v>
      </c>
      <c r="AG321">
        <v>3.49041592414353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1560698725.16129</v>
      </c>
      <c r="AU321">
        <v>967.460741935484</v>
      </c>
      <c r="AV321">
        <v>982.497258064516</v>
      </c>
      <c r="AW321">
        <v>13.9825387096774</v>
      </c>
      <c r="AX321">
        <v>13.9924870967742</v>
      </c>
      <c r="AY321">
        <v>500.00635483871</v>
      </c>
      <c r="AZ321">
        <v>100.696967741935</v>
      </c>
      <c r="BA321">
        <v>0.19997635483871</v>
      </c>
      <c r="BB321">
        <v>20.0253064516129</v>
      </c>
      <c r="BC321">
        <v>20.9624903225806</v>
      </c>
      <c r="BD321">
        <v>999.9</v>
      </c>
      <c r="BE321">
        <v>0</v>
      </c>
      <c r="BF321">
        <v>0</v>
      </c>
      <c r="BG321">
        <v>9990.12225806452</v>
      </c>
      <c r="BH321">
        <v>0</v>
      </c>
      <c r="BI321">
        <v>35.1364838709677</v>
      </c>
      <c r="BJ321">
        <v>1500.01516129032</v>
      </c>
      <c r="BK321">
        <v>0.972999096774193</v>
      </c>
      <c r="BL321">
        <v>0.0270010806451613</v>
      </c>
      <c r="BM321">
        <v>0</v>
      </c>
      <c r="BN321">
        <v>2.12021935483871</v>
      </c>
      <c r="BO321">
        <v>0</v>
      </c>
      <c r="BP321">
        <v>261.849967741935</v>
      </c>
      <c r="BQ321">
        <v>15082.9129032258</v>
      </c>
      <c r="BR321">
        <v>37.8526451612903</v>
      </c>
      <c r="BS321">
        <v>39.8445161290322</v>
      </c>
      <c r="BT321">
        <v>39.0079677419355</v>
      </c>
      <c r="BU321">
        <v>37.915</v>
      </c>
      <c r="BV321">
        <v>37.3668387096774</v>
      </c>
      <c r="BW321">
        <v>1459.51483870968</v>
      </c>
      <c r="BX321">
        <v>40.5003225806452</v>
      </c>
      <c r="BY321">
        <v>0</v>
      </c>
      <c r="BZ321">
        <v>1560698767.5</v>
      </c>
      <c r="CA321">
        <v>2.15181923076923</v>
      </c>
      <c r="CB321">
        <v>-0.274540160916724</v>
      </c>
      <c r="CC321">
        <v>-5.24929913950273</v>
      </c>
      <c r="CD321">
        <v>261.773307692308</v>
      </c>
      <c r="CE321">
        <v>15</v>
      </c>
      <c r="CF321">
        <v>1560698073.1</v>
      </c>
      <c r="CG321" t="s">
        <v>251</v>
      </c>
      <c r="CH321">
        <v>4</v>
      </c>
      <c r="CI321">
        <v>2.468</v>
      </c>
      <c r="CJ321">
        <v>0.047</v>
      </c>
      <c r="CK321">
        <v>400</v>
      </c>
      <c r="CL321">
        <v>14</v>
      </c>
      <c r="CM321">
        <v>0.36</v>
      </c>
      <c r="CN321">
        <v>0.2</v>
      </c>
      <c r="CO321">
        <v>-15.031343902439</v>
      </c>
      <c r="CP321">
        <v>-0.784478048780343</v>
      </c>
      <c r="CQ321">
        <v>0.139690211345486</v>
      </c>
      <c r="CR321">
        <v>0</v>
      </c>
      <c r="CS321">
        <v>1.8868</v>
      </c>
      <c r="CT321">
        <v>0</v>
      </c>
      <c r="CU321">
        <v>0</v>
      </c>
      <c r="CV321">
        <v>0</v>
      </c>
      <c r="CW321">
        <v>-0.00930430447073171</v>
      </c>
      <c r="CX321">
        <v>-0.056278945218813</v>
      </c>
      <c r="CY321">
        <v>0.00557237977615832</v>
      </c>
      <c r="CZ321">
        <v>1</v>
      </c>
      <c r="DA321">
        <v>1</v>
      </c>
      <c r="DB321">
        <v>3</v>
      </c>
      <c r="DC321" t="s">
        <v>271</v>
      </c>
      <c r="DD321">
        <v>1.85561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1.85511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2.468</v>
      </c>
      <c r="DZ321">
        <v>0.047</v>
      </c>
      <c r="EA321">
        <v>2</v>
      </c>
      <c r="EB321">
        <v>504.183</v>
      </c>
      <c r="EC321">
        <v>1033.18</v>
      </c>
      <c r="ED321">
        <v>15.6918</v>
      </c>
      <c r="EE321">
        <v>19.2481</v>
      </c>
      <c r="EF321">
        <v>30.0002</v>
      </c>
      <c r="EG321">
        <v>19.1487</v>
      </c>
      <c r="EH321">
        <v>19.1122</v>
      </c>
      <c r="EI321">
        <v>52.6866</v>
      </c>
      <c r="EJ321">
        <v>24.6618</v>
      </c>
      <c r="EK321">
        <v>84.766</v>
      </c>
      <c r="EL321">
        <v>15.6901</v>
      </c>
      <c r="EM321">
        <v>1010</v>
      </c>
      <c r="EN321">
        <v>13.9778</v>
      </c>
      <c r="EO321">
        <v>102.301</v>
      </c>
      <c r="EP321">
        <v>102.717</v>
      </c>
    </row>
    <row r="322" spans="1:146">
      <c r="A322">
        <v>306</v>
      </c>
      <c r="B322">
        <v>1560698737.5</v>
      </c>
      <c r="C322">
        <v>610.400000095367</v>
      </c>
      <c r="D322" t="s">
        <v>867</v>
      </c>
      <c r="E322" t="s">
        <v>868</v>
      </c>
      <c r="H322">
        <v>1560698727.16129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-0.0417258609953681</v>
      </c>
      <c r="AF322">
        <v>0.0468409343534878</v>
      </c>
      <c r="AG322">
        <v>3.49114078636639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1560698727.16129</v>
      </c>
      <c r="AU322">
        <v>970.787032258065</v>
      </c>
      <c r="AV322">
        <v>985.822516129032</v>
      </c>
      <c r="AW322">
        <v>13.9819</v>
      </c>
      <c r="AX322">
        <v>13.9933419354839</v>
      </c>
      <c r="AY322">
        <v>500.004806451613</v>
      </c>
      <c r="AZ322">
        <v>100.697032258064</v>
      </c>
      <c r="BA322">
        <v>0.199960032258065</v>
      </c>
      <c r="BB322">
        <v>20.0244064516129</v>
      </c>
      <c r="BC322">
        <v>20.9617741935484</v>
      </c>
      <c r="BD322">
        <v>999.9</v>
      </c>
      <c r="BE322">
        <v>0</v>
      </c>
      <c r="BF322">
        <v>0</v>
      </c>
      <c r="BG322">
        <v>9992.74161290323</v>
      </c>
      <c r="BH322">
        <v>0</v>
      </c>
      <c r="BI322">
        <v>35.073164516129</v>
      </c>
      <c r="BJ322">
        <v>1500.01258064516</v>
      </c>
      <c r="BK322">
        <v>0.972999096774193</v>
      </c>
      <c r="BL322">
        <v>0.0270010806451613</v>
      </c>
      <c r="BM322">
        <v>0</v>
      </c>
      <c r="BN322">
        <v>2.1380064516129</v>
      </c>
      <c r="BO322">
        <v>0</v>
      </c>
      <c r="BP322">
        <v>261.79535483871</v>
      </c>
      <c r="BQ322">
        <v>15082.8870967742</v>
      </c>
      <c r="BR322">
        <v>37.8607419354839</v>
      </c>
      <c r="BS322">
        <v>39.8506129032258</v>
      </c>
      <c r="BT322">
        <v>39.016</v>
      </c>
      <c r="BU322">
        <v>37.921</v>
      </c>
      <c r="BV322">
        <v>37.376935483871</v>
      </c>
      <c r="BW322">
        <v>1459.51225806452</v>
      </c>
      <c r="BX322">
        <v>40.5003225806452</v>
      </c>
      <c r="BY322">
        <v>0</v>
      </c>
      <c r="BZ322">
        <v>1560698769.3</v>
      </c>
      <c r="CA322">
        <v>2.15629615384615</v>
      </c>
      <c r="CB322">
        <v>-0.0246803378193315</v>
      </c>
      <c r="CC322">
        <v>-4.75165812615988</v>
      </c>
      <c r="CD322">
        <v>261.673384615385</v>
      </c>
      <c r="CE322">
        <v>15</v>
      </c>
      <c r="CF322">
        <v>1560698073.1</v>
      </c>
      <c r="CG322" t="s">
        <v>251</v>
      </c>
      <c r="CH322">
        <v>4</v>
      </c>
      <c r="CI322">
        <v>2.468</v>
      </c>
      <c r="CJ322">
        <v>0.047</v>
      </c>
      <c r="CK322">
        <v>400</v>
      </c>
      <c r="CL322">
        <v>14</v>
      </c>
      <c r="CM322">
        <v>0.36</v>
      </c>
      <c r="CN322">
        <v>0.2</v>
      </c>
      <c r="CO322">
        <v>-15.0362756097561</v>
      </c>
      <c r="CP322">
        <v>-0.809220209059248</v>
      </c>
      <c r="CQ322">
        <v>0.140511026874793</v>
      </c>
      <c r="CR322">
        <v>0</v>
      </c>
      <c r="CS322">
        <v>2.3504</v>
      </c>
      <c r="CT322">
        <v>0</v>
      </c>
      <c r="CU322">
        <v>0</v>
      </c>
      <c r="CV322">
        <v>0</v>
      </c>
      <c r="CW322">
        <v>-0.0109715141463415</v>
      </c>
      <c r="CX322">
        <v>-0.0520998244599304</v>
      </c>
      <c r="CY322">
        <v>0.00519724654192544</v>
      </c>
      <c r="CZ322">
        <v>1</v>
      </c>
      <c r="DA322">
        <v>1</v>
      </c>
      <c r="DB322">
        <v>3</v>
      </c>
      <c r="DC322" t="s">
        <v>271</v>
      </c>
      <c r="DD322">
        <v>1.8556</v>
      </c>
      <c r="DE322">
        <v>1.85364</v>
      </c>
      <c r="DF322">
        <v>1.85471</v>
      </c>
      <c r="DG322">
        <v>1.85913</v>
      </c>
      <c r="DH322">
        <v>1.8535</v>
      </c>
      <c r="DI322">
        <v>1.85791</v>
      </c>
      <c r="DJ322">
        <v>1.85511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2.468</v>
      </c>
      <c r="DZ322">
        <v>0.047</v>
      </c>
      <c r="EA322">
        <v>2</v>
      </c>
      <c r="EB322">
        <v>504.344</v>
      </c>
      <c r="EC322">
        <v>1033.99</v>
      </c>
      <c r="ED322">
        <v>15.6828</v>
      </c>
      <c r="EE322">
        <v>19.2489</v>
      </c>
      <c r="EF322">
        <v>30.0003</v>
      </c>
      <c r="EG322">
        <v>19.1497</v>
      </c>
      <c r="EH322">
        <v>19.113</v>
      </c>
      <c r="EI322">
        <v>52.7547</v>
      </c>
      <c r="EJ322">
        <v>24.6618</v>
      </c>
      <c r="EK322">
        <v>84.766</v>
      </c>
      <c r="EL322">
        <v>15.6671</v>
      </c>
      <c r="EM322">
        <v>1010</v>
      </c>
      <c r="EN322">
        <v>13.9778</v>
      </c>
      <c r="EO322">
        <v>102.301</v>
      </c>
      <c r="EP322">
        <v>102.717</v>
      </c>
    </row>
    <row r="323" spans="1:146">
      <c r="A323">
        <v>307</v>
      </c>
      <c r="B323">
        <v>1560698739.5</v>
      </c>
      <c r="C323">
        <v>612.400000095367</v>
      </c>
      <c r="D323" t="s">
        <v>869</v>
      </c>
      <c r="E323" t="s">
        <v>870</v>
      </c>
      <c r="H323">
        <v>1560698729.16129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-0.0417441633759348</v>
      </c>
      <c r="AF323">
        <v>0.0468614803790506</v>
      </c>
      <c r="AG323">
        <v>3.49235064552781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1560698729.16129</v>
      </c>
      <c r="AU323">
        <v>974.110225806452</v>
      </c>
      <c r="AV323">
        <v>989.127483870968</v>
      </c>
      <c r="AW323">
        <v>13.9815</v>
      </c>
      <c r="AX323">
        <v>13.9942096774194</v>
      </c>
      <c r="AY323">
        <v>500.013322580645</v>
      </c>
      <c r="AZ323">
        <v>100.697129032258</v>
      </c>
      <c r="BA323">
        <v>0.199934419354839</v>
      </c>
      <c r="BB323">
        <v>20.0236838709677</v>
      </c>
      <c r="BC323">
        <v>20.9603677419355</v>
      </c>
      <c r="BD323">
        <v>999.9</v>
      </c>
      <c r="BE323">
        <v>0</v>
      </c>
      <c r="BF323">
        <v>0</v>
      </c>
      <c r="BG323">
        <v>9997.11516129032</v>
      </c>
      <c r="BH323">
        <v>0</v>
      </c>
      <c r="BI323">
        <v>35.0139903225806</v>
      </c>
      <c r="BJ323">
        <v>1500.01</v>
      </c>
      <c r="BK323">
        <v>0.972999096774193</v>
      </c>
      <c r="BL323">
        <v>0.0270010806451613</v>
      </c>
      <c r="BM323">
        <v>0</v>
      </c>
      <c r="BN323">
        <v>2.15545483870968</v>
      </c>
      <c r="BO323">
        <v>0</v>
      </c>
      <c r="BP323">
        <v>261.723677419355</v>
      </c>
      <c r="BQ323">
        <v>15082.8612903226</v>
      </c>
      <c r="BR323">
        <v>37.8668387096774</v>
      </c>
      <c r="BS323">
        <v>39.8567096774193</v>
      </c>
      <c r="BT323">
        <v>39.022</v>
      </c>
      <c r="BU323">
        <v>37.927</v>
      </c>
      <c r="BV323">
        <v>37.385</v>
      </c>
      <c r="BW323">
        <v>1459.50967741935</v>
      </c>
      <c r="BX323">
        <v>40.5003225806452</v>
      </c>
      <c r="BY323">
        <v>0</v>
      </c>
      <c r="BZ323">
        <v>1560698771.1</v>
      </c>
      <c r="CA323">
        <v>2.16851538461538</v>
      </c>
      <c r="CB323">
        <v>0.0741059871126439</v>
      </c>
      <c r="CC323">
        <v>-2.62687180324098</v>
      </c>
      <c r="CD323">
        <v>261.548923076923</v>
      </c>
      <c r="CE323">
        <v>15</v>
      </c>
      <c r="CF323">
        <v>1560698073.1</v>
      </c>
      <c r="CG323" t="s">
        <v>251</v>
      </c>
      <c r="CH323">
        <v>4</v>
      </c>
      <c r="CI323">
        <v>2.468</v>
      </c>
      <c r="CJ323">
        <v>0.047</v>
      </c>
      <c r="CK323">
        <v>400</v>
      </c>
      <c r="CL323">
        <v>14</v>
      </c>
      <c r="CM323">
        <v>0.36</v>
      </c>
      <c r="CN323">
        <v>0.2</v>
      </c>
      <c r="CO323">
        <v>-15.0303853658537</v>
      </c>
      <c r="CP323">
        <v>-0.0189909407665542</v>
      </c>
      <c r="CQ323">
        <v>0.151871874049493</v>
      </c>
      <c r="CR323">
        <v>1</v>
      </c>
      <c r="CS323">
        <v>2.1176</v>
      </c>
      <c r="CT323">
        <v>0</v>
      </c>
      <c r="CU323">
        <v>0</v>
      </c>
      <c r="CV323">
        <v>0</v>
      </c>
      <c r="CW323">
        <v>-0.0122964246341463</v>
      </c>
      <c r="CX323">
        <v>-0.0462484024390275</v>
      </c>
      <c r="CY323">
        <v>0.00474736670270649</v>
      </c>
      <c r="CZ323">
        <v>1</v>
      </c>
      <c r="DA323">
        <v>2</v>
      </c>
      <c r="DB323">
        <v>3</v>
      </c>
      <c r="DC323" t="s">
        <v>252</v>
      </c>
      <c r="DD323">
        <v>1.85561</v>
      </c>
      <c r="DE323">
        <v>1.85364</v>
      </c>
      <c r="DF323">
        <v>1.85471</v>
      </c>
      <c r="DG323">
        <v>1.85913</v>
      </c>
      <c r="DH323">
        <v>1.8535</v>
      </c>
      <c r="DI323">
        <v>1.85791</v>
      </c>
      <c r="DJ323">
        <v>1.85511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2.468</v>
      </c>
      <c r="DZ323">
        <v>0.047</v>
      </c>
      <c r="EA323">
        <v>2</v>
      </c>
      <c r="EB323">
        <v>504.431</v>
      </c>
      <c r="EC323">
        <v>1034.19</v>
      </c>
      <c r="ED323">
        <v>15.6742</v>
      </c>
      <c r="EE323">
        <v>19.2502</v>
      </c>
      <c r="EF323">
        <v>30.0003</v>
      </c>
      <c r="EG323">
        <v>19.1508</v>
      </c>
      <c r="EH323">
        <v>19.1138</v>
      </c>
      <c r="EI323">
        <v>52.7955</v>
      </c>
      <c r="EJ323">
        <v>24.6618</v>
      </c>
      <c r="EK323">
        <v>84.766</v>
      </c>
      <c r="EL323">
        <v>15.6671</v>
      </c>
      <c r="EM323">
        <v>1010</v>
      </c>
      <c r="EN323">
        <v>13.9778</v>
      </c>
      <c r="EO323">
        <v>102.3</v>
      </c>
      <c r="EP323">
        <v>102.717</v>
      </c>
    </row>
    <row r="324" spans="1:146">
      <c r="A324">
        <v>308</v>
      </c>
      <c r="B324">
        <v>1560698741.5</v>
      </c>
      <c r="C324">
        <v>614.400000095367</v>
      </c>
      <c r="D324" t="s">
        <v>871</v>
      </c>
      <c r="E324" t="s">
        <v>872</v>
      </c>
      <c r="H324">
        <v>1560698731.16129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-0.0417404872859428</v>
      </c>
      <c r="AF324">
        <v>0.0468573536459914</v>
      </c>
      <c r="AG324">
        <v>3.49210765646334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1560698731.16129</v>
      </c>
      <c r="AU324">
        <v>977.427935483871</v>
      </c>
      <c r="AV324">
        <v>992.296967741935</v>
      </c>
      <c r="AW324">
        <v>13.9814225806452</v>
      </c>
      <c r="AX324">
        <v>13.9953483870968</v>
      </c>
      <c r="AY324">
        <v>500.011419354839</v>
      </c>
      <c r="AZ324">
        <v>100.697193548387</v>
      </c>
      <c r="BA324">
        <v>0.199958483870968</v>
      </c>
      <c r="BB324">
        <v>20.0233612903226</v>
      </c>
      <c r="BC324">
        <v>20.9589258064516</v>
      </c>
      <c r="BD324">
        <v>999.9</v>
      </c>
      <c r="BE324">
        <v>0</v>
      </c>
      <c r="BF324">
        <v>0</v>
      </c>
      <c r="BG324">
        <v>9996.22838709677</v>
      </c>
      <c r="BH324">
        <v>0</v>
      </c>
      <c r="BI324">
        <v>34.9137709677419</v>
      </c>
      <c r="BJ324">
        <v>1500.00806451613</v>
      </c>
      <c r="BK324">
        <v>0.972999096774193</v>
      </c>
      <c r="BL324">
        <v>0.0270010806451613</v>
      </c>
      <c r="BM324">
        <v>0</v>
      </c>
      <c r="BN324">
        <v>2.15520967741935</v>
      </c>
      <c r="BO324">
        <v>0</v>
      </c>
      <c r="BP324">
        <v>261.679967741936</v>
      </c>
      <c r="BQ324">
        <v>15082.8419354839</v>
      </c>
      <c r="BR324">
        <v>37.872935483871</v>
      </c>
      <c r="BS324">
        <v>39.8628064516129</v>
      </c>
      <c r="BT324">
        <v>39.028</v>
      </c>
      <c r="BU324">
        <v>37.933</v>
      </c>
      <c r="BV324">
        <v>37.391</v>
      </c>
      <c r="BW324">
        <v>1459.50774193548</v>
      </c>
      <c r="BX324">
        <v>40.5003225806452</v>
      </c>
      <c r="BY324">
        <v>0</v>
      </c>
      <c r="BZ324">
        <v>1560698773.5</v>
      </c>
      <c r="CA324">
        <v>2.17185384615385</v>
      </c>
      <c r="CB324">
        <v>0.227186325738454</v>
      </c>
      <c r="CC324">
        <v>0.922769227332851</v>
      </c>
      <c r="CD324">
        <v>261.474346153846</v>
      </c>
      <c r="CE324">
        <v>15</v>
      </c>
      <c r="CF324">
        <v>1560698073.1</v>
      </c>
      <c r="CG324" t="s">
        <v>251</v>
      </c>
      <c r="CH324">
        <v>4</v>
      </c>
      <c r="CI324">
        <v>2.468</v>
      </c>
      <c r="CJ324">
        <v>0.047</v>
      </c>
      <c r="CK324">
        <v>400</v>
      </c>
      <c r="CL324">
        <v>14</v>
      </c>
      <c r="CM324">
        <v>0.36</v>
      </c>
      <c r="CN324">
        <v>0.2</v>
      </c>
      <c r="CO324">
        <v>-14.9414097560976</v>
      </c>
      <c r="CP324">
        <v>1.88028292682944</v>
      </c>
      <c r="CQ324">
        <v>0.361063486617289</v>
      </c>
      <c r="CR324">
        <v>0</v>
      </c>
      <c r="CS324">
        <v>2.1862</v>
      </c>
      <c r="CT324">
        <v>0</v>
      </c>
      <c r="CU324">
        <v>0</v>
      </c>
      <c r="CV324">
        <v>0</v>
      </c>
      <c r="CW324">
        <v>-0.0135726975609756</v>
      </c>
      <c r="CX324">
        <v>-0.038714638745642</v>
      </c>
      <c r="CY324">
        <v>0.00411709180042073</v>
      </c>
      <c r="CZ324">
        <v>1</v>
      </c>
      <c r="DA324">
        <v>1</v>
      </c>
      <c r="DB324">
        <v>3</v>
      </c>
      <c r="DC324" t="s">
        <v>271</v>
      </c>
      <c r="DD324">
        <v>1.85562</v>
      </c>
      <c r="DE324">
        <v>1.85364</v>
      </c>
      <c r="DF324">
        <v>1.85471</v>
      </c>
      <c r="DG324">
        <v>1.85913</v>
      </c>
      <c r="DH324">
        <v>1.8535</v>
      </c>
      <c r="DI324">
        <v>1.85791</v>
      </c>
      <c r="DJ324">
        <v>1.85511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2.468</v>
      </c>
      <c r="DZ324">
        <v>0.047</v>
      </c>
      <c r="EA324">
        <v>2</v>
      </c>
      <c r="EB324">
        <v>504.293</v>
      </c>
      <c r="EC324">
        <v>1033.91</v>
      </c>
      <c r="ED324">
        <v>15.664</v>
      </c>
      <c r="EE324">
        <v>19.2512</v>
      </c>
      <c r="EF324">
        <v>30.0003</v>
      </c>
      <c r="EG324">
        <v>19.152</v>
      </c>
      <c r="EH324">
        <v>19.1147</v>
      </c>
      <c r="EI324">
        <v>52.8257</v>
      </c>
      <c r="EJ324">
        <v>24.6618</v>
      </c>
      <c r="EK324">
        <v>84.766</v>
      </c>
      <c r="EL324">
        <v>15.646</v>
      </c>
      <c r="EM324">
        <v>1010</v>
      </c>
      <c r="EN324">
        <v>13.9778</v>
      </c>
      <c r="EO324">
        <v>102.301</v>
      </c>
      <c r="EP324">
        <v>102.716</v>
      </c>
    </row>
    <row r="325" spans="1:146">
      <c r="A325">
        <v>309</v>
      </c>
      <c r="B325">
        <v>1560698743.5</v>
      </c>
      <c r="C325">
        <v>616.400000095367</v>
      </c>
      <c r="D325" t="s">
        <v>873</v>
      </c>
      <c r="E325" t="s">
        <v>874</v>
      </c>
      <c r="H325">
        <v>1560698733.16129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-0.0417298498146148</v>
      </c>
      <c r="AF325">
        <v>0.046845412152532</v>
      </c>
      <c r="AG325">
        <v>3.49140447879671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1560698733.16129</v>
      </c>
      <c r="AU325">
        <v>980.709548387097</v>
      </c>
      <c r="AV325">
        <v>995.262935483871</v>
      </c>
      <c r="AW325">
        <v>13.9814258064516</v>
      </c>
      <c r="AX325">
        <v>13.9964677419355</v>
      </c>
      <c r="AY325">
        <v>500.015387096774</v>
      </c>
      <c r="AZ325">
        <v>100.697322580645</v>
      </c>
      <c r="BA325">
        <v>0.199972</v>
      </c>
      <c r="BB325">
        <v>20.0229322580645</v>
      </c>
      <c r="BC325">
        <v>20.9572290322581</v>
      </c>
      <c r="BD325">
        <v>999.9</v>
      </c>
      <c r="BE325">
        <v>0</v>
      </c>
      <c r="BF325">
        <v>0</v>
      </c>
      <c r="BG325">
        <v>9993.66806451613</v>
      </c>
      <c r="BH325">
        <v>0</v>
      </c>
      <c r="BI325">
        <v>34.8156419354839</v>
      </c>
      <c r="BJ325">
        <v>1500.01193548387</v>
      </c>
      <c r="BK325">
        <v>0.972999225806451</v>
      </c>
      <c r="BL325">
        <v>0.0270009548387097</v>
      </c>
      <c r="BM325">
        <v>0</v>
      </c>
      <c r="BN325">
        <v>2.14857741935484</v>
      </c>
      <c r="BO325">
        <v>0</v>
      </c>
      <c r="BP325">
        <v>261.651967741935</v>
      </c>
      <c r="BQ325">
        <v>15082.8870967742</v>
      </c>
      <c r="BR325">
        <v>37.883</v>
      </c>
      <c r="BS325">
        <v>39.8709032258065</v>
      </c>
      <c r="BT325">
        <v>39.034</v>
      </c>
      <c r="BU325">
        <v>37.935</v>
      </c>
      <c r="BV325">
        <v>37.397</v>
      </c>
      <c r="BW325">
        <v>1459.51161290323</v>
      </c>
      <c r="BX325">
        <v>40.5003225806452</v>
      </c>
      <c r="BY325">
        <v>0</v>
      </c>
      <c r="BZ325">
        <v>1560698775.3</v>
      </c>
      <c r="CA325">
        <v>2.17177692307692</v>
      </c>
      <c r="CB325">
        <v>0.101866663302708</v>
      </c>
      <c r="CC325">
        <v>2.75186325290953</v>
      </c>
      <c r="CD325">
        <v>261.507692307692</v>
      </c>
      <c r="CE325">
        <v>15</v>
      </c>
      <c r="CF325">
        <v>1560698073.1</v>
      </c>
      <c r="CG325" t="s">
        <v>251</v>
      </c>
      <c r="CH325">
        <v>4</v>
      </c>
      <c r="CI325">
        <v>2.468</v>
      </c>
      <c r="CJ325">
        <v>0.047</v>
      </c>
      <c r="CK325">
        <v>400</v>
      </c>
      <c r="CL325">
        <v>14</v>
      </c>
      <c r="CM325">
        <v>0.36</v>
      </c>
      <c r="CN325">
        <v>0.2</v>
      </c>
      <c r="CO325">
        <v>-14.6851658536585</v>
      </c>
      <c r="CP325">
        <v>5.35704041811832</v>
      </c>
      <c r="CQ325">
        <v>0.816680932295772</v>
      </c>
      <c r="CR325">
        <v>0</v>
      </c>
      <c r="CS325">
        <v>1.9947</v>
      </c>
      <c r="CT325">
        <v>0</v>
      </c>
      <c r="CU325">
        <v>0</v>
      </c>
      <c r="CV325">
        <v>0</v>
      </c>
      <c r="CW325">
        <v>-0.0147008490243902</v>
      </c>
      <c r="CX325">
        <v>-0.0300017613240383</v>
      </c>
      <c r="CY325">
        <v>0.00334936992193967</v>
      </c>
      <c r="CZ325">
        <v>1</v>
      </c>
      <c r="DA325">
        <v>1</v>
      </c>
      <c r="DB325">
        <v>3</v>
      </c>
      <c r="DC325" t="s">
        <v>271</v>
      </c>
      <c r="DD325">
        <v>1.85562</v>
      </c>
      <c r="DE325">
        <v>1.85364</v>
      </c>
      <c r="DF325">
        <v>1.85471</v>
      </c>
      <c r="DG325">
        <v>1.85913</v>
      </c>
      <c r="DH325">
        <v>1.8535</v>
      </c>
      <c r="DI325">
        <v>1.85791</v>
      </c>
      <c r="DJ325">
        <v>1.85512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2.468</v>
      </c>
      <c r="DZ325">
        <v>0.047</v>
      </c>
      <c r="EA325">
        <v>2</v>
      </c>
      <c r="EB325">
        <v>504.333</v>
      </c>
      <c r="EC325">
        <v>1034.71</v>
      </c>
      <c r="ED325">
        <v>15.6562</v>
      </c>
      <c r="EE325">
        <v>19.2523</v>
      </c>
      <c r="EF325">
        <v>30.0003</v>
      </c>
      <c r="EG325">
        <v>19.153</v>
      </c>
      <c r="EH325">
        <v>19.1159</v>
      </c>
      <c r="EI325">
        <v>52.8407</v>
      </c>
      <c r="EJ325">
        <v>24.6618</v>
      </c>
      <c r="EK325">
        <v>84.766</v>
      </c>
      <c r="EL325">
        <v>15.646</v>
      </c>
      <c r="EM325">
        <v>1010</v>
      </c>
      <c r="EN325">
        <v>13.9778</v>
      </c>
      <c r="EO325">
        <v>102.301</v>
      </c>
      <c r="EP325">
        <v>102.715</v>
      </c>
    </row>
    <row r="326" spans="1:146">
      <c r="A326">
        <v>310</v>
      </c>
      <c r="B326">
        <v>1560698745.5</v>
      </c>
      <c r="C326">
        <v>618.400000095367</v>
      </c>
      <c r="D326" t="s">
        <v>875</v>
      </c>
      <c r="E326" t="s">
        <v>876</v>
      </c>
      <c r="H326">
        <v>1560698735.16129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-0.0417232806073724</v>
      </c>
      <c r="AF326">
        <v>0.0468380376419082</v>
      </c>
      <c r="AG326">
        <v>3.49097019765701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1560698735.16129</v>
      </c>
      <c r="AU326">
        <v>983.919096774193</v>
      </c>
      <c r="AV326">
        <v>998.002774193548</v>
      </c>
      <c r="AW326">
        <v>13.9815</v>
      </c>
      <c r="AX326">
        <v>13.9975838709677</v>
      </c>
      <c r="AY326">
        <v>500.030903225807</v>
      </c>
      <c r="AZ326">
        <v>100.697322580645</v>
      </c>
      <c r="BA326">
        <v>0.199983</v>
      </c>
      <c r="BB326">
        <v>20.022135483871</v>
      </c>
      <c r="BC326">
        <v>20.9549419354839</v>
      </c>
      <c r="BD326">
        <v>999.9</v>
      </c>
      <c r="BE326">
        <v>0</v>
      </c>
      <c r="BF326">
        <v>0</v>
      </c>
      <c r="BG326">
        <v>9992.09483870968</v>
      </c>
      <c r="BH326">
        <v>0</v>
      </c>
      <c r="BI326">
        <v>34.7395290322581</v>
      </c>
      <c r="BJ326">
        <v>1500.00903225806</v>
      </c>
      <c r="BK326">
        <v>0.972999225806451</v>
      </c>
      <c r="BL326">
        <v>0.0270009548387097</v>
      </c>
      <c r="BM326">
        <v>0</v>
      </c>
      <c r="BN326">
        <v>2.17474516129032</v>
      </c>
      <c r="BO326">
        <v>0</v>
      </c>
      <c r="BP326">
        <v>261.584677419355</v>
      </c>
      <c r="BQ326">
        <v>15082.8580645161</v>
      </c>
      <c r="BR326">
        <v>37.889</v>
      </c>
      <c r="BS326">
        <v>39.8769677419355</v>
      </c>
      <c r="BT326">
        <v>39.04</v>
      </c>
      <c r="BU326">
        <v>37.9390322580645</v>
      </c>
      <c r="BV326">
        <v>37.403</v>
      </c>
      <c r="BW326">
        <v>1459.50870967742</v>
      </c>
      <c r="BX326">
        <v>40.5003225806452</v>
      </c>
      <c r="BY326">
        <v>0</v>
      </c>
      <c r="BZ326">
        <v>1560698777.1</v>
      </c>
      <c r="CA326">
        <v>2.16447307692308</v>
      </c>
      <c r="CB326">
        <v>0.196871787018685</v>
      </c>
      <c r="CC326">
        <v>2.47309402574072</v>
      </c>
      <c r="CD326">
        <v>261.599615384615</v>
      </c>
      <c r="CE326">
        <v>15</v>
      </c>
      <c r="CF326">
        <v>1560698073.1</v>
      </c>
      <c r="CG326" t="s">
        <v>251</v>
      </c>
      <c r="CH326">
        <v>4</v>
      </c>
      <c r="CI326">
        <v>2.468</v>
      </c>
      <c r="CJ326">
        <v>0.047</v>
      </c>
      <c r="CK326">
        <v>400</v>
      </c>
      <c r="CL326">
        <v>14</v>
      </c>
      <c r="CM326">
        <v>0.36</v>
      </c>
      <c r="CN326">
        <v>0.2</v>
      </c>
      <c r="CO326">
        <v>-14.2685463414634</v>
      </c>
      <c r="CP326">
        <v>10.9759108013939</v>
      </c>
      <c r="CQ326">
        <v>1.42994866598933</v>
      </c>
      <c r="CR326">
        <v>0</v>
      </c>
      <c r="CS326">
        <v>2.3055</v>
      </c>
      <c r="CT326">
        <v>0</v>
      </c>
      <c r="CU326">
        <v>0</v>
      </c>
      <c r="CV326">
        <v>0</v>
      </c>
      <c r="CW326">
        <v>-0.0157608234146341</v>
      </c>
      <c r="CX326">
        <v>-0.0228670432055752</v>
      </c>
      <c r="CY326">
        <v>0.00260820567758065</v>
      </c>
      <c r="CZ326">
        <v>1</v>
      </c>
      <c r="DA326">
        <v>1</v>
      </c>
      <c r="DB326">
        <v>3</v>
      </c>
      <c r="DC326" t="s">
        <v>271</v>
      </c>
      <c r="DD326">
        <v>1.85561</v>
      </c>
      <c r="DE326">
        <v>1.85364</v>
      </c>
      <c r="DF326">
        <v>1.85471</v>
      </c>
      <c r="DG326">
        <v>1.85913</v>
      </c>
      <c r="DH326">
        <v>1.8535</v>
      </c>
      <c r="DI326">
        <v>1.85791</v>
      </c>
      <c r="DJ326">
        <v>1.8551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2.468</v>
      </c>
      <c r="DZ326">
        <v>0.047</v>
      </c>
      <c r="EA326">
        <v>2</v>
      </c>
      <c r="EB326">
        <v>504.48</v>
      </c>
      <c r="EC326">
        <v>1034.89</v>
      </c>
      <c r="ED326">
        <v>15.647</v>
      </c>
      <c r="EE326">
        <v>19.2531</v>
      </c>
      <c r="EF326">
        <v>30.0004</v>
      </c>
      <c r="EG326">
        <v>19.1541</v>
      </c>
      <c r="EH326">
        <v>19.1175</v>
      </c>
      <c r="EI326">
        <v>52.8526</v>
      </c>
      <c r="EJ326">
        <v>24.6618</v>
      </c>
      <c r="EK326">
        <v>84.766</v>
      </c>
      <c r="EL326">
        <v>15.646</v>
      </c>
      <c r="EM326">
        <v>1010</v>
      </c>
      <c r="EN326">
        <v>13.9778</v>
      </c>
      <c r="EO326">
        <v>102.3</v>
      </c>
      <c r="EP326">
        <v>102.715</v>
      </c>
    </row>
    <row r="327" spans="1:146">
      <c r="A327">
        <v>311</v>
      </c>
      <c r="B327">
        <v>1560698747.5</v>
      </c>
      <c r="C327">
        <v>620.400000095367</v>
      </c>
      <c r="D327" t="s">
        <v>877</v>
      </c>
      <c r="E327" t="s">
        <v>878</v>
      </c>
      <c r="H327">
        <v>1560698737.16129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-0.041725796863608</v>
      </c>
      <c r="AF327">
        <v>0.0468408623599689</v>
      </c>
      <c r="AG327">
        <v>3.49113654667888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1560698737.16129</v>
      </c>
      <c r="AU327">
        <v>987.015548387097</v>
      </c>
      <c r="AV327">
        <v>1000.4645483871</v>
      </c>
      <c r="AW327">
        <v>13.9818258064516</v>
      </c>
      <c r="AX327">
        <v>13.9987580645161</v>
      </c>
      <c r="AY327">
        <v>500.030483870968</v>
      </c>
      <c r="AZ327">
        <v>100.697290322581</v>
      </c>
      <c r="BA327">
        <v>0.199959677419355</v>
      </c>
      <c r="BB327">
        <v>20.0214290322581</v>
      </c>
      <c r="BC327">
        <v>20.9542193548387</v>
      </c>
      <c r="BD327">
        <v>999.9</v>
      </c>
      <c r="BE327">
        <v>0</v>
      </c>
      <c r="BF327">
        <v>0</v>
      </c>
      <c r="BG327">
        <v>9992.70064516129</v>
      </c>
      <c r="BH327">
        <v>0</v>
      </c>
      <c r="BI327">
        <v>34.6539290322581</v>
      </c>
      <c r="BJ327">
        <v>1500.0135483871</v>
      </c>
      <c r="BK327">
        <v>0.972999354838709</v>
      </c>
      <c r="BL327">
        <v>0.0270008290322581</v>
      </c>
      <c r="BM327">
        <v>0</v>
      </c>
      <c r="BN327">
        <v>2.17730322580645</v>
      </c>
      <c r="BO327">
        <v>0</v>
      </c>
      <c r="BP327">
        <v>261.588064516129</v>
      </c>
      <c r="BQ327">
        <v>15082.9129032258</v>
      </c>
      <c r="BR327">
        <v>37.895</v>
      </c>
      <c r="BS327">
        <v>39.885</v>
      </c>
      <c r="BT327">
        <v>39.046</v>
      </c>
      <c r="BU327">
        <v>37.9451290322581</v>
      </c>
      <c r="BV327">
        <v>37.409</v>
      </c>
      <c r="BW327">
        <v>1459.51322580645</v>
      </c>
      <c r="BX327">
        <v>40.5003225806452</v>
      </c>
      <c r="BY327">
        <v>0</v>
      </c>
      <c r="BZ327">
        <v>1560698779.5</v>
      </c>
      <c r="CA327">
        <v>2.17860769230769</v>
      </c>
      <c r="CB327">
        <v>0.360738453909226</v>
      </c>
      <c r="CC327">
        <v>2.87466666856162</v>
      </c>
      <c r="CD327">
        <v>261.650230769231</v>
      </c>
      <c r="CE327">
        <v>15</v>
      </c>
      <c r="CF327">
        <v>1560698073.1</v>
      </c>
      <c r="CG327" t="s">
        <v>251</v>
      </c>
      <c r="CH327">
        <v>4</v>
      </c>
      <c r="CI327">
        <v>2.468</v>
      </c>
      <c r="CJ327">
        <v>0.047</v>
      </c>
      <c r="CK327">
        <v>400</v>
      </c>
      <c r="CL327">
        <v>14</v>
      </c>
      <c r="CM327">
        <v>0.36</v>
      </c>
      <c r="CN327">
        <v>0.2</v>
      </c>
      <c r="CO327">
        <v>-13.6930036585366</v>
      </c>
      <c r="CP327">
        <v>17.7627735888508</v>
      </c>
      <c r="CQ327">
        <v>2.07947063886843</v>
      </c>
      <c r="CR327">
        <v>0</v>
      </c>
      <c r="CS327">
        <v>2.3023</v>
      </c>
      <c r="CT327">
        <v>0</v>
      </c>
      <c r="CU327">
        <v>0</v>
      </c>
      <c r="CV327">
        <v>0</v>
      </c>
      <c r="CW327">
        <v>-0.0166658609756098</v>
      </c>
      <c r="CX327">
        <v>-0.0192045240418125</v>
      </c>
      <c r="CY327">
        <v>0.00220191822136951</v>
      </c>
      <c r="CZ327">
        <v>1</v>
      </c>
      <c r="DA327">
        <v>1</v>
      </c>
      <c r="DB327">
        <v>3</v>
      </c>
      <c r="DC327" t="s">
        <v>271</v>
      </c>
      <c r="DD327">
        <v>1.85561</v>
      </c>
      <c r="DE327">
        <v>1.85364</v>
      </c>
      <c r="DF327">
        <v>1.85471</v>
      </c>
      <c r="DG327">
        <v>1.85913</v>
      </c>
      <c r="DH327">
        <v>1.8535</v>
      </c>
      <c r="DI327">
        <v>1.85791</v>
      </c>
      <c r="DJ327">
        <v>1.85509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2.468</v>
      </c>
      <c r="DZ327">
        <v>0.047</v>
      </c>
      <c r="EA327">
        <v>2</v>
      </c>
      <c r="EB327">
        <v>504.096</v>
      </c>
      <c r="EC327">
        <v>1033.79</v>
      </c>
      <c r="ED327">
        <v>15.6394</v>
      </c>
      <c r="EE327">
        <v>19.2539</v>
      </c>
      <c r="EF327">
        <v>30.0002</v>
      </c>
      <c r="EG327">
        <v>19.1549</v>
      </c>
      <c r="EH327">
        <v>19.1183</v>
      </c>
      <c r="EI327">
        <v>52.858</v>
      </c>
      <c r="EJ327">
        <v>24.6618</v>
      </c>
      <c r="EK327">
        <v>84.766</v>
      </c>
      <c r="EL327">
        <v>15.6286</v>
      </c>
      <c r="EM327">
        <v>1010</v>
      </c>
      <c r="EN327">
        <v>13.9778</v>
      </c>
      <c r="EO327">
        <v>102.3</v>
      </c>
      <c r="EP327">
        <v>102.715</v>
      </c>
    </row>
    <row r="328" spans="1:146">
      <c r="A328">
        <v>312</v>
      </c>
      <c r="B328">
        <v>1560698749.5</v>
      </c>
      <c r="C328">
        <v>622.400000095367</v>
      </c>
      <c r="D328" t="s">
        <v>879</v>
      </c>
      <c r="E328" t="s">
        <v>880</v>
      </c>
      <c r="H328">
        <v>1560698739.16129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-0.041751082214402</v>
      </c>
      <c r="AF328">
        <v>0.0468692473813535</v>
      </c>
      <c r="AG328">
        <v>3.49280795951665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1560698739.16129</v>
      </c>
      <c r="AU328">
        <v>989.959290322581</v>
      </c>
      <c r="AV328">
        <v>1002.63577419355</v>
      </c>
      <c r="AW328">
        <v>13.9822225806452</v>
      </c>
      <c r="AX328">
        <v>13.9999225806452</v>
      </c>
      <c r="AY328">
        <v>500.016516129032</v>
      </c>
      <c r="AZ328">
        <v>100.697322580645</v>
      </c>
      <c r="BA328">
        <v>0.199911258064516</v>
      </c>
      <c r="BB328">
        <v>20.0209258064516</v>
      </c>
      <c r="BC328">
        <v>20.955264516129</v>
      </c>
      <c r="BD328">
        <v>999.9</v>
      </c>
      <c r="BE328">
        <v>0</v>
      </c>
      <c r="BF328">
        <v>0</v>
      </c>
      <c r="BG328">
        <v>9998.75290322581</v>
      </c>
      <c r="BH328">
        <v>0</v>
      </c>
      <c r="BI328">
        <v>34.6301290322581</v>
      </c>
      <c r="BJ328">
        <v>1500.01161290323</v>
      </c>
      <c r="BK328">
        <v>0.972999354838709</v>
      </c>
      <c r="BL328">
        <v>0.0270008290322581</v>
      </c>
      <c r="BM328">
        <v>0</v>
      </c>
      <c r="BN328">
        <v>2.18219677419355</v>
      </c>
      <c r="BO328">
        <v>0</v>
      </c>
      <c r="BP328">
        <v>261.601193548387</v>
      </c>
      <c r="BQ328">
        <v>15082.8870967742</v>
      </c>
      <c r="BR328">
        <v>37.901</v>
      </c>
      <c r="BS328">
        <v>39.891</v>
      </c>
      <c r="BT328">
        <v>39.0580967741935</v>
      </c>
      <c r="BU328">
        <v>37.9512258064516</v>
      </c>
      <c r="BV328">
        <v>37.415</v>
      </c>
      <c r="BW328">
        <v>1459.51129032258</v>
      </c>
      <c r="BX328">
        <v>40.5003225806452</v>
      </c>
      <c r="BY328">
        <v>0</v>
      </c>
      <c r="BZ328">
        <v>1560698781.3</v>
      </c>
      <c r="CA328">
        <v>2.18275384615385</v>
      </c>
      <c r="CB328">
        <v>0.42230426922427</v>
      </c>
      <c r="CC328">
        <v>2.75535043111247</v>
      </c>
      <c r="CD328">
        <v>261.706692307692</v>
      </c>
      <c r="CE328">
        <v>15</v>
      </c>
      <c r="CF328">
        <v>1560698073.1</v>
      </c>
      <c r="CG328" t="s">
        <v>251</v>
      </c>
      <c r="CH328">
        <v>4</v>
      </c>
      <c r="CI328">
        <v>2.468</v>
      </c>
      <c r="CJ328">
        <v>0.047</v>
      </c>
      <c r="CK328">
        <v>400</v>
      </c>
      <c r="CL328">
        <v>14</v>
      </c>
      <c r="CM328">
        <v>0.36</v>
      </c>
      <c r="CN328">
        <v>0.2</v>
      </c>
      <c r="CO328">
        <v>-12.9602085365854</v>
      </c>
      <c r="CP328">
        <v>24.5217947038326</v>
      </c>
      <c r="CQ328">
        <v>2.68586248465477</v>
      </c>
      <c r="CR328">
        <v>0</v>
      </c>
      <c r="CS328">
        <v>2.0924</v>
      </c>
      <c r="CT328">
        <v>0</v>
      </c>
      <c r="CU328">
        <v>0</v>
      </c>
      <c r="CV328">
        <v>0</v>
      </c>
      <c r="CW328">
        <v>-0.0174270048780488</v>
      </c>
      <c r="CX328">
        <v>-0.0160212627177699</v>
      </c>
      <c r="CY328">
        <v>0.00185437042895455</v>
      </c>
      <c r="CZ328">
        <v>1</v>
      </c>
      <c r="DA328">
        <v>1</v>
      </c>
      <c r="DB328">
        <v>3</v>
      </c>
      <c r="DC328" t="s">
        <v>271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1.85511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2.468</v>
      </c>
      <c r="DZ328">
        <v>0.047</v>
      </c>
      <c r="EA328">
        <v>2</v>
      </c>
      <c r="EB328">
        <v>504.12</v>
      </c>
      <c r="EC328">
        <v>1033.95</v>
      </c>
      <c r="ED328">
        <v>15.6332</v>
      </c>
      <c r="EE328">
        <v>19.2551</v>
      </c>
      <c r="EF328">
        <v>30.0001</v>
      </c>
      <c r="EG328">
        <v>19.1557</v>
      </c>
      <c r="EH328">
        <v>19.1192</v>
      </c>
      <c r="EI328">
        <v>52.8623</v>
      </c>
      <c r="EJ328">
        <v>24.6618</v>
      </c>
      <c r="EK328">
        <v>84.766</v>
      </c>
      <c r="EL328">
        <v>15.6286</v>
      </c>
      <c r="EM328">
        <v>1010</v>
      </c>
      <c r="EN328">
        <v>13.9778</v>
      </c>
      <c r="EO328">
        <v>102.3</v>
      </c>
      <c r="EP328">
        <v>102.716</v>
      </c>
    </row>
    <row r="329" spans="1:146">
      <c r="A329">
        <v>313</v>
      </c>
      <c r="B329">
        <v>1560698751.5</v>
      </c>
      <c r="C329">
        <v>624.400000095367</v>
      </c>
      <c r="D329" t="s">
        <v>881</v>
      </c>
      <c r="E329" t="s">
        <v>882</v>
      </c>
      <c r="H329">
        <v>1560698741.16129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-0.0417796433448982</v>
      </c>
      <c r="AF329">
        <v>0.046901309752428</v>
      </c>
      <c r="AG329">
        <v>3.49469548164927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1560698741.16129</v>
      </c>
      <c r="AU329">
        <v>992.72435483871</v>
      </c>
      <c r="AV329">
        <v>1004.51929032258</v>
      </c>
      <c r="AW329">
        <v>13.9827419354839</v>
      </c>
      <c r="AX329">
        <v>14.0010838709677</v>
      </c>
      <c r="AY329">
        <v>500.008612903226</v>
      </c>
      <c r="AZ329">
        <v>100.697387096774</v>
      </c>
      <c r="BA329">
        <v>0.199912129032258</v>
      </c>
      <c r="BB329">
        <v>20.0204516129032</v>
      </c>
      <c r="BC329">
        <v>20.9562225806452</v>
      </c>
      <c r="BD329">
        <v>999.9</v>
      </c>
      <c r="BE329">
        <v>0</v>
      </c>
      <c r="BF329">
        <v>0</v>
      </c>
      <c r="BG329">
        <v>10005.5864516129</v>
      </c>
      <c r="BH329">
        <v>0</v>
      </c>
      <c r="BI329">
        <v>34.6774064516129</v>
      </c>
      <c r="BJ329">
        <v>1500.00870967742</v>
      </c>
      <c r="BK329">
        <v>0.972999354838709</v>
      </c>
      <c r="BL329">
        <v>0.0270008290322581</v>
      </c>
      <c r="BM329">
        <v>0</v>
      </c>
      <c r="BN329">
        <v>2.16810322580645</v>
      </c>
      <c r="BO329">
        <v>0</v>
      </c>
      <c r="BP329">
        <v>261.666161290323</v>
      </c>
      <c r="BQ329">
        <v>15082.8580645161</v>
      </c>
      <c r="BR329">
        <v>37.907</v>
      </c>
      <c r="BS329">
        <v>39.897</v>
      </c>
      <c r="BT329">
        <v>39.0681612903226</v>
      </c>
      <c r="BU329">
        <v>37.9573225806451</v>
      </c>
      <c r="BV329">
        <v>37.421</v>
      </c>
      <c r="BW329">
        <v>1459.50838709677</v>
      </c>
      <c r="BX329">
        <v>40.5003225806452</v>
      </c>
      <c r="BY329">
        <v>0</v>
      </c>
      <c r="BZ329">
        <v>1560698783.1</v>
      </c>
      <c r="CA329">
        <v>2.19252307692308</v>
      </c>
      <c r="CB329">
        <v>-0.267398294026202</v>
      </c>
      <c r="CC329">
        <v>1.88731624205407</v>
      </c>
      <c r="CD329">
        <v>261.758846153846</v>
      </c>
      <c r="CE329">
        <v>15</v>
      </c>
      <c r="CF329">
        <v>1560698073.1</v>
      </c>
      <c r="CG329" t="s">
        <v>251</v>
      </c>
      <c r="CH329">
        <v>4</v>
      </c>
      <c r="CI329">
        <v>2.468</v>
      </c>
      <c r="CJ329">
        <v>0.047</v>
      </c>
      <c r="CK329">
        <v>400</v>
      </c>
      <c r="CL329">
        <v>14</v>
      </c>
      <c r="CM329">
        <v>0.36</v>
      </c>
      <c r="CN329">
        <v>0.2</v>
      </c>
      <c r="CO329">
        <v>-12.1099348780488</v>
      </c>
      <c r="CP329">
        <v>30.9838402787459</v>
      </c>
      <c r="CQ329">
        <v>3.22730751067876</v>
      </c>
      <c r="CR329">
        <v>0</v>
      </c>
      <c r="CS329">
        <v>2.0098</v>
      </c>
      <c r="CT329">
        <v>0</v>
      </c>
      <c r="CU329">
        <v>0</v>
      </c>
      <c r="CV329">
        <v>0</v>
      </c>
      <c r="CW329">
        <v>-0.0181628707317073</v>
      </c>
      <c r="CX329">
        <v>-0.0137462069686415</v>
      </c>
      <c r="CY329">
        <v>0.00156937905900731</v>
      </c>
      <c r="CZ329">
        <v>1</v>
      </c>
      <c r="DA329">
        <v>1</v>
      </c>
      <c r="DB329">
        <v>3</v>
      </c>
      <c r="DC329" t="s">
        <v>271</v>
      </c>
      <c r="DD329">
        <v>1.85562</v>
      </c>
      <c r="DE329">
        <v>1.85364</v>
      </c>
      <c r="DF329">
        <v>1.85471</v>
      </c>
      <c r="DG329">
        <v>1.85913</v>
      </c>
      <c r="DH329">
        <v>1.8535</v>
      </c>
      <c r="DI329">
        <v>1.85791</v>
      </c>
      <c r="DJ329">
        <v>1.85511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2.468</v>
      </c>
      <c r="DZ329">
        <v>0.047</v>
      </c>
      <c r="EA329">
        <v>2</v>
      </c>
      <c r="EB329">
        <v>504.253</v>
      </c>
      <c r="EC329">
        <v>1032.95</v>
      </c>
      <c r="ED329">
        <v>15.6258</v>
      </c>
      <c r="EE329">
        <v>19.2561</v>
      </c>
      <c r="EF329">
        <v>30.0002</v>
      </c>
      <c r="EG329">
        <v>19.157</v>
      </c>
      <c r="EH329">
        <v>19.1204</v>
      </c>
      <c r="EI329">
        <v>52.8661</v>
      </c>
      <c r="EJ329">
        <v>24.6618</v>
      </c>
      <c r="EK329">
        <v>84.766</v>
      </c>
      <c r="EL329">
        <v>15.6086</v>
      </c>
      <c r="EM329">
        <v>1010</v>
      </c>
      <c r="EN329">
        <v>13.9778</v>
      </c>
      <c r="EO329">
        <v>102.3</v>
      </c>
      <c r="EP329">
        <v>102.717</v>
      </c>
    </row>
    <row r="330" spans="1:146">
      <c r="A330">
        <v>314</v>
      </c>
      <c r="B330">
        <v>1560698753.5</v>
      </c>
      <c r="C330">
        <v>626.400000095367</v>
      </c>
      <c r="D330" t="s">
        <v>883</v>
      </c>
      <c r="E330" t="s">
        <v>884</v>
      </c>
      <c r="H330">
        <v>1560698743.16129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-0.0417875107931738</v>
      </c>
      <c r="AF330">
        <v>0.0469101416523436</v>
      </c>
      <c r="AG330">
        <v>3.49521533899098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1560698743.16129</v>
      </c>
      <c r="AU330">
        <v>995.280709677419</v>
      </c>
      <c r="AV330">
        <v>1006.07632258064</v>
      </c>
      <c r="AW330">
        <v>13.9833612903226</v>
      </c>
      <c r="AX330">
        <v>14.0022193548387</v>
      </c>
      <c r="AY330">
        <v>500.009225806452</v>
      </c>
      <c r="AZ330">
        <v>100.697483870968</v>
      </c>
      <c r="BA330">
        <v>0.199957225806452</v>
      </c>
      <c r="BB330">
        <v>20.0203580645161</v>
      </c>
      <c r="BC330">
        <v>20.9555548387097</v>
      </c>
      <c r="BD330">
        <v>999.9</v>
      </c>
      <c r="BE330">
        <v>0</v>
      </c>
      <c r="BF330">
        <v>0</v>
      </c>
      <c r="BG330">
        <v>10007.4609677419</v>
      </c>
      <c r="BH330">
        <v>0</v>
      </c>
      <c r="BI330">
        <v>34.7065967741935</v>
      </c>
      <c r="BJ330">
        <v>1500.00580645161</v>
      </c>
      <c r="BK330">
        <v>0.972999354838709</v>
      </c>
      <c r="BL330">
        <v>0.0270008290322581</v>
      </c>
      <c r="BM330">
        <v>0</v>
      </c>
      <c r="BN330">
        <v>2.16200322580645</v>
      </c>
      <c r="BO330">
        <v>0</v>
      </c>
      <c r="BP330">
        <v>261.694516129032</v>
      </c>
      <c r="BQ330">
        <v>15082.8290322581</v>
      </c>
      <c r="BR330">
        <v>37.913</v>
      </c>
      <c r="BS330">
        <v>39.903</v>
      </c>
      <c r="BT330">
        <v>39.0782580645161</v>
      </c>
      <c r="BU330">
        <v>37.9634193548387</v>
      </c>
      <c r="BV330">
        <v>37.425</v>
      </c>
      <c r="BW330">
        <v>1459.50548387097</v>
      </c>
      <c r="BX330">
        <v>40.5003225806452</v>
      </c>
      <c r="BY330">
        <v>0</v>
      </c>
      <c r="BZ330">
        <v>1560698785.5</v>
      </c>
      <c r="CA330">
        <v>2.17331153846154</v>
      </c>
      <c r="CB330">
        <v>-0.354410262158277</v>
      </c>
      <c r="CC330">
        <v>0.847521366278156</v>
      </c>
      <c r="CD330">
        <v>261.824615384615</v>
      </c>
      <c r="CE330">
        <v>15</v>
      </c>
      <c r="CF330">
        <v>1560698073.1</v>
      </c>
      <c r="CG330" t="s">
        <v>251</v>
      </c>
      <c r="CH330">
        <v>4</v>
      </c>
      <c r="CI330">
        <v>2.468</v>
      </c>
      <c r="CJ330">
        <v>0.047</v>
      </c>
      <c r="CK330">
        <v>400</v>
      </c>
      <c r="CL330">
        <v>14</v>
      </c>
      <c r="CM330">
        <v>0.36</v>
      </c>
      <c r="CN330">
        <v>0.2</v>
      </c>
      <c r="CO330">
        <v>-11.1499941463415</v>
      </c>
      <c r="CP330">
        <v>36.1810133101045</v>
      </c>
      <c r="CQ330">
        <v>3.6484683689153</v>
      </c>
      <c r="CR330">
        <v>0</v>
      </c>
      <c r="CS330">
        <v>2.3764</v>
      </c>
      <c r="CT330">
        <v>0</v>
      </c>
      <c r="CU330">
        <v>0</v>
      </c>
      <c r="CV330">
        <v>0</v>
      </c>
      <c r="CW330">
        <v>-0.0186976512195122</v>
      </c>
      <c r="CX330">
        <v>-0.014442370034843</v>
      </c>
      <c r="CY330">
        <v>0.00162858875644543</v>
      </c>
      <c r="CZ330">
        <v>1</v>
      </c>
      <c r="DA330">
        <v>1</v>
      </c>
      <c r="DB330">
        <v>3</v>
      </c>
      <c r="DC330" t="s">
        <v>271</v>
      </c>
      <c r="DD330">
        <v>1.85562</v>
      </c>
      <c r="DE330">
        <v>1.85364</v>
      </c>
      <c r="DF330">
        <v>1.85471</v>
      </c>
      <c r="DG330">
        <v>1.85913</v>
      </c>
      <c r="DH330">
        <v>1.8535</v>
      </c>
      <c r="DI330">
        <v>1.85791</v>
      </c>
      <c r="DJ330">
        <v>1.85511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2.468</v>
      </c>
      <c r="DZ330">
        <v>0.047</v>
      </c>
      <c r="EA330">
        <v>2</v>
      </c>
      <c r="EB330">
        <v>504.142</v>
      </c>
      <c r="EC330">
        <v>1032.77</v>
      </c>
      <c r="ED330">
        <v>15.6191</v>
      </c>
      <c r="EE330">
        <v>19.2572</v>
      </c>
      <c r="EF330">
        <v>30.0002</v>
      </c>
      <c r="EG330">
        <v>19.1579</v>
      </c>
      <c r="EH330">
        <v>19.1213</v>
      </c>
      <c r="EI330">
        <v>52.8656</v>
      </c>
      <c r="EJ330">
        <v>24.6618</v>
      </c>
      <c r="EK330">
        <v>84.766</v>
      </c>
      <c r="EL330">
        <v>15.6086</v>
      </c>
      <c r="EM330">
        <v>1010</v>
      </c>
      <c r="EN330">
        <v>13.9778</v>
      </c>
      <c r="EO330">
        <v>102.301</v>
      </c>
      <c r="EP330">
        <v>102.717</v>
      </c>
    </row>
    <row r="331" spans="1:146">
      <c r="A331">
        <v>315</v>
      </c>
      <c r="B331">
        <v>1560698755.5</v>
      </c>
      <c r="C331">
        <v>628.400000095367</v>
      </c>
      <c r="D331" t="s">
        <v>885</v>
      </c>
      <c r="E331" t="s">
        <v>886</v>
      </c>
      <c r="H331">
        <v>1560698745.16129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-0.0417845609086332</v>
      </c>
      <c r="AF331">
        <v>0.0469068301485228</v>
      </c>
      <c r="AG331">
        <v>3.49502042350613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1560698745.16129</v>
      </c>
      <c r="AU331">
        <v>997.600290322581</v>
      </c>
      <c r="AV331">
        <v>1007.31158064516</v>
      </c>
      <c r="AW331">
        <v>13.9839580645161</v>
      </c>
      <c r="AX331">
        <v>14.0032967741936</v>
      </c>
      <c r="AY331">
        <v>500.012193548387</v>
      </c>
      <c r="AZ331">
        <v>100.697483870968</v>
      </c>
      <c r="BA331">
        <v>0.199969580645161</v>
      </c>
      <c r="BB331">
        <v>20.0205774193548</v>
      </c>
      <c r="BC331">
        <v>20.9531838709677</v>
      </c>
      <c r="BD331">
        <v>999.9</v>
      </c>
      <c r="BE331">
        <v>0</v>
      </c>
      <c r="BF331">
        <v>0</v>
      </c>
      <c r="BG331">
        <v>10006.754516129</v>
      </c>
      <c r="BH331">
        <v>0</v>
      </c>
      <c r="BI331">
        <v>34.673935483871</v>
      </c>
      <c r="BJ331">
        <v>1500.01032258065</v>
      </c>
      <c r="BK331">
        <v>0.972999483870968</v>
      </c>
      <c r="BL331">
        <v>0.0270007032258065</v>
      </c>
      <c r="BM331">
        <v>0</v>
      </c>
      <c r="BN331">
        <v>2.18013870967742</v>
      </c>
      <c r="BO331">
        <v>0</v>
      </c>
      <c r="BP331">
        <v>261.743129032258</v>
      </c>
      <c r="BQ331">
        <v>15082.8774193548</v>
      </c>
      <c r="BR331">
        <v>37.9210322580645</v>
      </c>
      <c r="BS331">
        <v>39.909</v>
      </c>
      <c r="BT331">
        <v>39.0843548387097</v>
      </c>
      <c r="BU331">
        <v>37.9695161290322</v>
      </c>
      <c r="BV331">
        <v>37.435064516129</v>
      </c>
      <c r="BW331">
        <v>1459.51</v>
      </c>
      <c r="BX331">
        <v>40.5003225806452</v>
      </c>
      <c r="BY331">
        <v>0</v>
      </c>
      <c r="BZ331">
        <v>1560698787.3</v>
      </c>
      <c r="CA331">
        <v>2.16853076923077</v>
      </c>
      <c r="CB331">
        <v>-0.224321371031399</v>
      </c>
      <c r="CC331">
        <v>0.125880337329448</v>
      </c>
      <c r="CD331">
        <v>261.884076923077</v>
      </c>
      <c r="CE331">
        <v>15</v>
      </c>
      <c r="CF331">
        <v>1560698073.1</v>
      </c>
      <c r="CG331" t="s">
        <v>251</v>
      </c>
      <c r="CH331">
        <v>4</v>
      </c>
      <c r="CI331">
        <v>2.468</v>
      </c>
      <c r="CJ331">
        <v>0.047</v>
      </c>
      <c r="CK331">
        <v>400</v>
      </c>
      <c r="CL331">
        <v>14</v>
      </c>
      <c r="CM331">
        <v>0.36</v>
      </c>
      <c r="CN331">
        <v>0.2</v>
      </c>
      <c r="CO331">
        <v>-10.082082195122</v>
      </c>
      <c r="CP331">
        <v>39.0391818815332</v>
      </c>
      <c r="CQ331">
        <v>3.88403108154057</v>
      </c>
      <c r="CR331">
        <v>0</v>
      </c>
      <c r="CS331">
        <v>2.1394</v>
      </c>
      <c r="CT331">
        <v>0</v>
      </c>
      <c r="CU331">
        <v>0</v>
      </c>
      <c r="CV331">
        <v>0</v>
      </c>
      <c r="CW331">
        <v>-0.019179</v>
      </c>
      <c r="CX331">
        <v>-0.0180918836236937</v>
      </c>
      <c r="CY331">
        <v>0.00191764764331262</v>
      </c>
      <c r="CZ331">
        <v>1</v>
      </c>
      <c r="DA331">
        <v>1</v>
      </c>
      <c r="DB331">
        <v>3</v>
      </c>
      <c r="DC331" t="s">
        <v>271</v>
      </c>
      <c r="DD331">
        <v>1.85562</v>
      </c>
      <c r="DE331">
        <v>1.85364</v>
      </c>
      <c r="DF331">
        <v>1.85471</v>
      </c>
      <c r="DG331">
        <v>1.85913</v>
      </c>
      <c r="DH331">
        <v>1.8535</v>
      </c>
      <c r="DI331">
        <v>1.85791</v>
      </c>
      <c r="DJ331">
        <v>1.85509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2.468</v>
      </c>
      <c r="DZ331">
        <v>0.047</v>
      </c>
      <c r="EA331">
        <v>2</v>
      </c>
      <c r="EB331">
        <v>504.169</v>
      </c>
      <c r="EC331">
        <v>1033.38</v>
      </c>
      <c r="ED331">
        <v>15.6104</v>
      </c>
      <c r="EE331">
        <v>19.2584</v>
      </c>
      <c r="EF331">
        <v>30.0003</v>
      </c>
      <c r="EG331">
        <v>19.159</v>
      </c>
      <c r="EH331">
        <v>19.1224</v>
      </c>
      <c r="EI331">
        <v>52.8675</v>
      </c>
      <c r="EJ331">
        <v>24.6618</v>
      </c>
      <c r="EK331">
        <v>84.766</v>
      </c>
      <c r="EL331">
        <v>15.6086</v>
      </c>
      <c r="EM331">
        <v>1010</v>
      </c>
      <c r="EN331">
        <v>13.9778</v>
      </c>
      <c r="EO331">
        <v>102.301</v>
      </c>
      <c r="EP331">
        <v>102.717</v>
      </c>
    </row>
    <row r="332" spans="1:146">
      <c r="A332">
        <v>316</v>
      </c>
      <c r="B332">
        <v>1560698757.5</v>
      </c>
      <c r="C332">
        <v>630.400000095367</v>
      </c>
      <c r="D332" t="s">
        <v>887</v>
      </c>
      <c r="E332" t="s">
        <v>888</v>
      </c>
      <c r="H332">
        <v>1560698747.16129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-0.0417655455123106</v>
      </c>
      <c r="AF332">
        <v>0.0468854837003104</v>
      </c>
      <c r="AG332">
        <v>3.49376385338289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1560698747.16129</v>
      </c>
      <c r="AU332">
        <v>999.660580645161</v>
      </c>
      <c r="AV332">
        <v>1008.24709677419</v>
      </c>
      <c r="AW332">
        <v>13.984535483871</v>
      </c>
      <c r="AX332">
        <v>14.0044258064516</v>
      </c>
      <c r="AY332">
        <v>500.019258064516</v>
      </c>
      <c r="AZ332">
        <v>100.697516129032</v>
      </c>
      <c r="BA332">
        <v>0.199995225806452</v>
      </c>
      <c r="BB332">
        <v>20.0205483870968</v>
      </c>
      <c r="BC332">
        <v>20.9509322580645</v>
      </c>
      <c r="BD332">
        <v>999.9</v>
      </c>
      <c r="BE332">
        <v>0</v>
      </c>
      <c r="BF332">
        <v>0</v>
      </c>
      <c r="BG332">
        <v>10002.1974193548</v>
      </c>
      <c r="BH332">
        <v>0</v>
      </c>
      <c r="BI332">
        <v>34.6364612903226</v>
      </c>
      <c r="BJ332">
        <v>1499.99322580645</v>
      </c>
      <c r="BK332">
        <v>0.972999354838709</v>
      </c>
      <c r="BL332">
        <v>0.0270008290322581</v>
      </c>
      <c r="BM332">
        <v>0</v>
      </c>
      <c r="BN332">
        <v>2.16933548387097</v>
      </c>
      <c r="BO332">
        <v>0</v>
      </c>
      <c r="BP332">
        <v>261.818129032258</v>
      </c>
      <c r="BQ332">
        <v>15082.7032258065</v>
      </c>
      <c r="BR332">
        <v>37.9250322580645</v>
      </c>
      <c r="BS332">
        <v>39.915</v>
      </c>
      <c r="BT332">
        <v>39.0904516129032</v>
      </c>
      <c r="BU332">
        <v>37.9796129032258</v>
      </c>
      <c r="BV332">
        <v>37.443129032258</v>
      </c>
      <c r="BW332">
        <v>1459.49322580645</v>
      </c>
      <c r="BX332">
        <v>40.5</v>
      </c>
      <c r="BY332">
        <v>0</v>
      </c>
      <c r="BZ332">
        <v>1560698789.1</v>
      </c>
      <c r="CA332">
        <v>2.15643461538462</v>
      </c>
      <c r="CB332">
        <v>-0.253377780081197</v>
      </c>
      <c r="CC332">
        <v>0.0680683718052083</v>
      </c>
      <c r="CD332">
        <v>261.900269230769</v>
      </c>
      <c r="CE332">
        <v>15</v>
      </c>
      <c r="CF332">
        <v>1560698073.1</v>
      </c>
      <c r="CG332" t="s">
        <v>251</v>
      </c>
      <c r="CH332">
        <v>4</v>
      </c>
      <c r="CI332">
        <v>2.468</v>
      </c>
      <c r="CJ332">
        <v>0.047</v>
      </c>
      <c r="CK332">
        <v>400</v>
      </c>
      <c r="CL332">
        <v>14</v>
      </c>
      <c r="CM332">
        <v>0.36</v>
      </c>
      <c r="CN332">
        <v>0.2</v>
      </c>
      <c r="CO332">
        <v>-8.95944195121951</v>
      </c>
      <c r="CP332">
        <v>39.529964947737</v>
      </c>
      <c r="CQ332">
        <v>3.92473112163283</v>
      </c>
      <c r="CR332">
        <v>0</v>
      </c>
      <c r="CS332">
        <v>2.2239</v>
      </c>
      <c r="CT332">
        <v>0</v>
      </c>
      <c r="CU332">
        <v>0</v>
      </c>
      <c r="CV332">
        <v>0</v>
      </c>
      <c r="CW332">
        <v>-0.019707056097561</v>
      </c>
      <c r="CX332">
        <v>-0.021368088501743</v>
      </c>
      <c r="CY332">
        <v>0.00215600177293569</v>
      </c>
      <c r="CZ332">
        <v>1</v>
      </c>
      <c r="DA332">
        <v>1</v>
      </c>
      <c r="DB332">
        <v>3</v>
      </c>
      <c r="DC332" t="s">
        <v>271</v>
      </c>
      <c r="DD332">
        <v>1.85562</v>
      </c>
      <c r="DE332">
        <v>1.85365</v>
      </c>
      <c r="DF332">
        <v>1.85471</v>
      </c>
      <c r="DG332">
        <v>1.85913</v>
      </c>
      <c r="DH332">
        <v>1.8535</v>
      </c>
      <c r="DI332">
        <v>1.85791</v>
      </c>
      <c r="DJ332">
        <v>1.85507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2.468</v>
      </c>
      <c r="DZ332">
        <v>0.047</v>
      </c>
      <c r="EA332">
        <v>2</v>
      </c>
      <c r="EB332">
        <v>504.197</v>
      </c>
      <c r="EC332">
        <v>1033.91</v>
      </c>
      <c r="ED332">
        <v>15.6029</v>
      </c>
      <c r="EE332">
        <v>19.2594</v>
      </c>
      <c r="EF332">
        <v>30.0003</v>
      </c>
      <c r="EG332">
        <v>19.1603</v>
      </c>
      <c r="EH332">
        <v>19.1237</v>
      </c>
      <c r="EI332">
        <v>52.8676</v>
      </c>
      <c r="EJ332">
        <v>24.6618</v>
      </c>
      <c r="EK332">
        <v>84.766</v>
      </c>
      <c r="EL332">
        <v>15.5849</v>
      </c>
      <c r="EM332">
        <v>1010</v>
      </c>
      <c r="EN332">
        <v>13.9778</v>
      </c>
      <c r="EO332">
        <v>102.3</v>
      </c>
      <c r="EP332">
        <v>102.716</v>
      </c>
    </row>
    <row r="333" spans="1:146">
      <c r="A333">
        <v>317</v>
      </c>
      <c r="B333">
        <v>1560698759.5</v>
      </c>
      <c r="C333">
        <v>632.400000095367</v>
      </c>
      <c r="D333" t="s">
        <v>889</v>
      </c>
      <c r="E333" t="s">
        <v>890</v>
      </c>
      <c r="H333">
        <v>1560698749.16129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-0.0417417549613254</v>
      </c>
      <c r="AF333">
        <v>0.0468587767226627</v>
      </c>
      <c r="AG333">
        <v>3.49219145048566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1560698749.16129</v>
      </c>
      <c r="AU333">
        <v>1001.44538709677</v>
      </c>
      <c r="AV333">
        <v>1008.89258064516</v>
      </c>
      <c r="AW333">
        <v>13.9850677419355</v>
      </c>
      <c r="AX333">
        <v>14.0056032258065</v>
      </c>
      <c r="AY333">
        <v>500.019</v>
      </c>
      <c r="AZ333">
        <v>100.697580645161</v>
      </c>
      <c r="BA333">
        <v>0.200011838709677</v>
      </c>
      <c r="BB333">
        <v>20.0200935483871</v>
      </c>
      <c r="BC333">
        <v>20.9498806451613</v>
      </c>
      <c r="BD333">
        <v>999.9</v>
      </c>
      <c r="BE333">
        <v>0</v>
      </c>
      <c r="BF333">
        <v>0</v>
      </c>
      <c r="BG333">
        <v>9996.4935483871</v>
      </c>
      <c r="BH333">
        <v>0</v>
      </c>
      <c r="BI333">
        <v>34.6062935483871</v>
      </c>
      <c r="BJ333">
        <v>1499.99774193548</v>
      </c>
      <c r="BK333">
        <v>0.972999483870968</v>
      </c>
      <c r="BL333">
        <v>0.0270007032258065</v>
      </c>
      <c r="BM333">
        <v>0</v>
      </c>
      <c r="BN333">
        <v>2.16414516129032</v>
      </c>
      <c r="BO333">
        <v>0</v>
      </c>
      <c r="BP333">
        <v>261.847967741936</v>
      </c>
      <c r="BQ333">
        <v>15082.7451612903</v>
      </c>
      <c r="BR333">
        <v>37.9371290322581</v>
      </c>
      <c r="BS333">
        <v>39.9230322580645</v>
      </c>
      <c r="BT333">
        <v>39.0965483870968</v>
      </c>
      <c r="BU333">
        <v>37.9917096774193</v>
      </c>
      <c r="BV333">
        <v>37.4451290322581</v>
      </c>
      <c r="BW333">
        <v>1459.49774193548</v>
      </c>
      <c r="BX333">
        <v>40.5</v>
      </c>
      <c r="BY333">
        <v>0</v>
      </c>
      <c r="BZ333">
        <v>1560698791.5</v>
      </c>
      <c r="CA333">
        <v>2.1527</v>
      </c>
      <c r="CB333">
        <v>-0.707842730036529</v>
      </c>
      <c r="CC333">
        <v>0.426871785718883</v>
      </c>
      <c r="CD333">
        <v>261.880769230769</v>
      </c>
      <c r="CE333">
        <v>15</v>
      </c>
      <c r="CF333">
        <v>1560698073.1</v>
      </c>
      <c r="CG333" t="s">
        <v>251</v>
      </c>
      <c r="CH333">
        <v>4</v>
      </c>
      <c r="CI333">
        <v>2.468</v>
      </c>
      <c r="CJ333">
        <v>0.047</v>
      </c>
      <c r="CK333">
        <v>400</v>
      </c>
      <c r="CL333">
        <v>14</v>
      </c>
      <c r="CM333">
        <v>0.36</v>
      </c>
      <c r="CN333">
        <v>0.2</v>
      </c>
      <c r="CO333">
        <v>-7.81782536585366</v>
      </c>
      <c r="CP333">
        <v>37.4272519860599</v>
      </c>
      <c r="CQ333">
        <v>3.74173506864037</v>
      </c>
      <c r="CR333">
        <v>0</v>
      </c>
      <c r="CS333">
        <v>2.1039</v>
      </c>
      <c r="CT333">
        <v>0</v>
      </c>
      <c r="CU333">
        <v>0</v>
      </c>
      <c r="CV333">
        <v>0</v>
      </c>
      <c r="CW333">
        <v>-0.0202943317073171</v>
      </c>
      <c r="CX333">
        <v>-0.0213801282229949</v>
      </c>
      <c r="CY333">
        <v>0.00215123318376829</v>
      </c>
      <c r="CZ333">
        <v>1</v>
      </c>
      <c r="DA333">
        <v>1</v>
      </c>
      <c r="DB333">
        <v>3</v>
      </c>
      <c r="DC333" t="s">
        <v>271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1.8551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2.468</v>
      </c>
      <c r="DZ333">
        <v>0.047</v>
      </c>
      <c r="EA333">
        <v>2</v>
      </c>
      <c r="EB333">
        <v>504.267</v>
      </c>
      <c r="EC333">
        <v>1034.28</v>
      </c>
      <c r="ED333">
        <v>15.5946</v>
      </c>
      <c r="EE333">
        <v>19.2605</v>
      </c>
      <c r="EF333">
        <v>30.0003</v>
      </c>
      <c r="EG333">
        <v>19.1612</v>
      </c>
      <c r="EH333">
        <v>19.1245</v>
      </c>
      <c r="EI333">
        <v>52.8664</v>
      </c>
      <c r="EJ333">
        <v>24.6618</v>
      </c>
      <c r="EK333">
        <v>84.766</v>
      </c>
      <c r="EL333">
        <v>15.5849</v>
      </c>
      <c r="EM333">
        <v>1010</v>
      </c>
      <c r="EN333">
        <v>13.9778</v>
      </c>
      <c r="EO333">
        <v>102.299</v>
      </c>
      <c r="EP333">
        <v>102.716</v>
      </c>
    </row>
    <row r="334" spans="1:146">
      <c r="A334">
        <v>318</v>
      </c>
      <c r="B334">
        <v>1560698761.5</v>
      </c>
      <c r="C334">
        <v>634.400000095367</v>
      </c>
      <c r="D334" t="s">
        <v>891</v>
      </c>
      <c r="E334" t="s">
        <v>892</v>
      </c>
      <c r="H334">
        <v>1560698751.16129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-0.0417278174462717</v>
      </c>
      <c r="AF334">
        <v>0.0468431306410216</v>
      </c>
      <c r="AG334">
        <v>3.49127012431298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1560698751.16129</v>
      </c>
      <c r="AU334">
        <v>1002.95658064516</v>
      </c>
      <c r="AV334">
        <v>1009.30548387097</v>
      </c>
      <c r="AW334">
        <v>13.9855870967742</v>
      </c>
      <c r="AX334">
        <v>14.0067870967742</v>
      </c>
      <c r="AY334">
        <v>500.015032258065</v>
      </c>
      <c r="AZ334">
        <v>100.697677419355</v>
      </c>
      <c r="BA334">
        <v>0.200002</v>
      </c>
      <c r="BB334">
        <v>20.0196774193548</v>
      </c>
      <c r="BC334">
        <v>20.9497677419355</v>
      </c>
      <c r="BD334">
        <v>999.9</v>
      </c>
      <c r="BE334">
        <v>0</v>
      </c>
      <c r="BF334">
        <v>0</v>
      </c>
      <c r="BG334">
        <v>9993.14612903226</v>
      </c>
      <c r="BH334">
        <v>0</v>
      </c>
      <c r="BI334">
        <v>34.5951483870968</v>
      </c>
      <c r="BJ334">
        <v>1499.99483870968</v>
      </c>
      <c r="BK334">
        <v>0.972999483870968</v>
      </c>
      <c r="BL334">
        <v>0.0270007032258065</v>
      </c>
      <c r="BM334">
        <v>0</v>
      </c>
      <c r="BN334">
        <v>2.15755483870968</v>
      </c>
      <c r="BO334">
        <v>0</v>
      </c>
      <c r="BP334">
        <v>261.881935483871</v>
      </c>
      <c r="BQ334">
        <v>15082.7161290323</v>
      </c>
      <c r="BR334">
        <v>37.9492258064516</v>
      </c>
      <c r="BS334">
        <v>39.9351290322581</v>
      </c>
      <c r="BT334">
        <v>39.1026451612903</v>
      </c>
      <c r="BU334">
        <v>38.0038064516129</v>
      </c>
      <c r="BV334">
        <v>37.4512258064516</v>
      </c>
      <c r="BW334">
        <v>1459.49483870968</v>
      </c>
      <c r="BX334">
        <v>40.5</v>
      </c>
      <c r="BY334">
        <v>0</v>
      </c>
      <c r="BZ334">
        <v>1560698793.3</v>
      </c>
      <c r="CA334">
        <v>2.16751923076923</v>
      </c>
      <c r="CB334">
        <v>-0.415415380061591</v>
      </c>
      <c r="CC334">
        <v>0.285641016086258</v>
      </c>
      <c r="CD334">
        <v>261.881192307692</v>
      </c>
      <c r="CE334">
        <v>15</v>
      </c>
      <c r="CF334">
        <v>1560698073.1</v>
      </c>
      <c r="CG334" t="s">
        <v>251</v>
      </c>
      <c r="CH334">
        <v>4</v>
      </c>
      <c r="CI334">
        <v>2.468</v>
      </c>
      <c r="CJ334">
        <v>0.047</v>
      </c>
      <c r="CK334">
        <v>400</v>
      </c>
      <c r="CL334">
        <v>14</v>
      </c>
      <c r="CM334">
        <v>0.36</v>
      </c>
      <c r="CN334">
        <v>0.2</v>
      </c>
      <c r="CO334">
        <v>-6.69228390243902</v>
      </c>
      <c r="CP334">
        <v>33.1315331707286</v>
      </c>
      <c r="CQ334">
        <v>3.34420726103663</v>
      </c>
      <c r="CR334">
        <v>0</v>
      </c>
      <c r="CS334">
        <v>2.1028</v>
      </c>
      <c r="CT334">
        <v>0</v>
      </c>
      <c r="CU334">
        <v>0</v>
      </c>
      <c r="CV334">
        <v>0</v>
      </c>
      <c r="CW334">
        <v>-0.0209479</v>
      </c>
      <c r="CX334">
        <v>-0.0208901540069665</v>
      </c>
      <c r="CY334">
        <v>0.00210313427670552</v>
      </c>
      <c r="CZ334">
        <v>1</v>
      </c>
      <c r="DA334">
        <v>1</v>
      </c>
      <c r="DB334">
        <v>3</v>
      </c>
      <c r="DC334" t="s">
        <v>271</v>
      </c>
      <c r="DD334">
        <v>1.85562</v>
      </c>
      <c r="DE334">
        <v>1.85365</v>
      </c>
      <c r="DF334">
        <v>1.85471</v>
      </c>
      <c r="DG334">
        <v>1.85913</v>
      </c>
      <c r="DH334">
        <v>1.8535</v>
      </c>
      <c r="DI334">
        <v>1.85791</v>
      </c>
      <c r="DJ334">
        <v>1.85514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2.468</v>
      </c>
      <c r="DZ334">
        <v>0.047</v>
      </c>
      <c r="EA334">
        <v>2</v>
      </c>
      <c r="EB334">
        <v>504.323</v>
      </c>
      <c r="EC334">
        <v>1033.62</v>
      </c>
      <c r="ED334">
        <v>15.5845</v>
      </c>
      <c r="EE334">
        <v>19.2618</v>
      </c>
      <c r="EF334">
        <v>30.0004</v>
      </c>
      <c r="EG334">
        <v>19.1623</v>
      </c>
      <c r="EH334">
        <v>19.1253</v>
      </c>
      <c r="EI334">
        <v>52.8703</v>
      </c>
      <c r="EJ334">
        <v>24.6618</v>
      </c>
      <c r="EK334">
        <v>84.766</v>
      </c>
      <c r="EL334">
        <v>15.5672</v>
      </c>
      <c r="EM334">
        <v>1010</v>
      </c>
      <c r="EN334">
        <v>13.9778</v>
      </c>
      <c r="EO334">
        <v>102.299</v>
      </c>
      <c r="EP334">
        <v>102.715</v>
      </c>
    </row>
    <row r="335" spans="1:146">
      <c r="A335">
        <v>319</v>
      </c>
      <c r="B335">
        <v>1560698763.5</v>
      </c>
      <c r="C335">
        <v>636.400000095367</v>
      </c>
      <c r="D335" t="s">
        <v>893</v>
      </c>
      <c r="E335" t="s">
        <v>894</v>
      </c>
      <c r="H335">
        <v>1560698753.16129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-0.0417335541412317</v>
      </c>
      <c r="AF335">
        <v>0.0468495705836763</v>
      </c>
      <c r="AG335">
        <v>3.49164935611837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1560698753.16129</v>
      </c>
      <c r="AU335">
        <v>1004.20516129032</v>
      </c>
      <c r="AV335">
        <v>1009.56709677419</v>
      </c>
      <c r="AW335">
        <v>13.9861064516129</v>
      </c>
      <c r="AX335">
        <v>14.0080387096774</v>
      </c>
      <c r="AY335">
        <v>500.007161290323</v>
      </c>
      <c r="AZ335">
        <v>100.697709677419</v>
      </c>
      <c r="BA335">
        <v>0.199983838709677</v>
      </c>
      <c r="BB335">
        <v>20.0198483870968</v>
      </c>
      <c r="BC335">
        <v>20.9512225806452</v>
      </c>
      <c r="BD335">
        <v>999.9</v>
      </c>
      <c r="BE335">
        <v>0</v>
      </c>
      <c r="BF335">
        <v>0</v>
      </c>
      <c r="BG335">
        <v>9994.51677419355</v>
      </c>
      <c r="BH335">
        <v>0</v>
      </c>
      <c r="BI335">
        <v>34.5872161290322</v>
      </c>
      <c r="BJ335">
        <v>1499.99225806452</v>
      </c>
      <c r="BK335">
        <v>0.972999483870968</v>
      </c>
      <c r="BL335">
        <v>0.0270007032258065</v>
      </c>
      <c r="BM335">
        <v>0</v>
      </c>
      <c r="BN335">
        <v>2.15277741935484</v>
      </c>
      <c r="BO335">
        <v>0</v>
      </c>
      <c r="BP335">
        <v>261.880903225806</v>
      </c>
      <c r="BQ335">
        <v>15082.6838709677</v>
      </c>
      <c r="BR335">
        <v>37.9573225806452</v>
      </c>
      <c r="BS335">
        <v>39.9452258064516</v>
      </c>
      <c r="BT335">
        <v>39.1087419354839</v>
      </c>
      <c r="BU335">
        <v>38.0159032258064</v>
      </c>
      <c r="BV335">
        <v>37.4573225806452</v>
      </c>
      <c r="BW335">
        <v>1459.49225806452</v>
      </c>
      <c r="BX335">
        <v>40.5</v>
      </c>
      <c r="BY335">
        <v>0</v>
      </c>
      <c r="BZ335">
        <v>1560698795.1</v>
      </c>
      <c r="CA335">
        <v>2.14285769230769</v>
      </c>
      <c r="CB335">
        <v>-0.0169811936094483</v>
      </c>
      <c r="CC335">
        <v>0.396991439779818</v>
      </c>
      <c r="CD335">
        <v>261.897384615385</v>
      </c>
      <c r="CE335">
        <v>15</v>
      </c>
      <c r="CF335">
        <v>1560698073.1</v>
      </c>
      <c r="CG335" t="s">
        <v>251</v>
      </c>
      <c r="CH335">
        <v>4</v>
      </c>
      <c r="CI335">
        <v>2.468</v>
      </c>
      <c r="CJ335">
        <v>0.047</v>
      </c>
      <c r="CK335">
        <v>400</v>
      </c>
      <c r="CL335">
        <v>14</v>
      </c>
      <c r="CM335">
        <v>0.36</v>
      </c>
      <c r="CN335">
        <v>0.2</v>
      </c>
      <c r="CO335">
        <v>-5.65948707317073</v>
      </c>
      <c r="CP335">
        <v>28.1442786062748</v>
      </c>
      <c r="CQ335">
        <v>2.86016863047912</v>
      </c>
      <c r="CR335">
        <v>0</v>
      </c>
      <c r="CS335">
        <v>2.2485</v>
      </c>
      <c r="CT335">
        <v>0</v>
      </c>
      <c r="CU335">
        <v>0</v>
      </c>
      <c r="CV335">
        <v>0</v>
      </c>
      <c r="CW335">
        <v>-0.0216697609756098</v>
      </c>
      <c r="CX335">
        <v>-0.0194243310104548</v>
      </c>
      <c r="CY335">
        <v>0.0019504376654407</v>
      </c>
      <c r="CZ335">
        <v>1</v>
      </c>
      <c r="DA335">
        <v>1</v>
      </c>
      <c r="DB335">
        <v>3</v>
      </c>
      <c r="DC335" t="s">
        <v>271</v>
      </c>
      <c r="DD335">
        <v>1.85562</v>
      </c>
      <c r="DE335">
        <v>1.85366</v>
      </c>
      <c r="DF335">
        <v>1.85471</v>
      </c>
      <c r="DG335">
        <v>1.85913</v>
      </c>
      <c r="DH335">
        <v>1.85351</v>
      </c>
      <c r="DI335">
        <v>1.85791</v>
      </c>
      <c r="DJ335">
        <v>1.85512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2.468</v>
      </c>
      <c r="DZ335">
        <v>0.047</v>
      </c>
      <c r="EA335">
        <v>2</v>
      </c>
      <c r="EB335">
        <v>504.291</v>
      </c>
      <c r="EC335">
        <v>1034.14</v>
      </c>
      <c r="ED335">
        <v>15.5767</v>
      </c>
      <c r="EE335">
        <v>19.2628</v>
      </c>
      <c r="EF335">
        <v>30.0002</v>
      </c>
      <c r="EG335">
        <v>19.1635</v>
      </c>
      <c r="EH335">
        <v>19.1262</v>
      </c>
      <c r="EI335">
        <v>52.8672</v>
      </c>
      <c r="EJ335">
        <v>24.6618</v>
      </c>
      <c r="EK335">
        <v>84.766</v>
      </c>
      <c r="EL335">
        <v>15.5672</v>
      </c>
      <c r="EM335">
        <v>1010</v>
      </c>
      <c r="EN335">
        <v>13.9778</v>
      </c>
      <c r="EO335">
        <v>102.298</v>
      </c>
      <c r="EP335">
        <v>102.715</v>
      </c>
    </row>
    <row r="336" spans="1:146">
      <c r="A336">
        <v>320</v>
      </c>
      <c r="B336">
        <v>1560698765.5</v>
      </c>
      <c r="C336">
        <v>638.400000095367</v>
      </c>
      <c r="D336" t="s">
        <v>895</v>
      </c>
      <c r="E336" t="s">
        <v>896</v>
      </c>
      <c r="H336">
        <v>1560698755.16129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-0.041755334469606</v>
      </c>
      <c r="AF336">
        <v>0.0468740209103381</v>
      </c>
      <c r="AG336">
        <v>3.49308900736603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1560698755.16129</v>
      </c>
      <c r="AU336">
        <v>1005.21067741935</v>
      </c>
      <c r="AV336">
        <v>1009.73548387097</v>
      </c>
      <c r="AW336">
        <v>13.9866290322581</v>
      </c>
      <c r="AX336">
        <v>14.0092322580645</v>
      </c>
      <c r="AY336">
        <v>499.997161290323</v>
      </c>
      <c r="AZ336">
        <v>100.697838709677</v>
      </c>
      <c r="BA336">
        <v>0.199946161290323</v>
      </c>
      <c r="BB336">
        <v>20.0201709677419</v>
      </c>
      <c r="BC336">
        <v>20.9534290322581</v>
      </c>
      <c r="BD336">
        <v>999.9</v>
      </c>
      <c r="BE336">
        <v>0</v>
      </c>
      <c r="BF336">
        <v>0</v>
      </c>
      <c r="BG336">
        <v>9999.72</v>
      </c>
      <c r="BH336">
        <v>0</v>
      </c>
      <c r="BI336">
        <v>34.5561548387097</v>
      </c>
      <c r="BJ336">
        <v>1499.99</v>
      </c>
      <c r="BK336">
        <v>0.972999483870968</v>
      </c>
      <c r="BL336">
        <v>0.0270007032258065</v>
      </c>
      <c r="BM336">
        <v>0</v>
      </c>
      <c r="BN336">
        <v>2.19304516129032</v>
      </c>
      <c r="BO336">
        <v>0</v>
      </c>
      <c r="BP336">
        <v>261.865870967742</v>
      </c>
      <c r="BQ336">
        <v>15082.6580645161</v>
      </c>
      <c r="BR336">
        <v>37.9634193548387</v>
      </c>
      <c r="BS336">
        <v>39.9553225806452</v>
      </c>
      <c r="BT336">
        <v>39.1148387096774</v>
      </c>
      <c r="BU336">
        <v>38.0259677419355</v>
      </c>
      <c r="BV336">
        <v>37.4634193548387</v>
      </c>
      <c r="BW336">
        <v>1459.49</v>
      </c>
      <c r="BX336">
        <v>40.5</v>
      </c>
      <c r="BY336">
        <v>0</v>
      </c>
      <c r="BZ336">
        <v>1560698797.5</v>
      </c>
      <c r="CA336">
        <v>2.17128846153846</v>
      </c>
      <c r="CB336">
        <v>0.935695729028367</v>
      </c>
      <c r="CC336">
        <v>-0.0299487257684466</v>
      </c>
      <c r="CD336">
        <v>261.899384615385</v>
      </c>
      <c r="CE336">
        <v>15</v>
      </c>
      <c r="CF336">
        <v>1560698073.1</v>
      </c>
      <c r="CG336" t="s">
        <v>251</v>
      </c>
      <c r="CH336">
        <v>4</v>
      </c>
      <c r="CI336">
        <v>2.468</v>
      </c>
      <c r="CJ336">
        <v>0.047</v>
      </c>
      <c r="CK336">
        <v>400</v>
      </c>
      <c r="CL336">
        <v>14</v>
      </c>
      <c r="CM336">
        <v>0.36</v>
      </c>
      <c r="CN336">
        <v>0.2</v>
      </c>
      <c r="CO336">
        <v>-4.77300317073171</v>
      </c>
      <c r="CP336">
        <v>23.320853310106</v>
      </c>
      <c r="CQ336">
        <v>2.38411609639402</v>
      </c>
      <c r="CR336">
        <v>0</v>
      </c>
      <c r="CS336">
        <v>2.5651</v>
      </c>
      <c r="CT336">
        <v>0</v>
      </c>
      <c r="CU336">
        <v>0</v>
      </c>
      <c r="CV336">
        <v>0</v>
      </c>
      <c r="CW336">
        <v>-0.0223803414634146</v>
      </c>
      <c r="CX336">
        <v>-0.0184653700348444</v>
      </c>
      <c r="CY336">
        <v>0.00184548240133756</v>
      </c>
      <c r="CZ336">
        <v>1</v>
      </c>
      <c r="DA336">
        <v>1</v>
      </c>
      <c r="DB336">
        <v>3</v>
      </c>
      <c r="DC336" t="s">
        <v>271</v>
      </c>
      <c r="DD336">
        <v>1.85562</v>
      </c>
      <c r="DE336">
        <v>1.85365</v>
      </c>
      <c r="DF336">
        <v>1.85471</v>
      </c>
      <c r="DG336">
        <v>1.85913</v>
      </c>
      <c r="DH336">
        <v>1.8535</v>
      </c>
      <c r="DI336">
        <v>1.85791</v>
      </c>
      <c r="DJ336">
        <v>1.85511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2.468</v>
      </c>
      <c r="DZ336">
        <v>0.047</v>
      </c>
      <c r="EA336">
        <v>2</v>
      </c>
      <c r="EB336">
        <v>504.164</v>
      </c>
      <c r="EC336">
        <v>1033.87</v>
      </c>
      <c r="ED336">
        <v>15.5681</v>
      </c>
      <c r="EE336">
        <v>19.2639</v>
      </c>
      <c r="EF336">
        <v>30.0002</v>
      </c>
      <c r="EG336">
        <v>19.1643</v>
      </c>
      <c r="EH336">
        <v>19.1274</v>
      </c>
      <c r="EI336">
        <v>52.8671</v>
      </c>
      <c r="EJ336">
        <v>24.6618</v>
      </c>
      <c r="EK336">
        <v>84.766</v>
      </c>
      <c r="EL336">
        <v>15.5672</v>
      </c>
      <c r="EM336">
        <v>1010</v>
      </c>
      <c r="EN336">
        <v>13.9778</v>
      </c>
      <c r="EO336">
        <v>102.299</v>
      </c>
      <c r="EP336">
        <v>102.715</v>
      </c>
    </row>
    <row r="337" spans="1:146">
      <c r="A337">
        <v>321</v>
      </c>
      <c r="B337">
        <v>1560698767.5</v>
      </c>
      <c r="C337">
        <v>640.400000095367</v>
      </c>
      <c r="D337" t="s">
        <v>897</v>
      </c>
      <c r="E337" t="s">
        <v>898</v>
      </c>
      <c r="H337">
        <v>1560698757.16129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-0.041764196896923</v>
      </c>
      <c r="AF337">
        <v>0.0468839697613926</v>
      </c>
      <c r="AG337">
        <v>3.49367472694262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1560698757.16129</v>
      </c>
      <c r="AU337">
        <v>1006.01096774194</v>
      </c>
      <c r="AV337">
        <v>1009.84451612903</v>
      </c>
      <c r="AW337">
        <v>13.9870903225806</v>
      </c>
      <c r="AX337">
        <v>14.0102806451613</v>
      </c>
      <c r="AY337">
        <v>499.985096774193</v>
      </c>
      <c r="AZ337">
        <v>100.698096774194</v>
      </c>
      <c r="BA337">
        <v>0.199948516129032</v>
      </c>
      <c r="BB337">
        <v>20.0195677419355</v>
      </c>
      <c r="BC337">
        <v>20.9532516129032</v>
      </c>
      <c r="BD337">
        <v>999.9</v>
      </c>
      <c r="BE337">
        <v>0</v>
      </c>
      <c r="BF337">
        <v>0</v>
      </c>
      <c r="BG337">
        <v>10001.8167741935</v>
      </c>
      <c r="BH337">
        <v>0</v>
      </c>
      <c r="BI337">
        <v>34.5281258064516</v>
      </c>
      <c r="BJ337">
        <v>1499.98806451613</v>
      </c>
      <c r="BK337">
        <v>0.972999483870968</v>
      </c>
      <c r="BL337">
        <v>0.0270007032258065</v>
      </c>
      <c r="BM337">
        <v>0</v>
      </c>
      <c r="BN337">
        <v>2.20791290322581</v>
      </c>
      <c r="BO337">
        <v>0</v>
      </c>
      <c r="BP337">
        <v>261.888967741935</v>
      </c>
      <c r="BQ337">
        <v>15082.6322580645</v>
      </c>
      <c r="BR337">
        <v>37.9695161290323</v>
      </c>
      <c r="BS337">
        <v>39.9634193548387</v>
      </c>
      <c r="BT337">
        <v>39.124935483871</v>
      </c>
      <c r="BU337">
        <v>38.034</v>
      </c>
      <c r="BV337">
        <v>37.4695161290323</v>
      </c>
      <c r="BW337">
        <v>1459.48806451613</v>
      </c>
      <c r="BX337">
        <v>40.5</v>
      </c>
      <c r="BY337">
        <v>0</v>
      </c>
      <c r="BZ337">
        <v>1560698799.3</v>
      </c>
      <c r="CA337">
        <v>2.19671538461538</v>
      </c>
      <c r="CB337">
        <v>0.810605134829704</v>
      </c>
      <c r="CC337">
        <v>0.27312819666937</v>
      </c>
      <c r="CD337">
        <v>261.920038461538</v>
      </c>
      <c r="CE337">
        <v>15</v>
      </c>
      <c r="CF337">
        <v>1560698073.1</v>
      </c>
      <c r="CG337" t="s">
        <v>251</v>
      </c>
      <c r="CH337">
        <v>4</v>
      </c>
      <c r="CI337">
        <v>2.468</v>
      </c>
      <c r="CJ337">
        <v>0.047</v>
      </c>
      <c r="CK337">
        <v>400</v>
      </c>
      <c r="CL337">
        <v>14</v>
      </c>
      <c r="CM337">
        <v>0.36</v>
      </c>
      <c r="CN337">
        <v>0.2</v>
      </c>
      <c r="CO337">
        <v>-4.0358112195122</v>
      </c>
      <c r="CP337">
        <v>18.8825920557495</v>
      </c>
      <c r="CQ337">
        <v>1.94234778720232</v>
      </c>
      <c r="CR337">
        <v>0</v>
      </c>
      <c r="CS337">
        <v>2.264</v>
      </c>
      <c r="CT337">
        <v>0</v>
      </c>
      <c r="CU337">
        <v>0</v>
      </c>
      <c r="CV337">
        <v>0</v>
      </c>
      <c r="CW337">
        <v>-0.0230056951219512</v>
      </c>
      <c r="CX337">
        <v>-0.0190690076655056</v>
      </c>
      <c r="CY337">
        <v>0.00190738159865902</v>
      </c>
      <c r="CZ337">
        <v>1</v>
      </c>
      <c r="DA337">
        <v>1</v>
      </c>
      <c r="DB337">
        <v>3</v>
      </c>
      <c r="DC337" t="s">
        <v>271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1.85514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2.468</v>
      </c>
      <c r="DZ337">
        <v>0.047</v>
      </c>
      <c r="EA337">
        <v>2</v>
      </c>
      <c r="EB337">
        <v>504.157</v>
      </c>
      <c r="EC337">
        <v>1033.84</v>
      </c>
      <c r="ED337">
        <v>15.5611</v>
      </c>
      <c r="EE337">
        <v>19.2651</v>
      </c>
      <c r="EF337">
        <v>30.0002</v>
      </c>
      <c r="EG337">
        <v>19.1652</v>
      </c>
      <c r="EH337">
        <v>19.1286</v>
      </c>
      <c r="EI337">
        <v>52.8642</v>
      </c>
      <c r="EJ337">
        <v>24.6618</v>
      </c>
      <c r="EK337">
        <v>84.766</v>
      </c>
      <c r="EL337">
        <v>15.548</v>
      </c>
      <c r="EM337">
        <v>1010</v>
      </c>
      <c r="EN337">
        <v>13.9778</v>
      </c>
      <c r="EO337">
        <v>102.298</v>
      </c>
      <c r="EP337">
        <v>102.714</v>
      </c>
    </row>
    <row r="338" spans="1:146">
      <c r="A338">
        <v>322</v>
      </c>
      <c r="B338">
        <v>1560698769.5</v>
      </c>
      <c r="C338">
        <v>642.400000095367</v>
      </c>
      <c r="D338" t="s">
        <v>899</v>
      </c>
      <c r="E338" t="s">
        <v>900</v>
      </c>
      <c r="H338">
        <v>1560698759.16129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-0.0417565454476946</v>
      </c>
      <c r="AF338">
        <v>0.04687538033933</v>
      </c>
      <c r="AG338">
        <v>3.49316904371656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1560698759.16129</v>
      </c>
      <c r="AU338">
        <v>1006.64419354839</v>
      </c>
      <c r="AV338">
        <v>1009.91741935484</v>
      </c>
      <c r="AW338">
        <v>13.9875322580645</v>
      </c>
      <c r="AX338">
        <v>14.0113322580645</v>
      </c>
      <c r="AY338">
        <v>499.994258064516</v>
      </c>
      <c r="AZ338">
        <v>100.698290322581</v>
      </c>
      <c r="BA338">
        <v>0.199976838709677</v>
      </c>
      <c r="BB338">
        <v>20.0181838709677</v>
      </c>
      <c r="BC338">
        <v>20.9509290322581</v>
      </c>
      <c r="BD338">
        <v>999.9</v>
      </c>
      <c r="BE338">
        <v>0</v>
      </c>
      <c r="BF338">
        <v>0</v>
      </c>
      <c r="BG338">
        <v>9999.96516129032</v>
      </c>
      <c r="BH338">
        <v>0</v>
      </c>
      <c r="BI338">
        <v>34.5103</v>
      </c>
      <c r="BJ338">
        <v>1499.99935483871</v>
      </c>
      <c r="BK338">
        <v>0.972999741935484</v>
      </c>
      <c r="BL338">
        <v>0.0270004516129032</v>
      </c>
      <c r="BM338">
        <v>0</v>
      </c>
      <c r="BN338">
        <v>2.19793870967742</v>
      </c>
      <c r="BO338">
        <v>0</v>
      </c>
      <c r="BP338">
        <v>261.912451612903</v>
      </c>
      <c r="BQ338">
        <v>15082.7483870968</v>
      </c>
      <c r="BR338">
        <v>37.9756129032258</v>
      </c>
      <c r="BS338">
        <v>39.9695161290323</v>
      </c>
      <c r="BT338">
        <v>39.1329677419355</v>
      </c>
      <c r="BU338">
        <v>38.04</v>
      </c>
      <c r="BV338">
        <v>37.4756129032258</v>
      </c>
      <c r="BW338">
        <v>1459.49935483871</v>
      </c>
      <c r="BX338">
        <v>40.5</v>
      </c>
      <c r="BY338">
        <v>0</v>
      </c>
      <c r="BZ338">
        <v>1560698801.1</v>
      </c>
      <c r="CA338">
        <v>2.19121923076923</v>
      </c>
      <c r="CB338">
        <v>0.422157272847067</v>
      </c>
      <c r="CC338">
        <v>0.824444441691765</v>
      </c>
      <c r="CD338">
        <v>261.965730769231</v>
      </c>
      <c r="CE338">
        <v>15</v>
      </c>
      <c r="CF338">
        <v>1560698073.1</v>
      </c>
      <c r="CG338" t="s">
        <v>251</v>
      </c>
      <c r="CH338">
        <v>4</v>
      </c>
      <c r="CI338">
        <v>2.468</v>
      </c>
      <c r="CJ338">
        <v>0.047</v>
      </c>
      <c r="CK338">
        <v>400</v>
      </c>
      <c r="CL338">
        <v>14</v>
      </c>
      <c r="CM338">
        <v>0.36</v>
      </c>
      <c r="CN338">
        <v>0.2</v>
      </c>
      <c r="CO338">
        <v>-3.43562609756098</v>
      </c>
      <c r="CP338">
        <v>14.925013379791</v>
      </c>
      <c r="CQ338">
        <v>1.54413576674016</v>
      </c>
      <c r="CR338">
        <v>0</v>
      </c>
      <c r="CS338">
        <v>2.2712</v>
      </c>
      <c r="CT338">
        <v>0</v>
      </c>
      <c r="CU338">
        <v>0</v>
      </c>
      <c r="CV338">
        <v>0</v>
      </c>
      <c r="CW338">
        <v>-0.0236269365853659</v>
      </c>
      <c r="CX338">
        <v>-0.0185329547038328</v>
      </c>
      <c r="CY338">
        <v>0.00185407390803775</v>
      </c>
      <c r="CZ338">
        <v>1</v>
      </c>
      <c r="DA338">
        <v>1</v>
      </c>
      <c r="DB338">
        <v>3</v>
      </c>
      <c r="DC338" t="s">
        <v>271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1.85791</v>
      </c>
      <c r="DJ338">
        <v>1.85513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2.468</v>
      </c>
      <c r="DZ338">
        <v>0.047</v>
      </c>
      <c r="EA338">
        <v>2</v>
      </c>
      <c r="EB338">
        <v>504.363</v>
      </c>
      <c r="EC338">
        <v>1034.48</v>
      </c>
      <c r="ED338">
        <v>15.554</v>
      </c>
      <c r="EE338">
        <v>19.2661</v>
      </c>
      <c r="EF338">
        <v>30.0003</v>
      </c>
      <c r="EG338">
        <v>19.1662</v>
      </c>
      <c r="EH338">
        <v>19.1295</v>
      </c>
      <c r="EI338">
        <v>52.865</v>
      </c>
      <c r="EJ338">
        <v>24.6618</v>
      </c>
      <c r="EK338">
        <v>84.766</v>
      </c>
      <c r="EL338">
        <v>15.548</v>
      </c>
      <c r="EM338">
        <v>1010</v>
      </c>
      <c r="EN338">
        <v>13.9778</v>
      </c>
      <c r="EO338">
        <v>102.297</v>
      </c>
      <c r="EP338">
        <v>102.714</v>
      </c>
    </row>
    <row r="339" spans="1:146">
      <c r="A339">
        <v>323</v>
      </c>
      <c r="B339">
        <v>1560698771.5</v>
      </c>
      <c r="C339">
        <v>644.400000095367</v>
      </c>
      <c r="D339" t="s">
        <v>901</v>
      </c>
      <c r="E339" t="s">
        <v>902</v>
      </c>
      <c r="H339">
        <v>1560698761.16129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-0.0417403949386064</v>
      </c>
      <c r="AF339">
        <v>0.0468572499780162</v>
      </c>
      <c r="AG339">
        <v>3.49210155222008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1560698761.16129</v>
      </c>
      <c r="AU339">
        <v>1007.13903225806</v>
      </c>
      <c r="AV339">
        <v>1009.96419354839</v>
      </c>
      <c r="AW339">
        <v>13.9880258064516</v>
      </c>
      <c r="AX339">
        <v>14.012364516129</v>
      </c>
      <c r="AY339">
        <v>500.010290322581</v>
      </c>
      <c r="AZ339">
        <v>100.698322580645</v>
      </c>
      <c r="BA339">
        <v>0.200003451612903</v>
      </c>
      <c r="BB339">
        <v>20.0170096774194</v>
      </c>
      <c r="BC339">
        <v>20.9468064516129</v>
      </c>
      <c r="BD339">
        <v>999.9</v>
      </c>
      <c r="BE339">
        <v>0</v>
      </c>
      <c r="BF339">
        <v>0</v>
      </c>
      <c r="BG339">
        <v>9996.09419354839</v>
      </c>
      <c r="BH339">
        <v>0</v>
      </c>
      <c r="BI339">
        <v>34.4948419354839</v>
      </c>
      <c r="BJ339">
        <v>1499.99709677419</v>
      </c>
      <c r="BK339">
        <v>0.972999741935484</v>
      </c>
      <c r="BL339">
        <v>0.0270004516129032</v>
      </c>
      <c r="BM339">
        <v>0</v>
      </c>
      <c r="BN339">
        <v>2.21052903225807</v>
      </c>
      <c r="BO339">
        <v>0</v>
      </c>
      <c r="BP339">
        <v>261.942967741935</v>
      </c>
      <c r="BQ339">
        <v>15082.7290322581</v>
      </c>
      <c r="BR339">
        <v>37.9817096774194</v>
      </c>
      <c r="BS339">
        <v>39.9756129032258</v>
      </c>
      <c r="BT339">
        <v>39.141</v>
      </c>
      <c r="BU339">
        <v>38.046</v>
      </c>
      <c r="BV339">
        <v>37.4817096774194</v>
      </c>
      <c r="BW339">
        <v>1459.49709677419</v>
      </c>
      <c r="BX339">
        <v>40.5</v>
      </c>
      <c r="BY339">
        <v>0</v>
      </c>
      <c r="BZ339">
        <v>1560698803.5</v>
      </c>
      <c r="CA339">
        <v>2.20588076923077</v>
      </c>
      <c r="CB339">
        <v>0.441760689746454</v>
      </c>
      <c r="CC339">
        <v>1.31647862603802</v>
      </c>
      <c r="CD339">
        <v>261.971192307692</v>
      </c>
      <c r="CE339">
        <v>15</v>
      </c>
      <c r="CF339">
        <v>1560698073.1</v>
      </c>
      <c r="CG339" t="s">
        <v>251</v>
      </c>
      <c r="CH339">
        <v>4</v>
      </c>
      <c r="CI339">
        <v>2.468</v>
      </c>
      <c r="CJ339">
        <v>0.047</v>
      </c>
      <c r="CK339">
        <v>400</v>
      </c>
      <c r="CL339">
        <v>14</v>
      </c>
      <c r="CM339">
        <v>0.36</v>
      </c>
      <c r="CN339">
        <v>0.2</v>
      </c>
      <c r="CO339">
        <v>-2.95502926829268</v>
      </c>
      <c r="CP339">
        <v>11.6556399303136</v>
      </c>
      <c r="CQ339">
        <v>1.20995413525531</v>
      </c>
      <c r="CR339">
        <v>0</v>
      </c>
      <c r="CS339">
        <v>2.4168</v>
      </c>
      <c r="CT339">
        <v>0</v>
      </c>
      <c r="CU339">
        <v>0</v>
      </c>
      <c r="CV339">
        <v>0</v>
      </c>
      <c r="CW339">
        <v>-0.0241574365853659</v>
      </c>
      <c r="CX339">
        <v>-0.0172111149825784</v>
      </c>
      <c r="CY339">
        <v>0.00173789495665556</v>
      </c>
      <c r="CZ339">
        <v>1</v>
      </c>
      <c r="DA339">
        <v>1</v>
      </c>
      <c r="DB339">
        <v>3</v>
      </c>
      <c r="DC339" t="s">
        <v>271</v>
      </c>
      <c r="DD339">
        <v>1.85562</v>
      </c>
      <c r="DE339">
        <v>1.85365</v>
      </c>
      <c r="DF339">
        <v>1.85471</v>
      </c>
      <c r="DG339">
        <v>1.85913</v>
      </c>
      <c r="DH339">
        <v>1.85349</v>
      </c>
      <c r="DI339">
        <v>1.85791</v>
      </c>
      <c r="DJ339">
        <v>1.85511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2.468</v>
      </c>
      <c r="DZ339">
        <v>0.047</v>
      </c>
      <c r="EA339">
        <v>2</v>
      </c>
      <c r="EB339">
        <v>504.42</v>
      </c>
      <c r="EC339">
        <v>1034.68</v>
      </c>
      <c r="ED339">
        <v>15.5461</v>
      </c>
      <c r="EE339">
        <v>19.2672</v>
      </c>
      <c r="EF339">
        <v>30.0003</v>
      </c>
      <c r="EG339">
        <v>19.1673</v>
      </c>
      <c r="EH339">
        <v>19.1306</v>
      </c>
      <c r="EI339">
        <v>52.8657</v>
      </c>
      <c r="EJ339">
        <v>24.6618</v>
      </c>
      <c r="EK339">
        <v>84.766</v>
      </c>
      <c r="EL339">
        <v>15.5405</v>
      </c>
      <c r="EM339">
        <v>1010</v>
      </c>
      <c r="EN339">
        <v>13.9778</v>
      </c>
      <c r="EO339">
        <v>102.297</v>
      </c>
      <c r="EP339">
        <v>102.713</v>
      </c>
    </row>
    <row r="340" spans="1:146">
      <c r="A340">
        <v>324</v>
      </c>
      <c r="B340">
        <v>1560698773.5</v>
      </c>
      <c r="C340">
        <v>646.400000095367</v>
      </c>
      <c r="D340" t="s">
        <v>903</v>
      </c>
      <c r="E340" t="s">
        <v>904</v>
      </c>
      <c r="H340">
        <v>1560698763.16129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-0.0417276713694166</v>
      </c>
      <c r="AF340">
        <v>0.0468429666569548</v>
      </c>
      <c r="AG340">
        <v>3.4912604674711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1560698763.16129</v>
      </c>
      <c r="AU340">
        <v>1007.52290322581</v>
      </c>
      <c r="AV340">
        <v>1009.99</v>
      </c>
      <c r="AW340">
        <v>13.9886612903226</v>
      </c>
      <c r="AX340">
        <v>14.0133774193548</v>
      </c>
      <c r="AY340">
        <v>500.006516129032</v>
      </c>
      <c r="AZ340">
        <v>100.698290322581</v>
      </c>
      <c r="BA340">
        <v>0.20000164516129</v>
      </c>
      <c r="BB340">
        <v>20.0158516129032</v>
      </c>
      <c r="BC340">
        <v>20.9429451612903</v>
      </c>
      <c r="BD340">
        <v>999.9</v>
      </c>
      <c r="BE340">
        <v>0</v>
      </c>
      <c r="BF340">
        <v>0</v>
      </c>
      <c r="BG340">
        <v>9993.05032258064</v>
      </c>
      <c r="BH340">
        <v>0</v>
      </c>
      <c r="BI340">
        <v>34.4844580645161</v>
      </c>
      <c r="BJ340">
        <v>1499.99516129032</v>
      </c>
      <c r="BK340">
        <v>0.972999741935484</v>
      </c>
      <c r="BL340">
        <v>0.0270004516129032</v>
      </c>
      <c r="BM340">
        <v>0</v>
      </c>
      <c r="BN340">
        <v>2.2129</v>
      </c>
      <c r="BO340">
        <v>0</v>
      </c>
      <c r="BP340">
        <v>261.962419354839</v>
      </c>
      <c r="BQ340">
        <v>15082.7</v>
      </c>
      <c r="BR340">
        <v>37.9878064516129</v>
      </c>
      <c r="BS340">
        <v>39.9817096774194</v>
      </c>
      <c r="BT340">
        <v>39.147</v>
      </c>
      <c r="BU340">
        <v>38.052</v>
      </c>
      <c r="BV340">
        <v>37.4878064516129</v>
      </c>
      <c r="BW340">
        <v>1459.49516129032</v>
      </c>
      <c r="BX340">
        <v>40.5</v>
      </c>
      <c r="BY340">
        <v>0</v>
      </c>
      <c r="BZ340">
        <v>1560698805.3</v>
      </c>
      <c r="CA340">
        <v>2.21204230769231</v>
      </c>
      <c r="CB340">
        <v>0.273480348325037</v>
      </c>
      <c r="CC340">
        <v>0.908786322770568</v>
      </c>
      <c r="CD340">
        <v>261.989846153846</v>
      </c>
      <c r="CE340">
        <v>15</v>
      </c>
      <c r="CF340">
        <v>1560698073.1</v>
      </c>
      <c r="CG340" t="s">
        <v>251</v>
      </c>
      <c r="CH340">
        <v>4</v>
      </c>
      <c r="CI340">
        <v>2.468</v>
      </c>
      <c r="CJ340">
        <v>0.047</v>
      </c>
      <c r="CK340">
        <v>400</v>
      </c>
      <c r="CL340">
        <v>14</v>
      </c>
      <c r="CM340">
        <v>0.36</v>
      </c>
      <c r="CN340">
        <v>0.2</v>
      </c>
      <c r="CO340">
        <v>-2.56915756097561</v>
      </c>
      <c r="CP340">
        <v>9.15657031358897</v>
      </c>
      <c r="CQ340">
        <v>0.947768239810794</v>
      </c>
      <c r="CR340">
        <v>0</v>
      </c>
      <c r="CS340">
        <v>2.1528</v>
      </c>
      <c r="CT340">
        <v>0</v>
      </c>
      <c r="CU340">
        <v>0</v>
      </c>
      <c r="CV340">
        <v>0</v>
      </c>
      <c r="CW340">
        <v>-0.0245676073170732</v>
      </c>
      <c r="CX340">
        <v>-0.0134635337979096</v>
      </c>
      <c r="CY340">
        <v>0.0014646105013546</v>
      </c>
      <c r="CZ340">
        <v>1</v>
      </c>
      <c r="DA340">
        <v>1</v>
      </c>
      <c r="DB340">
        <v>3</v>
      </c>
      <c r="DC340" t="s">
        <v>271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1.85791</v>
      </c>
      <c r="DJ340">
        <v>1.8551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2.468</v>
      </c>
      <c r="DZ340">
        <v>0.047</v>
      </c>
      <c r="EA340">
        <v>2</v>
      </c>
      <c r="EB340">
        <v>504.252</v>
      </c>
      <c r="EC340">
        <v>1033.38</v>
      </c>
      <c r="ED340">
        <v>15.5409</v>
      </c>
      <c r="EE340">
        <v>19.2684</v>
      </c>
      <c r="EF340">
        <v>30.0002</v>
      </c>
      <c r="EG340">
        <v>19.1685</v>
      </c>
      <c r="EH340">
        <v>19.1315</v>
      </c>
      <c r="EI340">
        <v>52.8632</v>
      </c>
      <c r="EJ340">
        <v>24.6618</v>
      </c>
      <c r="EK340">
        <v>84.766</v>
      </c>
      <c r="EL340">
        <v>15.5405</v>
      </c>
      <c r="EM340">
        <v>1010</v>
      </c>
      <c r="EN340">
        <v>13.9778</v>
      </c>
      <c r="EO340">
        <v>102.297</v>
      </c>
      <c r="EP340">
        <v>102.713</v>
      </c>
    </row>
    <row r="341" spans="1:146">
      <c r="A341">
        <v>325</v>
      </c>
      <c r="B341">
        <v>1560698775.5</v>
      </c>
      <c r="C341">
        <v>648.400000095367</v>
      </c>
      <c r="D341" t="s">
        <v>905</v>
      </c>
      <c r="E341" t="s">
        <v>906</v>
      </c>
      <c r="H341">
        <v>1560698765.16129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-0.0417144667192176</v>
      </c>
      <c r="AF341">
        <v>0.0468281432803155</v>
      </c>
      <c r="AG341">
        <v>3.4903874861997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1560698765.16129</v>
      </c>
      <c r="AU341">
        <v>1007.81612903226</v>
      </c>
      <c r="AV341">
        <v>1010.00774193548</v>
      </c>
      <c r="AW341">
        <v>13.9893193548387</v>
      </c>
      <c r="AX341">
        <v>14.0143548387097</v>
      </c>
      <c r="AY341">
        <v>500.003516129032</v>
      </c>
      <c r="AZ341">
        <v>100.698322580645</v>
      </c>
      <c r="BA341">
        <v>0.199995580645161</v>
      </c>
      <c r="BB341">
        <v>20.014164516129</v>
      </c>
      <c r="BC341">
        <v>20.9410838709677</v>
      </c>
      <c r="BD341">
        <v>999.9</v>
      </c>
      <c r="BE341">
        <v>0</v>
      </c>
      <c r="BF341">
        <v>0</v>
      </c>
      <c r="BG341">
        <v>9989.88483870968</v>
      </c>
      <c r="BH341">
        <v>0</v>
      </c>
      <c r="BI341">
        <v>34.4761258064516</v>
      </c>
      <c r="BJ341">
        <v>1499.99322580645</v>
      </c>
      <c r="BK341">
        <v>0.972999741935484</v>
      </c>
      <c r="BL341">
        <v>0.0270004516129032</v>
      </c>
      <c r="BM341">
        <v>0</v>
      </c>
      <c r="BN341">
        <v>2.20751935483871</v>
      </c>
      <c r="BO341">
        <v>0</v>
      </c>
      <c r="BP341">
        <v>261.991838709677</v>
      </c>
      <c r="BQ341">
        <v>15082.6741935484</v>
      </c>
      <c r="BR341">
        <v>37.9938709677419</v>
      </c>
      <c r="BS341">
        <v>39.9878064516129</v>
      </c>
      <c r="BT341">
        <v>39.153</v>
      </c>
      <c r="BU341">
        <v>38.058</v>
      </c>
      <c r="BV341">
        <v>37.4958709677419</v>
      </c>
      <c r="BW341">
        <v>1459.49322580645</v>
      </c>
      <c r="BX341">
        <v>40.5</v>
      </c>
      <c r="BY341">
        <v>0</v>
      </c>
      <c r="BZ341">
        <v>1560698807.1</v>
      </c>
      <c r="CA341">
        <v>2.21543076923077</v>
      </c>
      <c r="CB341">
        <v>-0.622755548092119</v>
      </c>
      <c r="CC341">
        <v>1.16905982525178</v>
      </c>
      <c r="CD341">
        <v>262.024115384615</v>
      </c>
      <c r="CE341">
        <v>15</v>
      </c>
      <c r="CF341">
        <v>1560698073.1</v>
      </c>
      <c r="CG341" t="s">
        <v>251</v>
      </c>
      <c r="CH341">
        <v>4</v>
      </c>
      <c r="CI341">
        <v>2.468</v>
      </c>
      <c r="CJ341">
        <v>0.047</v>
      </c>
      <c r="CK341">
        <v>400</v>
      </c>
      <c r="CL341">
        <v>14</v>
      </c>
      <c r="CM341">
        <v>0.36</v>
      </c>
      <c r="CN341">
        <v>0.2</v>
      </c>
      <c r="CO341">
        <v>-2.26981268292683</v>
      </c>
      <c r="CP341">
        <v>7.18929888501739</v>
      </c>
      <c r="CQ341">
        <v>0.743738456133489</v>
      </c>
      <c r="CR341">
        <v>0</v>
      </c>
      <c r="CS341">
        <v>2.0726</v>
      </c>
      <c r="CT341">
        <v>0</v>
      </c>
      <c r="CU341">
        <v>0</v>
      </c>
      <c r="CV341">
        <v>0</v>
      </c>
      <c r="CW341">
        <v>-0.0249131390243902</v>
      </c>
      <c r="CX341">
        <v>-0.0107979114982576</v>
      </c>
      <c r="CY341">
        <v>0.00126810456056505</v>
      </c>
      <c r="CZ341">
        <v>1</v>
      </c>
      <c r="DA341">
        <v>1</v>
      </c>
      <c r="DB341">
        <v>3</v>
      </c>
      <c r="DC341" t="s">
        <v>271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1.85511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2.468</v>
      </c>
      <c r="DZ341">
        <v>0.047</v>
      </c>
      <c r="EA341">
        <v>2</v>
      </c>
      <c r="EB341">
        <v>504.186</v>
      </c>
      <c r="EC341">
        <v>1033.6</v>
      </c>
      <c r="ED341">
        <v>15.5367</v>
      </c>
      <c r="EE341">
        <v>19.2692</v>
      </c>
      <c r="EF341">
        <v>30.0003</v>
      </c>
      <c r="EG341">
        <v>19.1695</v>
      </c>
      <c r="EH341">
        <v>19.1323</v>
      </c>
      <c r="EI341">
        <v>52.8645</v>
      </c>
      <c r="EJ341">
        <v>24.6618</v>
      </c>
      <c r="EK341">
        <v>84.766</v>
      </c>
      <c r="EL341">
        <v>15.5405</v>
      </c>
      <c r="EM341">
        <v>1010</v>
      </c>
      <c r="EN341">
        <v>13.9778</v>
      </c>
      <c r="EO341">
        <v>102.298</v>
      </c>
      <c r="EP341">
        <v>102.713</v>
      </c>
    </row>
    <row r="342" spans="1:146">
      <c r="A342">
        <v>326</v>
      </c>
      <c r="B342">
        <v>1560698777.5</v>
      </c>
      <c r="C342">
        <v>650.400000095367</v>
      </c>
      <c r="D342" t="s">
        <v>907</v>
      </c>
      <c r="E342" t="s">
        <v>908</v>
      </c>
      <c r="H342">
        <v>1560698767.16129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-0.0417126119133524</v>
      </c>
      <c r="AF342">
        <v>0.0468260610982419</v>
      </c>
      <c r="AG342">
        <v>3.49026485417129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1560698767.16129</v>
      </c>
      <c r="AU342">
        <v>1008.03967741935</v>
      </c>
      <c r="AV342">
        <v>1010.02193548387</v>
      </c>
      <c r="AW342">
        <v>13.9899677419355</v>
      </c>
      <c r="AX342">
        <v>14.0153193548387</v>
      </c>
      <c r="AY342">
        <v>499.999935483871</v>
      </c>
      <c r="AZ342">
        <v>100.698322580645</v>
      </c>
      <c r="BA342">
        <v>0.199982322580645</v>
      </c>
      <c r="BB342">
        <v>20.0124</v>
      </c>
      <c r="BC342">
        <v>20.9408032258065</v>
      </c>
      <c r="BD342">
        <v>999.9</v>
      </c>
      <c r="BE342">
        <v>0</v>
      </c>
      <c r="BF342">
        <v>0</v>
      </c>
      <c r="BG342">
        <v>9989.44064516129</v>
      </c>
      <c r="BH342">
        <v>0</v>
      </c>
      <c r="BI342">
        <v>34.4687709677419</v>
      </c>
      <c r="BJ342">
        <v>1499.99677419355</v>
      </c>
      <c r="BK342">
        <v>0.972999870967742</v>
      </c>
      <c r="BL342">
        <v>0.0270003258064516</v>
      </c>
      <c r="BM342">
        <v>0</v>
      </c>
      <c r="BN342">
        <v>2.20826774193548</v>
      </c>
      <c r="BO342">
        <v>0</v>
      </c>
      <c r="BP342">
        <v>262.015483870968</v>
      </c>
      <c r="BQ342">
        <v>15082.7161290323</v>
      </c>
      <c r="BR342">
        <v>38.0059677419355</v>
      </c>
      <c r="BS342">
        <v>39.9939032258064</v>
      </c>
      <c r="BT342">
        <v>39.159</v>
      </c>
      <c r="BU342">
        <v>38.066064516129</v>
      </c>
      <c r="BV342">
        <v>37.5019032258065</v>
      </c>
      <c r="BW342">
        <v>1459.49677419355</v>
      </c>
      <c r="BX342">
        <v>40.5</v>
      </c>
      <c r="BY342">
        <v>0</v>
      </c>
      <c r="BZ342">
        <v>1560698809.5</v>
      </c>
      <c r="CA342">
        <v>2.20806923076923</v>
      </c>
      <c r="CB342">
        <v>-0.750516229862136</v>
      </c>
      <c r="CC342">
        <v>1.10844444017202</v>
      </c>
      <c r="CD342">
        <v>262.075307692308</v>
      </c>
      <c r="CE342">
        <v>15</v>
      </c>
      <c r="CF342">
        <v>1560698073.1</v>
      </c>
      <c r="CG342" t="s">
        <v>251</v>
      </c>
      <c r="CH342">
        <v>4</v>
      </c>
      <c r="CI342">
        <v>2.468</v>
      </c>
      <c r="CJ342">
        <v>0.047</v>
      </c>
      <c r="CK342">
        <v>400</v>
      </c>
      <c r="CL342">
        <v>14</v>
      </c>
      <c r="CM342">
        <v>0.36</v>
      </c>
      <c r="CN342">
        <v>0.2</v>
      </c>
      <c r="CO342">
        <v>-2.04264268292683</v>
      </c>
      <c r="CP342">
        <v>5.61271714285729</v>
      </c>
      <c r="CQ342">
        <v>0.585857419397872</v>
      </c>
      <c r="CR342">
        <v>0</v>
      </c>
      <c r="CS342">
        <v>2.3822</v>
      </c>
      <c r="CT342">
        <v>0</v>
      </c>
      <c r="CU342">
        <v>0</v>
      </c>
      <c r="CV342">
        <v>0</v>
      </c>
      <c r="CW342">
        <v>-0.0252385975609756</v>
      </c>
      <c r="CX342">
        <v>-0.00934487038327539</v>
      </c>
      <c r="CY342">
        <v>0.00115469488811036</v>
      </c>
      <c r="CZ342">
        <v>1</v>
      </c>
      <c r="DA342">
        <v>1</v>
      </c>
      <c r="DB342">
        <v>3</v>
      </c>
      <c r="DC342" t="s">
        <v>271</v>
      </c>
      <c r="DD342">
        <v>1.85562</v>
      </c>
      <c r="DE342">
        <v>1.85364</v>
      </c>
      <c r="DF342">
        <v>1.85471</v>
      </c>
      <c r="DG342">
        <v>1.85913</v>
      </c>
      <c r="DH342">
        <v>1.8535</v>
      </c>
      <c r="DI342">
        <v>1.85791</v>
      </c>
      <c r="DJ342">
        <v>1.85513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2.468</v>
      </c>
      <c r="DZ342">
        <v>0.047</v>
      </c>
      <c r="EA342">
        <v>2</v>
      </c>
      <c r="EB342">
        <v>504.213</v>
      </c>
      <c r="EC342">
        <v>1035.45</v>
      </c>
      <c r="ED342">
        <v>15.5339</v>
      </c>
      <c r="EE342">
        <v>19.27</v>
      </c>
      <c r="EF342">
        <v>30.0003</v>
      </c>
      <c r="EG342">
        <v>19.1706</v>
      </c>
      <c r="EH342">
        <v>19.1335</v>
      </c>
      <c r="EI342">
        <v>52.8629</v>
      </c>
      <c r="EJ342">
        <v>24.6618</v>
      </c>
      <c r="EK342">
        <v>84.766</v>
      </c>
      <c r="EL342">
        <v>15.5323</v>
      </c>
      <c r="EM342">
        <v>1010</v>
      </c>
      <c r="EN342">
        <v>13.9778</v>
      </c>
      <c r="EO342">
        <v>102.298</v>
      </c>
      <c r="EP342">
        <v>102.712</v>
      </c>
    </row>
    <row r="343" spans="1:146">
      <c r="A343">
        <v>327</v>
      </c>
      <c r="B343">
        <v>1560698779.5</v>
      </c>
      <c r="C343">
        <v>652.400000095367</v>
      </c>
      <c r="D343" t="s">
        <v>909</v>
      </c>
      <c r="E343" t="s">
        <v>910</v>
      </c>
      <c r="H343">
        <v>1560698769.16129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-0.0417160642499046</v>
      </c>
      <c r="AF343">
        <v>0.0468299366484631</v>
      </c>
      <c r="AG343">
        <v>3.49049310673726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1560698769.16129</v>
      </c>
      <c r="AU343">
        <v>1008.21903225806</v>
      </c>
      <c r="AV343">
        <v>1010.02741935484</v>
      </c>
      <c r="AW343">
        <v>13.9907258064516</v>
      </c>
      <c r="AX343">
        <v>14.0163903225806</v>
      </c>
      <c r="AY343">
        <v>499.99864516129</v>
      </c>
      <c r="AZ343">
        <v>100.698322580645</v>
      </c>
      <c r="BA343">
        <v>0.199982903225806</v>
      </c>
      <c r="BB343">
        <v>20.0110612903226</v>
      </c>
      <c r="BC343">
        <v>20.9409838709677</v>
      </c>
      <c r="BD343">
        <v>999.9</v>
      </c>
      <c r="BE343">
        <v>0</v>
      </c>
      <c r="BF343">
        <v>0</v>
      </c>
      <c r="BG343">
        <v>9990.26741935484</v>
      </c>
      <c r="BH343">
        <v>0</v>
      </c>
      <c r="BI343">
        <v>34.4624451612903</v>
      </c>
      <c r="BJ343">
        <v>1500.00161290323</v>
      </c>
      <c r="BK343">
        <v>0.973</v>
      </c>
      <c r="BL343">
        <v>0.0270002</v>
      </c>
      <c r="BM343">
        <v>0</v>
      </c>
      <c r="BN343">
        <v>2.19219032258064</v>
      </c>
      <c r="BO343">
        <v>0</v>
      </c>
      <c r="BP343">
        <v>262.062580645161</v>
      </c>
      <c r="BQ343">
        <v>15082.7612903226</v>
      </c>
      <c r="BR343">
        <v>38.014</v>
      </c>
      <c r="BS343">
        <v>40.0039677419355</v>
      </c>
      <c r="BT343">
        <v>39.165</v>
      </c>
      <c r="BU343">
        <v>38.0721612903226</v>
      </c>
      <c r="BV343">
        <v>37.5119677419355</v>
      </c>
      <c r="BW343">
        <v>1459.50161290323</v>
      </c>
      <c r="BX343">
        <v>40.5</v>
      </c>
      <c r="BY343">
        <v>0</v>
      </c>
      <c r="BZ343">
        <v>1560698811.3</v>
      </c>
      <c r="CA343">
        <v>2.20826153846154</v>
      </c>
      <c r="CB343">
        <v>-0.999986316175547</v>
      </c>
      <c r="CC343">
        <v>1.18864957022058</v>
      </c>
      <c r="CD343">
        <v>262.096846153846</v>
      </c>
      <c r="CE343">
        <v>15</v>
      </c>
      <c r="CF343">
        <v>1560698073.1</v>
      </c>
      <c r="CG343" t="s">
        <v>251</v>
      </c>
      <c r="CH343">
        <v>4</v>
      </c>
      <c r="CI343">
        <v>2.468</v>
      </c>
      <c r="CJ343">
        <v>0.047</v>
      </c>
      <c r="CK343">
        <v>400</v>
      </c>
      <c r="CL343">
        <v>14</v>
      </c>
      <c r="CM343">
        <v>0.36</v>
      </c>
      <c r="CN343">
        <v>0.2</v>
      </c>
      <c r="CO343">
        <v>-1.85955682926829</v>
      </c>
      <c r="CP343">
        <v>4.31641003484332</v>
      </c>
      <c r="CQ343">
        <v>0.451945865484984</v>
      </c>
      <c r="CR343">
        <v>0</v>
      </c>
      <c r="CS343">
        <v>1.7864</v>
      </c>
      <c r="CT343">
        <v>0</v>
      </c>
      <c r="CU343">
        <v>0</v>
      </c>
      <c r="CV343">
        <v>0</v>
      </c>
      <c r="CW343">
        <v>-0.0255671048780488</v>
      </c>
      <c r="CX343">
        <v>-0.00674407526132413</v>
      </c>
      <c r="CY343">
        <v>0.000914652172980079</v>
      </c>
      <c r="CZ343">
        <v>1</v>
      </c>
      <c r="DA343">
        <v>1</v>
      </c>
      <c r="DB343">
        <v>3</v>
      </c>
      <c r="DC343" t="s">
        <v>271</v>
      </c>
      <c r="DD343">
        <v>1.85562</v>
      </c>
      <c r="DE343">
        <v>1.85364</v>
      </c>
      <c r="DF343">
        <v>1.85471</v>
      </c>
      <c r="DG343">
        <v>1.85913</v>
      </c>
      <c r="DH343">
        <v>1.85349</v>
      </c>
      <c r="DI343">
        <v>1.85791</v>
      </c>
      <c r="DJ343">
        <v>1.85512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2.468</v>
      </c>
      <c r="DZ343">
        <v>0.047</v>
      </c>
      <c r="EA343">
        <v>2</v>
      </c>
      <c r="EB343">
        <v>504.387</v>
      </c>
      <c r="EC343">
        <v>1033.38</v>
      </c>
      <c r="ED343">
        <v>15.5312</v>
      </c>
      <c r="EE343">
        <v>19.271</v>
      </c>
      <c r="EF343">
        <v>30.0002</v>
      </c>
      <c r="EG343">
        <v>19.1714</v>
      </c>
      <c r="EH343">
        <v>19.1344</v>
      </c>
      <c r="EI343">
        <v>52.8645</v>
      </c>
      <c r="EJ343">
        <v>24.6618</v>
      </c>
      <c r="EK343">
        <v>84.766</v>
      </c>
      <c r="EL343">
        <v>15.5323</v>
      </c>
      <c r="EM343">
        <v>1010</v>
      </c>
      <c r="EN343">
        <v>13.9778</v>
      </c>
      <c r="EO343">
        <v>102.297</v>
      </c>
      <c r="EP343">
        <v>102.712</v>
      </c>
    </row>
    <row r="344" spans="1:146">
      <c r="A344">
        <v>328</v>
      </c>
      <c r="B344">
        <v>1560698781.5</v>
      </c>
      <c r="C344">
        <v>654.400000095367</v>
      </c>
      <c r="D344" t="s">
        <v>911</v>
      </c>
      <c r="E344" t="s">
        <v>912</v>
      </c>
      <c r="H344">
        <v>1560698771.16129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-0.0417410763189279</v>
      </c>
      <c r="AF344">
        <v>0.0468580148871192</v>
      </c>
      <c r="AG344">
        <v>3.49214659197022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1560698771.16129</v>
      </c>
      <c r="AU344">
        <v>1008.35741935484</v>
      </c>
      <c r="AV344">
        <v>1010.02612903226</v>
      </c>
      <c r="AW344">
        <v>13.9914612903226</v>
      </c>
      <c r="AX344">
        <v>14.0173870967742</v>
      </c>
      <c r="AY344">
        <v>499.995451612903</v>
      </c>
      <c r="AZ344">
        <v>100.698387096774</v>
      </c>
      <c r="BA344">
        <v>0.199949580645161</v>
      </c>
      <c r="BB344">
        <v>20.0100193548387</v>
      </c>
      <c r="BC344">
        <v>20.9401612903226</v>
      </c>
      <c r="BD344">
        <v>999.9</v>
      </c>
      <c r="BE344">
        <v>0</v>
      </c>
      <c r="BF344">
        <v>0</v>
      </c>
      <c r="BG344">
        <v>9996.25096774194</v>
      </c>
      <c r="BH344">
        <v>0</v>
      </c>
      <c r="BI344">
        <v>34.4530451612903</v>
      </c>
      <c r="BJ344">
        <v>1499.99806451613</v>
      </c>
      <c r="BK344">
        <v>0.973</v>
      </c>
      <c r="BL344">
        <v>0.0270002</v>
      </c>
      <c r="BM344">
        <v>0</v>
      </c>
      <c r="BN344">
        <v>2.18939032258065</v>
      </c>
      <c r="BO344">
        <v>0</v>
      </c>
      <c r="BP344">
        <v>262.121</v>
      </c>
      <c r="BQ344">
        <v>15082.7258064516</v>
      </c>
      <c r="BR344">
        <v>38.02</v>
      </c>
      <c r="BS344">
        <v>40.012</v>
      </c>
      <c r="BT344">
        <v>39.171</v>
      </c>
      <c r="BU344">
        <v>38.0782580645161</v>
      </c>
      <c r="BV344">
        <v>37.52</v>
      </c>
      <c r="BW344">
        <v>1459.49806451613</v>
      </c>
      <c r="BX344">
        <v>40.5</v>
      </c>
      <c r="BY344">
        <v>0</v>
      </c>
      <c r="BZ344">
        <v>1560698813.1</v>
      </c>
      <c r="CA344">
        <v>2.16437692307692</v>
      </c>
      <c r="CB344">
        <v>-0.509360676544676</v>
      </c>
      <c r="CC344">
        <v>1.14512820629215</v>
      </c>
      <c r="CD344">
        <v>262.175115384615</v>
      </c>
      <c r="CE344">
        <v>15</v>
      </c>
      <c r="CF344">
        <v>1560698073.1</v>
      </c>
      <c r="CG344" t="s">
        <v>251</v>
      </c>
      <c r="CH344">
        <v>4</v>
      </c>
      <c r="CI344">
        <v>2.468</v>
      </c>
      <c r="CJ344">
        <v>0.047</v>
      </c>
      <c r="CK344">
        <v>400</v>
      </c>
      <c r="CL344">
        <v>14</v>
      </c>
      <c r="CM344">
        <v>0.36</v>
      </c>
      <c r="CN344">
        <v>0.2</v>
      </c>
      <c r="CO344">
        <v>-1.7079412195122</v>
      </c>
      <c r="CP344">
        <v>3.35683317073171</v>
      </c>
      <c r="CQ344">
        <v>0.345156487042172</v>
      </c>
      <c r="CR344">
        <v>0</v>
      </c>
      <c r="CS344">
        <v>2.027</v>
      </c>
      <c r="CT344">
        <v>0</v>
      </c>
      <c r="CU344">
        <v>0</v>
      </c>
      <c r="CV344">
        <v>0</v>
      </c>
      <c r="CW344">
        <v>-0.0258663756097561</v>
      </c>
      <c r="CX344">
        <v>-0.00484365783972123</v>
      </c>
      <c r="CY344">
        <v>0.000714131366537984</v>
      </c>
      <c r="CZ344">
        <v>1</v>
      </c>
      <c r="DA344">
        <v>1</v>
      </c>
      <c r="DB344">
        <v>3</v>
      </c>
      <c r="DC344" t="s">
        <v>271</v>
      </c>
      <c r="DD344">
        <v>1.85562</v>
      </c>
      <c r="DE344">
        <v>1.85365</v>
      </c>
      <c r="DF344">
        <v>1.85471</v>
      </c>
      <c r="DG344">
        <v>1.85914</v>
      </c>
      <c r="DH344">
        <v>1.8535</v>
      </c>
      <c r="DI344">
        <v>1.85791</v>
      </c>
      <c r="DJ344">
        <v>1.85513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2.468</v>
      </c>
      <c r="DZ344">
        <v>0.047</v>
      </c>
      <c r="EA344">
        <v>2</v>
      </c>
      <c r="EB344">
        <v>504.275</v>
      </c>
      <c r="EC344">
        <v>1033.09</v>
      </c>
      <c r="ED344">
        <v>15.5283</v>
      </c>
      <c r="EE344">
        <v>19.2721</v>
      </c>
      <c r="EF344">
        <v>30.0001</v>
      </c>
      <c r="EG344">
        <v>19.1722</v>
      </c>
      <c r="EH344">
        <v>19.1356</v>
      </c>
      <c r="EI344">
        <v>52.8626</v>
      </c>
      <c r="EJ344">
        <v>24.6618</v>
      </c>
      <c r="EK344">
        <v>84.766</v>
      </c>
      <c r="EL344">
        <v>15.5274</v>
      </c>
      <c r="EM344">
        <v>1010</v>
      </c>
      <c r="EN344">
        <v>13.9778</v>
      </c>
      <c r="EO344">
        <v>102.298</v>
      </c>
      <c r="EP344">
        <v>102.713</v>
      </c>
    </row>
    <row r="345" spans="1:146">
      <c r="A345">
        <v>329</v>
      </c>
      <c r="B345">
        <v>1560698783.5</v>
      </c>
      <c r="C345">
        <v>656.400000095367</v>
      </c>
      <c r="D345" t="s">
        <v>913</v>
      </c>
      <c r="E345" t="s">
        <v>914</v>
      </c>
      <c r="H345">
        <v>1560698773.16129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-0.0417629448145021</v>
      </c>
      <c r="AF345">
        <v>0.0468825641891868</v>
      </c>
      <c r="AG345">
        <v>3.4935919792092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1560698773.16129</v>
      </c>
      <c r="AU345">
        <v>1008.45387096774</v>
      </c>
      <c r="AV345">
        <v>1010.02612903226</v>
      </c>
      <c r="AW345">
        <v>13.9921580645161</v>
      </c>
      <c r="AX345">
        <v>14.0182741935484</v>
      </c>
      <c r="AY345">
        <v>499.996387096774</v>
      </c>
      <c r="AZ345">
        <v>100.69835483871</v>
      </c>
      <c r="BA345">
        <v>0.199952322580645</v>
      </c>
      <c r="BB345">
        <v>20.0083838709677</v>
      </c>
      <c r="BC345">
        <v>20.9381290322581</v>
      </c>
      <c r="BD345">
        <v>999.9</v>
      </c>
      <c r="BE345">
        <v>0</v>
      </c>
      <c r="BF345">
        <v>0</v>
      </c>
      <c r="BG345">
        <v>10001.4912903226</v>
      </c>
      <c r="BH345">
        <v>0</v>
      </c>
      <c r="BI345">
        <v>34.4411483870968</v>
      </c>
      <c r="BJ345">
        <v>1499.99483870968</v>
      </c>
      <c r="BK345">
        <v>0.973</v>
      </c>
      <c r="BL345">
        <v>0.0270002</v>
      </c>
      <c r="BM345">
        <v>0</v>
      </c>
      <c r="BN345">
        <v>2.18635161290323</v>
      </c>
      <c r="BO345">
        <v>0</v>
      </c>
      <c r="BP345">
        <v>262.172419354839</v>
      </c>
      <c r="BQ345">
        <v>15082.6935483871</v>
      </c>
      <c r="BR345">
        <v>38.026</v>
      </c>
      <c r="BS345">
        <v>40.018</v>
      </c>
      <c r="BT345">
        <v>39.1790322580645</v>
      </c>
      <c r="BU345">
        <v>38.0843548387097</v>
      </c>
      <c r="BV345">
        <v>37.526</v>
      </c>
      <c r="BW345">
        <v>1459.49483870968</v>
      </c>
      <c r="BX345">
        <v>40.5</v>
      </c>
      <c r="BY345">
        <v>0</v>
      </c>
      <c r="BZ345">
        <v>1560698815.5</v>
      </c>
      <c r="CA345">
        <v>2.1646</v>
      </c>
      <c r="CB345">
        <v>-0.150741870470545</v>
      </c>
      <c r="CC345">
        <v>1.83552136275688</v>
      </c>
      <c r="CD345">
        <v>262.207961538462</v>
      </c>
      <c r="CE345">
        <v>15</v>
      </c>
      <c r="CF345">
        <v>1560698073.1</v>
      </c>
      <c r="CG345" t="s">
        <v>251</v>
      </c>
      <c r="CH345">
        <v>4</v>
      </c>
      <c r="CI345">
        <v>2.468</v>
      </c>
      <c r="CJ345">
        <v>0.047</v>
      </c>
      <c r="CK345">
        <v>400</v>
      </c>
      <c r="CL345">
        <v>14</v>
      </c>
      <c r="CM345">
        <v>0.36</v>
      </c>
      <c r="CN345">
        <v>0.2</v>
      </c>
      <c r="CO345">
        <v>-1.59860926829268</v>
      </c>
      <c r="CP345">
        <v>2.67225972125405</v>
      </c>
      <c r="CQ345">
        <v>0.274318784827472</v>
      </c>
      <c r="CR345">
        <v>0</v>
      </c>
      <c r="CS345">
        <v>2.2345</v>
      </c>
      <c r="CT345">
        <v>0</v>
      </c>
      <c r="CU345">
        <v>0</v>
      </c>
      <c r="CV345">
        <v>0</v>
      </c>
      <c r="CW345">
        <v>-0.0260889048780488</v>
      </c>
      <c r="CX345">
        <v>-0.00299846968641099</v>
      </c>
      <c r="CY345">
        <v>0.00052377790906546</v>
      </c>
      <c r="CZ345">
        <v>1</v>
      </c>
      <c r="DA345">
        <v>1</v>
      </c>
      <c r="DB345">
        <v>3</v>
      </c>
      <c r="DC345" t="s">
        <v>271</v>
      </c>
      <c r="DD345">
        <v>1.85562</v>
      </c>
      <c r="DE345">
        <v>1.85365</v>
      </c>
      <c r="DF345">
        <v>1.85471</v>
      </c>
      <c r="DG345">
        <v>1.85913</v>
      </c>
      <c r="DH345">
        <v>1.8535</v>
      </c>
      <c r="DI345">
        <v>1.85791</v>
      </c>
      <c r="DJ345">
        <v>1.85514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2.468</v>
      </c>
      <c r="DZ345">
        <v>0.047</v>
      </c>
      <c r="EA345">
        <v>2</v>
      </c>
      <c r="EB345">
        <v>504.303</v>
      </c>
      <c r="EC345">
        <v>1033.93</v>
      </c>
      <c r="ED345">
        <v>15.5264</v>
      </c>
      <c r="EE345">
        <v>19.2734</v>
      </c>
      <c r="EF345">
        <v>30.0002</v>
      </c>
      <c r="EG345">
        <v>19.1734</v>
      </c>
      <c r="EH345">
        <v>19.1364</v>
      </c>
      <c r="EI345">
        <v>52.8635</v>
      </c>
      <c r="EJ345">
        <v>24.6618</v>
      </c>
      <c r="EK345">
        <v>84.766</v>
      </c>
      <c r="EL345">
        <v>15.5274</v>
      </c>
      <c r="EM345">
        <v>1010</v>
      </c>
      <c r="EN345">
        <v>13.9778</v>
      </c>
      <c r="EO345">
        <v>102.298</v>
      </c>
      <c r="EP345">
        <v>102.713</v>
      </c>
    </row>
    <row r="346" spans="1:146">
      <c r="A346">
        <v>330</v>
      </c>
      <c r="B346">
        <v>1560698785.5</v>
      </c>
      <c r="C346">
        <v>658.400000095367</v>
      </c>
      <c r="D346" t="s">
        <v>915</v>
      </c>
      <c r="E346" t="s">
        <v>916</v>
      </c>
      <c r="H346">
        <v>1560698775.16129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-0.0417594669765474</v>
      </c>
      <c r="AF346">
        <v>0.0468786600114073</v>
      </c>
      <c r="AG346">
        <v>3.49336213098726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1560698775.16129</v>
      </c>
      <c r="AU346">
        <v>1008.52290322581</v>
      </c>
      <c r="AV346">
        <v>1010.02709677419</v>
      </c>
      <c r="AW346">
        <v>13.992964516129</v>
      </c>
      <c r="AX346">
        <v>14.0191548387097</v>
      </c>
      <c r="AY346">
        <v>499.999612903226</v>
      </c>
      <c r="AZ346">
        <v>100.698322580645</v>
      </c>
      <c r="BA346">
        <v>0.199983935483871</v>
      </c>
      <c r="BB346">
        <v>20.0062903225807</v>
      </c>
      <c r="BC346">
        <v>20.9356677419355</v>
      </c>
      <c r="BD346">
        <v>999.9</v>
      </c>
      <c r="BE346">
        <v>0</v>
      </c>
      <c r="BF346">
        <v>0</v>
      </c>
      <c r="BG346">
        <v>10000.6616129032</v>
      </c>
      <c r="BH346">
        <v>0</v>
      </c>
      <c r="BI346">
        <v>34.4315741935484</v>
      </c>
      <c r="BJ346">
        <v>1499.99161290323</v>
      </c>
      <c r="BK346">
        <v>0.973</v>
      </c>
      <c r="BL346">
        <v>0.0270002</v>
      </c>
      <c r="BM346">
        <v>0</v>
      </c>
      <c r="BN346">
        <v>2.16161935483871</v>
      </c>
      <c r="BO346">
        <v>0</v>
      </c>
      <c r="BP346">
        <v>262.230419354839</v>
      </c>
      <c r="BQ346">
        <v>15082.6677419355</v>
      </c>
      <c r="BR346">
        <v>38.032</v>
      </c>
      <c r="BS346">
        <v>40.024</v>
      </c>
      <c r="BT346">
        <v>39.1911290322581</v>
      </c>
      <c r="BU346">
        <v>38.0904516129032</v>
      </c>
      <c r="BV346">
        <v>37.532</v>
      </c>
      <c r="BW346">
        <v>1459.49161290323</v>
      </c>
      <c r="BX346">
        <v>40.5</v>
      </c>
      <c r="BY346">
        <v>0</v>
      </c>
      <c r="BZ346">
        <v>1560698817.3</v>
      </c>
      <c r="CA346">
        <v>2.16098461538462</v>
      </c>
      <c r="CB346">
        <v>-0.0327931520283646</v>
      </c>
      <c r="CC346">
        <v>1.92738461204312</v>
      </c>
      <c r="CD346">
        <v>262.257230769231</v>
      </c>
      <c r="CE346">
        <v>15</v>
      </c>
      <c r="CF346">
        <v>1560698073.1</v>
      </c>
      <c r="CG346" t="s">
        <v>251</v>
      </c>
      <c r="CH346">
        <v>4</v>
      </c>
      <c r="CI346">
        <v>2.468</v>
      </c>
      <c r="CJ346">
        <v>0.047</v>
      </c>
      <c r="CK346">
        <v>400</v>
      </c>
      <c r="CL346">
        <v>14</v>
      </c>
      <c r="CM346">
        <v>0.36</v>
      </c>
      <c r="CN346">
        <v>0.2</v>
      </c>
      <c r="CO346">
        <v>-1.52456926829268</v>
      </c>
      <c r="CP346">
        <v>2.03305212543555</v>
      </c>
      <c r="CQ346">
        <v>0.217662185276783</v>
      </c>
      <c r="CR346">
        <v>0</v>
      </c>
      <c r="CS346">
        <v>1.8396</v>
      </c>
      <c r="CT346">
        <v>0</v>
      </c>
      <c r="CU346">
        <v>0</v>
      </c>
      <c r="CV346">
        <v>0</v>
      </c>
      <c r="CW346">
        <v>-0.0261673585365854</v>
      </c>
      <c r="CX346">
        <v>-0.00162274703832749</v>
      </c>
      <c r="CY346">
        <v>0.000471949014389504</v>
      </c>
      <c r="CZ346">
        <v>1</v>
      </c>
      <c r="DA346">
        <v>1</v>
      </c>
      <c r="DB346">
        <v>3</v>
      </c>
      <c r="DC346" t="s">
        <v>271</v>
      </c>
      <c r="DD346">
        <v>1.85562</v>
      </c>
      <c r="DE346">
        <v>1.85364</v>
      </c>
      <c r="DF346">
        <v>1.85471</v>
      </c>
      <c r="DG346">
        <v>1.85913</v>
      </c>
      <c r="DH346">
        <v>1.85349</v>
      </c>
      <c r="DI346">
        <v>1.85791</v>
      </c>
      <c r="DJ346">
        <v>1.85512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2.468</v>
      </c>
      <c r="DZ346">
        <v>0.047</v>
      </c>
      <c r="EA346">
        <v>2</v>
      </c>
      <c r="EB346">
        <v>504.447</v>
      </c>
      <c r="EC346">
        <v>1034.33</v>
      </c>
      <c r="ED346">
        <v>15.5245</v>
      </c>
      <c r="EE346">
        <v>19.2744</v>
      </c>
      <c r="EF346">
        <v>30.0002</v>
      </c>
      <c r="EG346">
        <v>19.1743</v>
      </c>
      <c r="EH346">
        <v>19.1372</v>
      </c>
      <c r="EI346">
        <v>52.8666</v>
      </c>
      <c r="EJ346">
        <v>24.6618</v>
      </c>
      <c r="EK346">
        <v>84.766</v>
      </c>
      <c r="EL346">
        <v>15.5274</v>
      </c>
      <c r="EM346">
        <v>1010</v>
      </c>
      <c r="EN346">
        <v>13.9778</v>
      </c>
      <c r="EO346">
        <v>102.298</v>
      </c>
      <c r="EP346">
        <v>102.713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2019-06-15T08:26:30Z</dcterms:created>
  <dcterms:modified xsi:type="dcterms:W3CDTF">2019-06-15T08:26:30Z</dcterms:modified>
</cp:coreProperties>
</file>