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<sst xmlns="http://schemas.openxmlformats.org/spreadsheetml/2006/main" count="7407" uniqueCount="917">
  <si>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</si>
  <si>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08:26:28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</si>
  <si>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</si>
  <si>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</si>
  <si>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</si>
  <si>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</si>
  <si>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</si>
  <si>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</si>
  <si>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</si>
  <si>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</si>
  <si>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</si>
  <si>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</si>
  <si>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</si>
  <si>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</si>
  <si>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</si>
  <si>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</si>
  <si>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</si>
  <si>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</si>
  <si>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</si>
  <si>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</si>
  <si>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</si>
  <si>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</si>
  <si>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</si>
  <si>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08:26:28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</si>
  <si>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</si>
  <si>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</si>
  <si>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</si>
  <si>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</si>
  <si>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</si>
  <si>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</si>
  <si>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</si>
  <si>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</si>
  <si>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</si>
  <si>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</si>
  <si>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</si>
  <si>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</si>
  <si>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</si>
  <si>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</si>
  <si>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</si>
  <si>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</si>
  <si>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</si>
  <si>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</si>
  <si>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</si>
  <si>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</si>
  <si>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</si>
  <si>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</si>
  <si>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</si>
  <si>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</si>
  <si>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</si>
  <si>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</si>
  <si>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</si>
  <si>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</si>
  <si>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</si>
  <si>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</si>
  <si>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</si>
  <si>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</si>
  <si>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</si>
  <si>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</si>
  <si>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</si>
  <si>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</si>
  <si>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</si>
  <si>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</si>
  <si>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</si>
  <si>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</si>
  <si>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</si>
  <si>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</si>
  <si>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</si>
  <si>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</si>
  <si>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</si>
  <si>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</si>
  <si>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</si>
  <si>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</si>
  <si>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</si>
  <si>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</si>
  <si>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</si>
  <si>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</si>
  <si>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</si>
  <si>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</si>
  <si>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</si>
  <si>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</si>
  <si>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</si>
  <si>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</si>
  <si>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</si>
  <si>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</si>
  <si>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</si>
  <si>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</si>
  <si>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</si>
  <si>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</si>
  <si>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</si>
  <si>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</si>
  <si>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</si>
  <si>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</si>
  <si>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</si>
  <si>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</si>
  <si>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</si>
  <si>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</si>
  <si>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</si>
  <si>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</si>
  <si>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</si>
  <si>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</si>
  <si>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</si>
  <si>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</si>
  <si>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</si>
  <si>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</si>
  <si>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</si>
  <si>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</si>
  <si>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</si>
  <si>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</si>
  <si>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</si>
  <si>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</si>
  <si>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</si>
  <si>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</si>
  <si>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</si>
  <si>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</si>
  <si>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</si>
  <si>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</si>
  <si>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</si>
  <si>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</si>
  <si>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</si>
  <si>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</si>
  <si>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</si>
  <si>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</si>
  <si>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</si>
  <si>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</si>
  <si>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</si>
  <si>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</si>
  <si>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</si>
  <si>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</si>
  <si>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</si>
  <si>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</si>
  <si>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</si>
  <si>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</si>
  <si>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</si>
  <si>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</si>
  <si>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</si>
  <si>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</si>
  <si>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</si>
  <si>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</si>
  <si>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</si>
  <si>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</si>
  <si>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</si>
  <si>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</si>
  <si>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</si>
  <si>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</si>
  <si>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</si>
  <si>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</si>
  <si>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</si>
  <si>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</si>
  <si>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</si>
  <si>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</si>
  <si>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</si>
  <si>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</si>
  <si>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</si>
  <si>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</si>
  <si>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</si>
  <si>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</si>
  <si>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</si>
  <si>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</si>
  <si>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</si>
  <si>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</si>
  <si>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</si>
  <si>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</si>
  <si>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</si>
  <si>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</si>
  <si>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</si>
  <si>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</si>
  <si>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</si>
  <si>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</si>
  <si>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</si>
  <si>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</si>
  <si>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</si>
  <si>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</si>
  <si>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</si>
  <si>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</si>
  <si>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</si>
  <si>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</si>
  <si>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</si>
  <si>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</si>
  <si>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</si>
  <si>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</si>
  <si>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</si>
  <si>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</si>
  <si>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</si>
  <si>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</si>
  <si>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</si>
  <si>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</si>
  <si>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</si>
  <si>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</si>
  <si>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</si>
  <si>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</si>
  <si>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</si>
  <si>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</si>
  <si>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</si>
  <si>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</si>
  <si>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</si>
  <si>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</si>
  <si>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</si>
  <si>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</si>
  <si>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</si>
  <si>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</si>
  <si>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</si>
  <si>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</si>
  <si>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</si>
  <si>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</si>
  <si>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</si>
  <si>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</si>
  <si>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</si>
  <si>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</si>
  <si>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</si>
  <si>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</si>
  <si>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</si>
  <si>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</si>
  <si>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</si>
  <si>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</si>
  <si>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</si>
  <si>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</si>
  <si>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</si>
  <si>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</si>
  <si>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</si>
  <si>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</si>
  <si>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</si>
  <si>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</si>
  <si>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</si>
  <si>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</si>
  <si>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</si>
  <si>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</si>
  <si>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</si>
  <si>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</si>
  <si>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</si>
  <si>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</si>
  <si>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</si>
  <si>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</si>
  <si>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</si>
  <si>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</si>
  <si>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</si>
  <si>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</si>
  <si>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</si>
  <si>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</si>
  <si>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</si>
  <si>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</si>
  <si>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</si>
  <si>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</si>
  <si>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</si>
  <si>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</si>
  <si>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</si>
  <si>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</si>
  <si>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</si>
  <si>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</si>
  <si>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08:32:34</t>
  </si>
  <si>
    <t>08:32:34</t>
  </si>
  <si>
    <t>0: Broadleaf</t>
  </si>
  <si>
    <t>08:28:52</t>
  </si>
  <si>
    <t>2/3</t>
  </si>
  <si>
    <t>5</t>
  </si>
  <si>
    <t>11111111</t>
  </si>
  <si>
    <t>oooooooo</t>
  </si>
  <si>
    <t>off</t>
  </si>
  <si>
    <t>20190616 08:32:36</t>
  </si>
  <si>
    <t>08:32:36</t>
  </si>
  <si>
    <t>20190616 08:32:38</t>
  </si>
  <si>
    <t>08:32:38</t>
  </si>
  <si>
    <t>20190616 08:32:40</t>
  </si>
  <si>
    <t>08:32:40</t>
  </si>
  <si>
    <t>20190616 08:32:42</t>
  </si>
  <si>
    <t>08:32:42</t>
  </si>
  <si>
    <t>20190616 08:32:44</t>
  </si>
  <si>
    <t>08:32:44</t>
  </si>
  <si>
    <t>20190616 08:32:46</t>
  </si>
  <si>
    <t>08:32:46</t>
  </si>
  <si>
    <t>20190616 08:32:48</t>
  </si>
  <si>
    <t>08:32:48</t>
  </si>
  <si>
    <t>20190616 08:32:50</t>
  </si>
  <si>
    <t>08:32:50</t>
  </si>
  <si>
    <t>20190616 08:32:52</t>
  </si>
  <si>
    <t>08:32:52</t>
  </si>
  <si>
    <t>1/3</t>
  </si>
  <si>
    <t>20190616 08:32:54</t>
  </si>
  <si>
    <t>08:32:54</t>
  </si>
  <si>
    <t>20190616 08:32:56</t>
  </si>
  <si>
    <t>08:32:56</t>
  </si>
  <si>
    <t>20190616 08:32:58</t>
  </si>
  <si>
    <t>08:32:58</t>
  </si>
  <si>
    <t>20190616 08:33:00</t>
  </si>
  <si>
    <t>08:33:00</t>
  </si>
  <si>
    <t>20190616 08:33:02</t>
  </si>
  <si>
    <t>08:33:02</t>
  </si>
  <si>
    <t>20190616 08:33:04</t>
  </si>
  <si>
    <t>08:33:04</t>
  </si>
  <si>
    <t>20190616 08:33:06</t>
  </si>
  <si>
    <t>08:33:06</t>
  </si>
  <si>
    <t>20190616 08:33:08</t>
  </si>
  <si>
    <t>08:33:08</t>
  </si>
  <si>
    <t>20190616 08:33:10</t>
  </si>
  <si>
    <t>08:33:10</t>
  </si>
  <si>
    <t>20190616 08:33:12</t>
  </si>
  <si>
    <t>08:33:12</t>
  </si>
  <si>
    <t>20190616 08:33:14</t>
  </si>
  <si>
    <t>08:33:14</t>
  </si>
  <si>
    <t>20190616 08:33:16</t>
  </si>
  <si>
    <t>08:33:16</t>
  </si>
  <si>
    <t>20190616 08:33:18</t>
  </si>
  <si>
    <t>08:33:18</t>
  </si>
  <si>
    <t>20190616 08:33:20</t>
  </si>
  <si>
    <t>08:33:20</t>
  </si>
  <si>
    <t>20190616 08:33:22</t>
  </si>
  <si>
    <t>08:33:22</t>
  </si>
  <si>
    <t>20190616 08:33:24</t>
  </si>
  <si>
    <t>08:33:24</t>
  </si>
  <si>
    <t>20190616 08:33:26</t>
  </si>
  <si>
    <t>08:33:26</t>
  </si>
  <si>
    <t>20190616 08:33:28</t>
  </si>
  <si>
    <t>08:33:28</t>
  </si>
  <si>
    <t>20190616 08:33:30</t>
  </si>
  <si>
    <t>08:33:30</t>
  </si>
  <si>
    <t>20190616 08:33:32</t>
  </si>
  <si>
    <t>08:33:32</t>
  </si>
  <si>
    <t>20190616 08:33:34</t>
  </si>
  <si>
    <t>08:33:34</t>
  </si>
  <si>
    <t>20190616 08:33:36</t>
  </si>
  <si>
    <t>08:33:36</t>
  </si>
  <si>
    <t>20190616 08:33:38</t>
  </si>
  <si>
    <t>08:33:38</t>
  </si>
  <si>
    <t>20190616 08:33:40</t>
  </si>
  <si>
    <t>08:33:40</t>
  </si>
  <si>
    <t>20190616 08:33:42</t>
  </si>
  <si>
    <t>08:33:42</t>
  </si>
  <si>
    <t>0/3</t>
  </si>
  <si>
    <t>20190616 08:33:44</t>
  </si>
  <si>
    <t>08:33:44</t>
  </si>
  <si>
    <t>20190616 08:33:46</t>
  </si>
  <si>
    <t>08:33:46</t>
  </si>
  <si>
    <t>20190616 08:33:48</t>
  </si>
  <si>
    <t>08:33:48</t>
  </si>
  <si>
    <t>20190616 08:33:50</t>
  </si>
  <si>
    <t>08:33:50</t>
  </si>
  <si>
    <t>20190616 08:33:52</t>
  </si>
  <si>
    <t>08:33:52</t>
  </si>
  <si>
    <t>20190616 08:33:54</t>
  </si>
  <si>
    <t>08:33:54</t>
  </si>
  <si>
    <t>20190616 08:33:56</t>
  </si>
  <si>
    <t>08:33:56</t>
  </si>
  <si>
    <t>20190616 08:33:58</t>
  </si>
  <si>
    <t>08:33:58</t>
  </si>
  <si>
    <t>20190616 08:34:00</t>
  </si>
  <si>
    <t>08:34:00</t>
  </si>
  <si>
    <t>20190616 08:34:02</t>
  </si>
  <si>
    <t>08:34:02</t>
  </si>
  <si>
    <t>20190616 08:34:04</t>
  </si>
  <si>
    <t>08:34:04</t>
  </si>
  <si>
    <t>20190616 08:34:06</t>
  </si>
  <si>
    <t>08:34:06</t>
  </si>
  <si>
    <t>20190616 08:34:08</t>
  </si>
  <si>
    <t>08:34:08</t>
  </si>
  <si>
    <t>20190616 08:34:10</t>
  </si>
  <si>
    <t>08:34:10</t>
  </si>
  <si>
    <t>20190616 08:34:12</t>
  </si>
  <si>
    <t>08:34:12</t>
  </si>
  <si>
    <t>20190616 08:34:14</t>
  </si>
  <si>
    <t>08:34:14</t>
  </si>
  <si>
    <t>20190616 08:34:16</t>
  </si>
  <si>
    <t>08:34:16</t>
  </si>
  <si>
    <t>20190616 08:34:18</t>
  </si>
  <si>
    <t>08:34:18</t>
  </si>
  <si>
    <t>20190616 08:34:20</t>
  </si>
  <si>
    <t>08:34:20</t>
  </si>
  <si>
    <t>20190616 08:34:22</t>
  </si>
  <si>
    <t>08:34:22</t>
  </si>
  <si>
    <t>20190616 08:34:24</t>
  </si>
  <si>
    <t>08:34:24</t>
  </si>
  <si>
    <t>20190616 08:34:26</t>
  </si>
  <si>
    <t>08:34:26</t>
  </si>
  <si>
    <t>20190616 08:34:28</t>
  </si>
  <si>
    <t>08:34:28</t>
  </si>
  <si>
    <t>20190616 08:34:30</t>
  </si>
  <si>
    <t>08:34:30</t>
  </si>
  <si>
    <t>20190616 08:34:32</t>
  </si>
  <si>
    <t>08:34:32</t>
  </si>
  <si>
    <t>20190616 08:34:34</t>
  </si>
  <si>
    <t>08:34:34</t>
  </si>
  <si>
    <t>20190616 08:34:36</t>
  </si>
  <si>
    <t>08:34:36</t>
  </si>
  <si>
    <t>20190616 08:34:38</t>
  </si>
  <si>
    <t>08:34:38</t>
  </si>
  <si>
    <t>20190616 08:34:40</t>
  </si>
  <si>
    <t>08:34:40</t>
  </si>
  <si>
    <t>20190616 08:34:42</t>
  </si>
  <si>
    <t>08:34:42</t>
  </si>
  <si>
    <t>20190616 08:34:44</t>
  </si>
  <si>
    <t>08:34:44</t>
  </si>
  <si>
    <t>20190616 08:34:46</t>
  </si>
  <si>
    <t>08:34:46</t>
  </si>
  <si>
    <t>20190616 08:34:48</t>
  </si>
  <si>
    <t>08:34:48</t>
  </si>
  <si>
    <t>20190616 08:34:50</t>
  </si>
  <si>
    <t>08:34:50</t>
  </si>
  <si>
    <t>20190616 08:34:52</t>
  </si>
  <si>
    <t>08:34:52</t>
  </si>
  <si>
    <t>20190616 08:34:54</t>
  </si>
  <si>
    <t>08:34:54</t>
  </si>
  <si>
    <t>20190616 08:34:56</t>
  </si>
  <si>
    <t>08:34:56</t>
  </si>
  <si>
    <t>20190616 08:34:58</t>
  </si>
  <si>
    <t>08:34:58</t>
  </si>
  <si>
    <t>20190616 08:35:00</t>
  </si>
  <si>
    <t>08:35:00</t>
  </si>
  <si>
    <t>20190616 08:35:02</t>
  </si>
  <si>
    <t>08:35:02</t>
  </si>
  <si>
    <t>20190616 08:35:04</t>
  </si>
  <si>
    <t>08:35:04</t>
  </si>
  <si>
    <t>20190616 08:35:06</t>
  </si>
  <si>
    <t>08:35:06</t>
  </si>
  <si>
    <t>20190616 08:35:08</t>
  </si>
  <si>
    <t>08:35:08</t>
  </si>
  <si>
    <t>20190616 08:35:10</t>
  </si>
  <si>
    <t>08:35:10</t>
  </si>
  <si>
    <t>20190616 08:35:12</t>
  </si>
  <si>
    <t>08:35:12</t>
  </si>
  <si>
    <t>20190616 08:35:14</t>
  </si>
  <si>
    <t>08:35:14</t>
  </si>
  <si>
    <t>20190616 08:35:16</t>
  </si>
  <si>
    <t>08:35:16</t>
  </si>
  <si>
    <t>20190616 08:35:18</t>
  </si>
  <si>
    <t>08:35:18</t>
  </si>
  <si>
    <t>20190616 08:35:20</t>
  </si>
  <si>
    <t>08:35:20</t>
  </si>
  <si>
    <t>20190616 08:35:22</t>
  </si>
  <si>
    <t>08:35:22</t>
  </si>
  <si>
    <t>20190616 08:35:24</t>
  </si>
  <si>
    <t>08:35:24</t>
  </si>
  <si>
    <t>20190616 08:35:26</t>
  </si>
  <si>
    <t>08:35:26</t>
  </si>
  <si>
    <t>20190616 08:35:28</t>
  </si>
  <si>
    <t>08:35:28</t>
  </si>
  <si>
    <t>20190616 08:35:30</t>
  </si>
  <si>
    <t>08:35:30</t>
  </si>
  <si>
    <t>20190616 08:35:32</t>
  </si>
  <si>
    <t>08:35:32</t>
  </si>
  <si>
    <t>20190616 08:35:34</t>
  </si>
  <si>
    <t>08:35:34</t>
  </si>
  <si>
    <t>20190616 08:35:36</t>
  </si>
  <si>
    <t>08:35:36</t>
  </si>
  <si>
    <t>20190616 08:35:38</t>
  </si>
  <si>
    <t>08:35:38</t>
  </si>
  <si>
    <t>20190616 08:35:40</t>
  </si>
  <si>
    <t>08:35:40</t>
  </si>
  <si>
    <t>20190616 08:35:42</t>
  </si>
  <si>
    <t>08:35:42</t>
  </si>
  <si>
    <t>20190616 08:35:44</t>
  </si>
  <si>
    <t>08:35:44</t>
  </si>
  <si>
    <t>20190616 08:35:46</t>
  </si>
  <si>
    <t>08:35:46</t>
  </si>
  <si>
    <t>20190616 08:35:48</t>
  </si>
  <si>
    <t>08:35:48</t>
  </si>
  <si>
    <t>20190616 08:35:50</t>
  </si>
  <si>
    <t>08:35:50</t>
  </si>
  <si>
    <t>20190616 08:35:52</t>
  </si>
  <si>
    <t>08:35:52</t>
  </si>
  <si>
    <t>20190616 08:35:54</t>
  </si>
  <si>
    <t>08:35:54</t>
  </si>
  <si>
    <t>20190616 08:35:56</t>
  </si>
  <si>
    <t>08:35:56</t>
  </si>
  <si>
    <t>20190616 08:35:58</t>
  </si>
  <si>
    <t>08:35:58</t>
  </si>
  <si>
    <t>20190616 08:36:00</t>
  </si>
  <si>
    <t>08:36:00</t>
  </si>
  <si>
    <t>20190616 08:36:02</t>
  </si>
  <si>
    <t>08:36:02</t>
  </si>
  <si>
    <t>20190616 08:36:04</t>
  </si>
  <si>
    <t>08:36:04</t>
  </si>
  <si>
    <t>20190616 08:36:06</t>
  </si>
  <si>
    <t>08:36:06</t>
  </si>
  <si>
    <t>20190616 08:36:08</t>
  </si>
  <si>
    <t>08:36:08</t>
  </si>
  <si>
    <t>20190616 08:36:10</t>
  </si>
  <si>
    <t>08:36:10</t>
  </si>
  <si>
    <t>20190616 08:36:12</t>
  </si>
  <si>
    <t>08:36:12</t>
  </si>
  <si>
    <t>20190616 08:36:14</t>
  </si>
  <si>
    <t>08:36:14</t>
  </si>
  <si>
    <t>20190616 08:36:16</t>
  </si>
  <si>
    <t>08:36:16</t>
  </si>
  <si>
    <t>20190616 08:36:18</t>
  </si>
  <si>
    <t>08:36:18</t>
  </si>
  <si>
    <t>20190616 08:36:20</t>
  </si>
  <si>
    <t>08:36:20</t>
  </si>
  <si>
    <t>20190616 08:36:22</t>
  </si>
  <si>
    <t>08:36:22</t>
  </si>
  <si>
    <t>20190616 08:36:24</t>
  </si>
  <si>
    <t>08:36:24</t>
  </si>
  <si>
    <t>20190616 08:36:26</t>
  </si>
  <si>
    <t>08:36:26</t>
  </si>
  <si>
    <t>20190616 08:36:28</t>
  </si>
  <si>
    <t>08:36:28</t>
  </si>
  <si>
    <t>20190616 08:36:30</t>
  </si>
  <si>
    <t>08:36:30</t>
  </si>
  <si>
    <t>20190616 08:36:32</t>
  </si>
  <si>
    <t>08:36:32</t>
  </si>
  <si>
    <t>20190616 08:36:34</t>
  </si>
  <si>
    <t>08:36:34</t>
  </si>
  <si>
    <t>20190616 08:36:36</t>
  </si>
  <si>
    <t>08:36:36</t>
  </si>
  <si>
    <t>20190616 08:36:38</t>
  </si>
  <si>
    <t>08:36:38</t>
  </si>
  <si>
    <t>20190616 08:36:40</t>
  </si>
  <si>
    <t>08:36:40</t>
  </si>
  <si>
    <t>20190616 08:36:42</t>
  </si>
  <si>
    <t>08:36:42</t>
  </si>
  <si>
    <t>20190616 08:36:44</t>
  </si>
  <si>
    <t>08:36:44</t>
  </si>
  <si>
    <t>20190616 08:36:46</t>
  </si>
  <si>
    <t>08:36:46</t>
  </si>
  <si>
    <t>20190616 08:36:48</t>
  </si>
  <si>
    <t>08:36:48</t>
  </si>
  <si>
    <t>20190616 08:36:50</t>
  </si>
  <si>
    <t>08:36:50</t>
  </si>
  <si>
    <t>20190616 08:36:52</t>
  </si>
  <si>
    <t>08:36:52</t>
  </si>
  <si>
    <t>20190616 08:36:54</t>
  </si>
  <si>
    <t>08:36:54</t>
  </si>
  <si>
    <t>20190616 08:36:56</t>
  </si>
  <si>
    <t>08:36:56</t>
  </si>
  <si>
    <t>20190616 08:36:58</t>
  </si>
  <si>
    <t>08:36:58</t>
  </si>
  <si>
    <t>20190616 08:37:00</t>
  </si>
  <si>
    <t>08:37:00</t>
  </si>
  <si>
    <t>20190616 08:37:02</t>
  </si>
  <si>
    <t>08:37:02</t>
  </si>
  <si>
    <t>20190616 08:37:04</t>
  </si>
  <si>
    <t>08:37:04</t>
  </si>
  <si>
    <t>20190616 08:37:06</t>
  </si>
  <si>
    <t>08:37:06</t>
  </si>
  <si>
    <t>20190616 08:37:08</t>
  </si>
  <si>
    <t>08:37:08</t>
  </si>
  <si>
    <t>20190616 08:37:10</t>
  </si>
  <si>
    <t>08:37:10</t>
  </si>
  <si>
    <t>20190616 08:37:12</t>
  </si>
  <si>
    <t>08:37:12</t>
  </si>
  <si>
    <t>20190616 08:37:14</t>
  </si>
  <si>
    <t>08:37:14</t>
  </si>
  <si>
    <t>20190616 08:37:16</t>
  </si>
  <si>
    <t>08:37:16</t>
  </si>
  <si>
    <t>20190616 08:37:18</t>
  </si>
  <si>
    <t>08:37:18</t>
  </si>
  <si>
    <t>20190616 08:37:20</t>
  </si>
  <si>
    <t>08:37:20</t>
  </si>
  <si>
    <t>20190616 08:37:22</t>
  </si>
  <si>
    <t>08:37:22</t>
  </si>
  <si>
    <t>20190616 08:37:24</t>
  </si>
  <si>
    <t>08:37:24</t>
  </si>
  <si>
    <t>20190616 08:37:26</t>
  </si>
  <si>
    <t>08:37:26</t>
  </si>
  <si>
    <t>20190616 08:37:28</t>
  </si>
  <si>
    <t>08:37:28</t>
  </si>
  <si>
    <t>20190616 08:37:30</t>
  </si>
  <si>
    <t>08:37:30</t>
  </si>
  <si>
    <t>20190616 08:37:32</t>
  </si>
  <si>
    <t>08:37:32</t>
  </si>
  <si>
    <t>20190616 08:37:34</t>
  </si>
  <si>
    <t>08:37:34</t>
  </si>
  <si>
    <t>20190616 08:37:36</t>
  </si>
  <si>
    <t>08:37:36</t>
  </si>
  <si>
    <t>20190616 08:37:38</t>
  </si>
  <si>
    <t>08:37:38</t>
  </si>
  <si>
    <t>20190616 08:37:40</t>
  </si>
  <si>
    <t>08:37:40</t>
  </si>
  <si>
    <t>20190616 08:37:42</t>
  </si>
  <si>
    <t>08:37:42</t>
  </si>
  <si>
    <t>20190616 08:37:44</t>
  </si>
  <si>
    <t>08:37:44</t>
  </si>
  <si>
    <t>20190616 08:37:46</t>
  </si>
  <si>
    <t>08:37:46</t>
  </si>
  <si>
    <t>20190616 08:37:48</t>
  </si>
  <si>
    <t>08:37:48</t>
  </si>
  <si>
    <t>20190616 08:37:50</t>
  </si>
  <si>
    <t>08:37:50</t>
  </si>
  <si>
    <t>20190616 08:37:52</t>
  </si>
  <si>
    <t>08:37:52</t>
  </si>
  <si>
    <t>20190616 08:37:54</t>
  </si>
  <si>
    <t>08:37:54</t>
  </si>
  <si>
    <t>20190616 08:37:56</t>
  </si>
  <si>
    <t>08:37:56</t>
  </si>
  <si>
    <t>20190616 08:37:58</t>
  </si>
  <si>
    <t>08:37:58</t>
  </si>
  <si>
    <t>20190616 08:38:00</t>
  </si>
  <si>
    <t>08:38:00</t>
  </si>
  <si>
    <t>20190616 08:38:02</t>
  </si>
  <si>
    <t>08:38:02</t>
  </si>
  <si>
    <t>20190616 08:38:04</t>
  </si>
  <si>
    <t>08:38:04</t>
  </si>
  <si>
    <t>20190616 08:38:06</t>
  </si>
  <si>
    <t>08:38:06</t>
  </si>
  <si>
    <t>20190616 08:38:08</t>
  </si>
  <si>
    <t>08:38:08</t>
  </si>
  <si>
    <t>20190616 08:38:10</t>
  </si>
  <si>
    <t>08:38:10</t>
  </si>
  <si>
    <t>20190616 08:38:12</t>
  </si>
  <si>
    <t>08:38:12</t>
  </si>
  <si>
    <t>20190616 08:38:14</t>
  </si>
  <si>
    <t>08:38:14</t>
  </si>
  <si>
    <t>20190616 08:38:16</t>
  </si>
  <si>
    <t>08:38:16</t>
  </si>
  <si>
    <t>20190616 08:38:18</t>
  </si>
  <si>
    <t>08:38:18</t>
  </si>
  <si>
    <t>20190616 08:38:20</t>
  </si>
  <si>
    <t>08:38:20</t>
  </si>
  <si>
    <t>20190616 08:38:22</t>
  </si>
  <si>
    <t>08:38:22</t>
  </si>
  <si>
    <t>20190616 08:38:24</t>
  </si>
  <si>
    <t>08:38:24</t>
  </si>
  <si>
    <t>20190616 08:38:26</t>
  </si>
  <si>
    <t>08:38:26</t>
  </si>
  <si>
    <t>20190616 08:38:28</t>
  </si>
  <si>
    <t>08:38:28</t>
  </si>
  <si>
    <t>20190616 08:38:30</t>
  </si>
  <si>
    <t>08:38:30</t>
  </si>
  <si>
    <t>20190616 08:38:32</t>
  </si>
  <si>
    <t>08:38:32</t>
  </si>
  <si>
    <t>20190616 08:38:34</t>
  </si>
  <si>
    <t>08:38:34</t>
  </si>
  <si>
    <t>20190616 08:38:36</t>
  </si>
  <si>
    <t>08:38:36</t>
  </si>
  <si>
    <t>20190616 08:38:38</t>
  </si>
  <si>
    <t>08:38:38</t>
  </si>
  <si>
    <t>20190616 08:38:40</t>
  </si>
  <si>
    <t>08:38:40</t>
  </si>
  <si>
    <t>20190616 08:38:42</t>
  </si>
  <si>
    <t>08:38:42</t>
  </si>
  <si>
    <t>20190616 08:38:44</t>
  </si>
  <si>
    <t>08:38:44</t>
  </si>
  <si>
    <t>20190616 08:38:46</t>
  </si>
  <si>
    <t>08:38:46</t>
  </si>
  <si>
    <t>20190616 08:38:48</t>
  </si>
  <si>
    <t>08:38:48</t>
  </si>
  <si>
    <t>20190616 08:38:50</t>
  </si>
  <si>
    <t>08:38:50</t>
  </si>
  <si>
    <t>20190616 08:38:52</t>
  </si>
  <si>
    <t>08:38:52</t>
  </si>
  <si>
    <t>20190616 08:38:54</t>
  </si>
  <si>
    <t>08:38:54</t>
  </si>
  <si>
    <t>20190616 08:38:56</t>
  </si>
  <si>
    <t>08:38:56</t>
  </si>
  <si>
    <t>20190616 08:38:58</t>
  </si>
  <si>
    <t>08:38:58</t>
  </si>
  <si>
    <t>20190616 08:39:00</t>
  </si>
  <si>
    <t>08:39:00</t>
  </si>
  <si>
    <t>20190616 08:39:02</t>
  </si>
  <si>
    <t>08:39:02</t>
  </si>
  <si>
    <t>20190616 08:39:04</t>
  </si>
  <si>
    <t>08:39:04</t>
  </si>
  <si>
    <t>20190616 08:39:06</t>
  </si>
  <si>
    <t>08:39:06</t>
  </si>
  <si>
    <t>20190616 08:39:08</t>
  </si>
  <si>
    <t>08:39:08</t>
  </si>
  <si>
    <t>20190616 08:39:10</t>
  </si>
  <si>
    <t>08:39:10</t>
  </si>
  <si>
    <t>20190616 08:39:12</t>
  </si>
  <si>
    <t>08:39:12</t>
  </si>
  <si>
    <t>20190616 08:39:14</t>
  </si>
  <si>
    <t>08:39:14</t>
  </si>
  <si>
    <t>20190616 08:39:16</t>
  </si>
  <si>
    <t>08:39:16</t>
  </si>
  <si>
    <t>20190616 08:39:18</t>
  </si>
  <si>
    <t>08:39:18</t>
  </si>
  <si>
    <t>20190616 08:39:20</t>
  </si>
  <si>
    <t>08:39:20</t>
  </si>
  <si>
    <t>20190616 08:39:22</t>
  </si>
  <si>
    <t>08:39:22</t>
  </si>
  <si>
    <t>20190616 08:39:24</t>
  </si>
  <si>
    <t>08:39:24</t>
  </si>
  <si>
    <t>20190616 08:39:26</t>
  </si>
  <si>
    <t>08:39:26</t>
  </si>
  <si>
    <t>20190616 08:39:28</t>
  </si>
  <si>
    <t>08:39:28</t>
  </si>
  <si>
    <t>20190616 08:39:30</t>
  </si>
  <si>
    <t>08:39:30</t>
  </si>
  <si>
    <t>20190616 08:39:32</t>
  </si>
  <si>
    <t>08:39:32</t>
  </si>
  <si>
    <t>20190616 08:39:34</t>
  </si>
  <si>
    <t>08:39:34</t>
  </si>
  <si>
    <t>20190616 08:39:36</t>
  </si>
  <si>
    <t>08:39:36</t>
  </si>
  <si>
    <t>20190616 08:39:38</t>
  </si>
  <si>
    <t>08:39:38</t>
  </si>
  <si>
    <t>20190616 08:39:40</t>
  </si>
  <si>
    <t>08:39:40</t>
  </si>
  <si>
    <t>20190616 08:39:42</t>
  </si>
  <si>
    <t>08:39:42</t>
  </si>
  <si>
    <t>20190616 08:39:44</t>
  </si>
  <si>
    <t>08:39:44</t>
  </si>
  <si>
    <t>20190616 08:39:46</t>
  </si>
  <si>
    <t>08:39:46</t>
  </si>
  <si>
    <t>20190616 08:39:48</t>
  </si>
  <si>
    <t>08:39:48</t>
  </si>
  <si>
    <t>20190616 08:39:50</t>
  </si>
  <si>
    <t>08:39:50</t>
  </si>
  <si>
    <t>20190616 08:39:52</t>
  </si>
  <si>
    <t>08:39:52</t>
  </si>
  <si>
    <t>20190616 08:39:54</t>
  </si>
  <si>
    <t>08:39:54</t>
  </si>
  <si>
    <t>20190616 08:39:56</t>
  </si>
  <si>
    <t>08:39:56</t>
  </si>
  <si>
    <t>20190616 08:39:58</t>
  </si>
  <si>
    <t>08:39:58</t>
  </si>
  <si>
    <t>20190616 08:40:00</t>
  </si>
  <si>
    <t>08:40:00</t>
  </si>
  <si>
    <t>20190616 08:40:02</t>
  </si>
  <si>
    <t>08:40:02</t>
  </si>
  <si>
    <t>20190616 08:40:04</t>
  </si>
  <si>
    <t>08:40:04</t>
  </si>
  <si>
    <t>20190616 08:40:06</t>
  </si>
  <si>
    <t>08:40:06</t>
  </si>
  <si>
    <t>20190616 08:40:08</t>
  </si>
  <si>
    <t>08:40:08</t>
  </si>
  <si>
    <t>20190616 08:40:10</t>
  </si>
  <si>
    <t>08:40:10</t>
  </si>
  <si>
    <t>20190616 08:40:12</t>
  </si>
  <si>
    <t>08:40:12</t>
  </si>
  <si>
    <t>20190616 08:40:14</t>
  </si>
  <si>
    <t>08:40:14</t>
  </si>
  <si>
    <t>20190616 08:40:16</t>
  </si>
  <si>
    <t>08:40:16</t>
  </si>
  <si>
    <t>20190616 08:40:18</t>
  </si>
  <si>
    <t>08:40:18</t>
  </si>
  <si>
    <t>20190616 08:40:20</t>
  </si>
  <si>
    <t>08:40:20</t>
  </si>
  <si>
    <t>20190616 08:40:22</t>
  </si>
  <si>
    <t>08:40:22</t>
  </si>
  <si>
    <t>20190616 08:40:24</t>
  </si>
  <si>
    <t>08:40:24</t>
  </si>
  <si>
    <t>20190616 08:40:26</t>
  </si>
  <si>
    <t>08:40:26</t>
  </si>
  <si>
    <t>20190616 08:40:28</t>
  </si>
  <si>
    <t>08:40:28</t>
  </si>
  <si>
    <t>20190616 08:40:30</t>
  </si>
  <si>
    <t>08:40:30</t>
  </si>
  <si>
    <t>20190616 08:40:32</t>
  </si>
  <si>
    <t>08:40:32</t>
  </si>
  <si>
    <t>20190616 08:40:34</t>
  </si>
  <si>
    <t>08:40:34</t>
  </si>
  <si>
    <t>20190616 08:40:36</t>
  </si>
  <si>
    <t>08:40:36</t>
  </si>
  <si>
    <t>20190616 08:40:38</t>
  </si>
  <si>
    <t>08:40:38</t>
  </si>
  <si>
    <t>20190616 08:40:40</t>
  </si>
  <si>
    <t>08:40:40</t>
  </si>
  <si>
    <t>20190616 08:40:42</t>
  </si>
  <si>
    <t>08:40:42</t>
  </si>
  <si>
    <t>20190616 08:40:44</t>
  </si>
  <si>
    <t>08:40:44</t>
  </si>
  <si>
    <t>20190616 08:40:46</t>
  </si>
  <si>
    <t>08:40:46</t>
  </si>
  <si>
    <t>20190616 08:40:48</t>
  </si>
  <si>
    <t>08:40:48</t>
  </si>
  <si>
    <t>20190616 08:40:50</t>
  </si>
  <si>
    <t>08:40:50</t>
  </si>
  <si>
    <t>20190616 08:40:52</t>
  </si>
  <si>
    <t>08:40:52</t>
  </si>
  <si>
    <t>20190616 08:40:54</t>
  </si>
  <si>
    <t>08:40:54</t>
  </si>
  <si>
    <t>20190616 08:40:56</t>
  </si>
  <si>
    <t>08:40:56</t>
  </si>
  <si>
    <t>20190616 08:40:58</t>
  </si>
  <si>
    <t>08:40:58</t>
  </si>
  <si>
    <t>20190616 08:41:00</t>
  </si>
  <si>
    <t>08:41:00</t>
  </si>
  <si>
    <t>20190616 08:41:02</t>
  </si>
  <si>
    <t>08:41:02</t>
  </si>
  <si>
    <t>20190616 08:41:04</t>
  </si>
  <si>
    <t>08:41:04</t>
  </si>
  <si>
    <t>20190616 08:41:06</t>
  </si>
  <si>
    <t>08:41:06</t>
  </si>
  <si>
    <t>20190616 08:41:08</t>
  </si>
  <si>
    <t>08:41:08</t>
  </si>
  <si>
    <t>20190616 08:41:10</t>
  </si>
  <si>
    <t>08:41:10</t>
  </si>
  <si>
    <t>20190616 08:41:12</t>
  </si>
  <si>
    <t>08:41:12</t>
  </si>
  <si>
    <t>20190616 08:41:14</t>
  </si>
  <si>
    <t>08:41:14</t>
  </si>
  <si>
    <t>20190616 08:41:16</t>
  </si>
  <si>
    <t>08:41:16</t>
  </si>
  <si>
    <t>20190616 08:41:18</t>
  </si>
  <si>
    <t>08:41:18</t>
  </si>
  <si>
    <t>20190616 08:41:20</t>
  </si>
  <si>
    <t>08:41:20</t>
  </si>
  <si>
    <t>20190616 08:41:22</t>
  </si>
  <si>
    <t>08:41:22</t>
  </si>
  <si>
    <t>20190616 08:41:24</t>
  </si>
  <si>
    <t>08:41:24</t>
  </si>
  <si>
    <t>20190616 08:41:26</t>
  </si>
  <si>
    <t>08:41:26</t>
  </si>
  <si>
    <t>20190616 08:41:28</t>
  </si>
  <si>
    <t>08:41:28</t>
  </si>
  <si>
    <t>20190616 08:41:30</t>
  </si>
  <si>
    <t>08:41:30</t>
  </si>
  <si>
    <t>20190616 08:41:32</t>
  </si>
  <si>
    <t>08:41:32</t>
  </si>
  <si>
    <t>20190616 08:41:34</t>
  </si>
  <si>
    <t>08:41:34</t>
  </si>
  <si>
    <t>20190616 08:41:36</t>
  </si>
  <si>
    <t>08:41:36</t>
  </si>
  <si>
    <t>20190616 08:41:38</t>
  </si>
  <si>
    <t>08:41:38</t>
  </si>
  <si>
    <t>20190616 08:41:40</t>
  </si>
  <si>
    <t>08:41:40</t>
  </si>
  <si>
    <t>20190616 08:41:42</t>
  </si>
  <si>
    <t>08:41:42</t>
  </si>
  <si>
    <t>20190616 08:41:44</t>
  </si>
  <si>
    <t>08:41:44</t>
  </si>
  <si>
    <t>20190616 08:41:46</t>
  </si>
  <si>
    <t>08:41:46</t>
  </si>
  <si>
    <t>20190616 08:41:48</t>
  </si>
  <si>
    <t>08:41:48</t>
  </si>
  <si>
    <t>20190616 08:41:50</t>
  </si>
  <si>
    <t>08:41:50</t>
  </si>
  <si>
    <t>20190616 08:41:52</t>
  </si>
  <si>
    <t>08:41:52</t>
  </si>
  <si>
    <t>20190616 08:41:54</t>
  </si>
  <si>
    <t>08:41:54</t>
  </si>
  <si>
    <t>20190616 08:41:56</t>
  </si>
  <si>
    <t>08:41:56</t>
  </si>
  <si>
    <t>20190616 08:41:58</t>
  </si>
  <si>
    <t>08:41:58</t>
  </si>
  <si>
    <t>20190616 08:42:00</t>
  </si>
  <si>
    <t>08:42:00</t>
  </si>
  <si>
    <t>20190616 08:42:02</t>
  </si>
  <si>
    <t>08:42:02</t>
  </si>
  <si>
    <t>20190616 08:42:04</t>
  </si>
  <si>
    <t>08:42:04</t>
  </si>
  <si>
    <t>20190616 08:42:06</t>
  </si>
  <si>
    <t>08:42:06</t>
  </si>
  <si>
    <t>20190616 08:42:08</t>
  </si>
  <si>
    <t>08:42:08</t>
  </si>
  <si>
    <t>20190616 08:42:10</t>
  </si>
  <si>
    <t>08:42:10</t>
  </si>
  <si>
    <t>20190616 08:42:12</t>
  </si>
  <si>
    <t>08:42:12</t>
  </si>
  <si>
    <t>20190616 08:42:14</t>
  </si>
  <si>
    <t>08:42:14</t>
  </si>
  <si>
    <t>20190616 08:42:16</t>
  </si>
  <si>
    <t>08:42:16</t>
  </si>
  <si>
    <t>20190616 08:42:18</t>
  </si>
  <si>
    <t>08:42:18</t>
  </si>
  <si>
    <t>20190616 08:42:20</t>
  </si>
  <si>
    <t>08:42:20</t>
  </si>
  <si>
    <t>20190616 08:42:22</t>
  </si>
  <si>
    <t>08:42:22</t>
  </si>
  <si>
    <t>20190616 08:42:24</t>
  </si>
  <si>
    <t>08:42:24</t>
  </si>
  <si>
    <t>20190616 08:42:26</t>
  </si>
  <si>
    <t>08:42:26</t>
  </si>
  <si>
    <t>20190616 08:42:28</t>
  </si>
  <si>
    <t>08:42:28</t>
  </si>
  <si>
    <t>20190616 08:42:30</t>
  </si>
  <si>
    <t>08:42:30</t>
  </si>
  <si>
    <t>20190616 08:42:32</t>
  </si>
  <si>
    <t>08:42:32</t>
  </si>
  <si>
    <t>20190616 08:42:34</t>
  </si>
  <si>
    <t>08:42:34</t>
  </si>
  <si>
    <t>20190616 08:42:36</t>
  </si>
  <si>
    <t>08:42:36</t>
  </si>
  <si>
    <t>20190616 08:42:38</t>
  </si>
  <si>
    <t>08:42:38</t>
  </si>
  <si>
    <t>20190616 08:42:40</t>
  </si>
  <si>
    <t>08:42:40</t>
  </si>
  <si>
    <t>20190616 08:42:42</t>
  </si>
  <si>
    <t>08:42:42</t>
  </si>
  <si>
    <t>20190616 08:42:44</t>
  </si>
  <si>
    <t>08:42:44</t>
  </si>
  <si>
    <t>20190616 08:42:46</t>
  </si>
  <si>
    <t>08:42:46</t>
  </si>
  <si>
    <t>20190616 08:42:48</t>
  </si>
  <si>
    <t>08:42:48</t>
  </si>
  <si>
    <t>20190616 08:42:50</t>
  </si>
  <si>
    <t>08:42:50</t>
  </si>
  <si>
    <t>20190616 08:42:52</t>
  </si>
  <si>
    <t>08:42:52</t>
  </si>
  <si>
    <t>20190616 08:42:54</t>
  </si>
  <si>
    <t>08:42:54</t>
  </si>
  <si>
    <t>20190616 08:42:56</t>
  </si>
  <si>
    <t>08:42:56</t>
  </si>
  <si>
    <t>20190616 08:42:58</t>
  </si>
  <si>
    <t>08:42:58</t>
  </si>
  <si>
    <t>20190616 08:43:00</t>
  </si>
  <si>
    <t>08:43:00</t>
  </si>
  <si>
    <t>20190616 08:43:02</t>
  </si>
  <si>
    <t>08:43:02</t>
  </si>
  <si>
    <t>20190616 08:43:04</t>
  </si>
  <si>
    <t>08:43:04</t>
  </si>
  <si>
    <t>20190616 08:43:06</t>
  </si>
  <si>
    <t>08:43:06</t>
  </si>
  <si>
    <t>20190616 08:43:08</t>
  </si>
  <si>
    <t>08:43:08</t>
  </si>
  <si>
    <t>20190616 08:43:10</t>
  </si>
  <si>
    <t>08:43:10</t>
  </si>
  <si>
    <t>20190616 08:43:12</t>
  </si>
  <si>
    <t>08:43:12</t>
  </si>
  <si>
    <t>20190616 08:43:14</t>
  </si>
  <si>
    <t>08:43:14</t>
  </si>
  <si>
    <t>20190616 08:43:16</t>
  </si>
  <si>
    <t>08:43:16</t>
  </si>
  <si>
    <t>20190616 08:43:18</t>
  </si>
  <si>
    <t>08:43:18</t>
  </si>
  <si>
    <t>20190616 08:43:20</t>
  </si>
  <si>
    <t>08:43:20</t>
  </si>
  <si>
    <t>20190616 08:43:22</t>
  </si>
  <si>
    <t>08:43:22</t>
  </si>
  <si>
    <t>20190616 08:43:24</t>
  </si>
  <si>
    <t>08:43:24</t>
  </si>
  <si>
    <t>20190616 08:43:26</t>
  </si>
  <si>
    <t>08:43:26</t>
  </si>
  <si>
    <t>20190616 08:43:28</t>
  </si>
  <si>
    <t>08:43:28</t>
  </si>
  <si>
    <t>20190616 08:43:30</t>
  </si>
  <si>
    <t>08:43:30</t>
  </si>
  <si>
    <t>20190616 08:43:32</t>
  </si>
  <si>
    <t>08:43:32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</si>
</sst>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1560699154.5</v>
      </c>
      <c r="C17">
        <v>0</v>
      </c>
      <c r="D17" t="s">
        <v>248</v>
      </c>
      <c r="E17" t="s">
        <v>249</v>
      </c>
      <c r="H17">
        <v>1560699146.5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-0.0417382519139494</v>
      </c>
      <c r="AF17">
        <v>0.0468548442450994</v>
      </c>
      <c r="AG17">
        <v>3.49195989500537</v>
      </c>
      <c r="AH17">
        <v>255</v>
      </c>
      <c r="AI17">
        <v>51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1560699146.5</v>
      </c>
      <c r="AU17">
        <v>398.383064516129</v>
      </c>
      <c r="AV17">
        <v>399.994741935484</v>
      </c>
      <c r="AW17">
        <v>13.9913387096774</v>
      </c>
      <c r="AX17">
        <v>13.6967903225806</v>
      </c>
      <c r="AY17">
        <v>500.001612903226</v>
      </c>
      <c r="AZ17">
        <v>100.713741935484</v>
      </c>
      <c r="BA17">
        <v>0.200001677419355</v>
      </c>
      <c r="BB17">
        <v>20.0275612903226</v>
      </c>
      <c r="BC17">
        <v>21.0964161290323</v>
      </c>
      <c r="BD17">
        <v>999.9</v>
      </c>
      <c r="BE17">
        <v>0</v>
      </c>
      <c r="BF17">
        <v>0</v>
      </c>
      <c r="BG17">
        <v>9994.05064516129</v>
      </c>
      <c r="BH17">
        <v>0</v>
      </c>
      <c r="BI17">
        <v>27.2977774193548</v>
      </c>
      <c r="BJ17">
        <v>1499.99451612903</v>
      </c>
      <c r="BK17">
        <v>0.972992451612903</v>
      </c>
      <c r="BL17">
        <v>0.0270078096774194</v>
      </c>
      <c r="BM17">
        <v>0</v>
      </c>
      <c r="BN17">
        <v>2.17872258064516</v>
      </c>
      <c r="BO17">
        <v>0</v>
      </c>
      <c r="BP17">
        <v>6511.15419354839</v>
      </c>
      <c r="BQ17">
        <v>15082.6774193548</v>
      </c>
      <c r="BR17">
        <v>39.0945161290323</v>
      </c>
      <c r="BS17">
        <v>41.0904516129032</v>
      </c>
      <c r="BT17">
        <v>40.298</v>
      </c>
      <c r="BU17">
        <v>39.036</v>
      </c>
      <c r="BV17">
        <v>38.508</v>
      </c>
      <c r="BW17">
        <v>1459.48387096774</v>
      </c>
      <c r="BX17">
        <v>40.5106451612903</v>
      </c>
      <c r="BY17">
        <v>0</v>
      </c>
      <c r="BZ17">
        <v>1560699186.3</v>
      </c>
      <c r="CA17">
        <v>2.18383076923077</v>
      </c>
      <c r="CB17">
        <v>-0.181251275959614</v>
      </c>
      <c r="CC17">
        <v>-179.957265106117</v>
      </c>
      <c r="CD17">
        <v>6509.71423076923</v>
      </c>
      <c r="CE17">
        <v>15</v>
      </c>
      <c r="CF17">
        <v>1560698932.5</v>
      </c>
      <c r="CG17" t="s">
        <v>251</v>
      </c>
      <c r="CH17">
        <v>5</v>
      </c>
      <c r="CI17">
        <v>2.483</v>
      </c>
      <c r="CJ17">
        <v>0.033</v>
      </c>
      <c r="CK17">
        <v>400</v>
      </c>
      <c r="CL17">
        <v>13</v>
      </c>
      <c r="CM17">
        <v>0.43</v>
      </c>
      <c r="CN17">
        <v>0.12</v>
      </c>
      <c r="CO17">
        <v>-1.60794170731707</v>
      </c>
      <c r="CP17">
        <v>-0.0921052264808304</v>
      </c>
      <c r="CQ17">
        <v>0.0178337627046852</v>
      </c>
      <c r="CR17">
        <v>1</v>
      </c>
      <c r="CS17">
        <v>2.0556</v>
      </c>
      <c r="CT17">
        <v>0</v>
      </c>
      <c r="CU17">
        <v>0</v>
      </c>
      <c r="CV17">
        <v>0</v>
      </c>
      <c r="CW17">
        <v>0.298860951219512</v>
      </c>
      <c r="CX17">
        <v>-0.0798546062717766</v>
      </c>
      <c r="CY17">
        <v>0.00804016927364344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1.85366</v>
      </c>
      <c r="DF17">
        <v>1.85471</v>
      </c>
      <c r="DG17">
        <v>1.85913</v>
      </c>
      <c r="DH17">
        <v>1.85349</v>
      </c>
      <c r="DI17">
        <v>1.85791</v>
      </c>
      <c r="DJ17">
        <v>1.85512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2.483</v>
      </c>
      <c r="DZ17">
        <v>0.033</v>
      </c>
      <c r="EA17">
        <v>2</v>
      </c>
      <c r="EB17">
        <v>226.074</v>
      </c>
      <c r="EC17">
        <v>938.359</v>
      </c>
      <c r="ED17">
        <v>15.2793</v>
      </c>
      <c r="EE17">
        <v>19.5216</v>
      </c>
      <c r="EF17">
        <v>30.0001</v>
      </c>
      <c r="EG17">
        <v>19.4545</v>
      </c>
      <c r="EH17">
        <v>19.3919</v>
      </c>
      <c r="EI17">
        <v>24.9278</v>
      </c>
      <c r="EJ17">
        <v>27.735</v>
      </c>
      <c r="EK17">
        <v>83.6487</v>
      </c>
      <c r="EL17">
        <v>15.2729</v>
      </c>
      <c r="EM17">
        <v>400</v>
      </c>
      <c r="EN17">
        <v>13.6492</v>
      </c>
      <c r="EO17">
        <v>102.263</v>
      </c>
      <c r="EP17">
        <v>102.676</v>
      </c>
    </row>
    <row r="18" spans="1:146">
      <c r="A18">
        <v>2</v>
      </c>
      <c r="B18">
        <v>1560699156.5</v>
      </c>
      <c r="C18">
        <v>2</v>
      </c>
      <c r="D18" t="s">
        <v>257</v>
      </c>
      <c r="E18" t="s">
        <v>258</v>
      </c>
      <c r="H18">
        <v>1560699148.04839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-0.0417543226236003</v>
      </c>
      <c r="AF18">
        <v>0.046872885024554</v>
      </c>
      <c r="AG18">
        <v>3.49302213149315</v>
      </c>
      <c r="AH18">
        <v>256</v>
      </c>
      <c r="AI18">
        <v>51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1560699148.04839</v>
      </c>
      <c r="AU18">
        <v>398.378161290323</v>
      </c>
      <c r="AV18">
        <v>399.997322580645</v>
      </c>
      <c r="AW18">
        <v>13.9899838709677</v>
      </c>
      <c r="AX18">
        <v>13.6972129032258</v>
      </c>
      <c r="AY18">
        <v>499.995290322581</v>
      </c>
      <c r="AZ18">
        <v>100.713741935484</v>
      </c>
      <c r="BA18">
        <v>0.199975774193548</v>
      </c>
      <c r="BB18">
        <v>20.0274903225806</v>
      </c>
      <c r="BC18">
        <v>21.0989774193548</v>
      </c>
      <c r="BD18">
        <v>999.9</v>
      </c>
      <c r="BE18">
        <v>0</v>
      </c>
      <c r="BF18">
        <v>0</v>
      </c>
      <c r="BG18">
        <v>9997.89870967742</v>
      </c>
      <c r="BH18">
        <v>0</v>
      </c>
      <c r="BI18">
        <v>27.3095451612903</v>
      </c>
      <c r="BJ18">
        <v>1499.99935483871</v>
      </c>
      <c r="BK18">
        <v>0.972992580645161</v>
      </c>
      <c r="BL18">
        <v>0.0270076838709678</v>
      </c>
      <c r="BM18">
        <v>0</v>
      </c>
      <c r="BN18">
        <v>2.15077741935484</v>
      </c>
      <c r="BO18">
        <v>0</v>
      </c>
      <c r="BP18">
        <v>6506.50612903226</v>
      </c>
      <c r="BQ18">
        <v>15082.7290322581</v>
      </c>
      <c r="BR18">
        <v>39.1006129032258</v>
      </c>
      <c r="BS18">
        <v>41.0965483870968</v>
      </c>
      <c r="BT18">
        <v>40.304</v>
      </c>
      <c r="BU18">
        <v>39.042</v>
      </c>
      <c r="BV18">
        <v>38.514</v>
      </c>
      <c r="BW18">
        <v>1459.48870967742</v>
      </c>
      <c r="BX18">
        <v>40.5106451612903</v>
      </c>
      <c r="BY18">
        <v>0</v>
      </c>
      <c r="BZ18">
        <v>1560699188.1</v>
      </c>
      <c r="CA18">
        <v>2.15192307692308</v>
      </c>
      <c r="CB18">
        <v>-0.0115692264397123</v>
      </c>
      <c r="CC18">
        <v>-180.713846170342</v>
      </c>
      <c r="CD18">
        <v>6504.37230769231</v>
      </c>
      <c r="CE18">
        <v>15</v>
      </c>
      <c r="CF18">
        <v>1560698932.5</v>
      </c>
      <c r="CG18" t="s">
        <v>251</v>
      </c>
      <c r="CH18">
        <v>5</v>
      </c>
      <c r="CI18">
        <v>2.483</v>
      </c>
      <c r="CJ18">
        <v>0.033</v>
      </c>
      <c r="CK18">
        <v>400</v>
      </c>
      <c r="CL18">
        <v>13</v>
      </c>
      <c r="CM18">
        <v>0.43</v>
      </c>
      <c r="CN18">
        <v>0.12</v>
      </c>
      <c r="CO18">
        <v>-1.61103731707317</v>
      </c>
      <c r="CP18">
        <v>-0.189147177700363</v>
      </c>
      <c r="CQ18">
        <v>0.0221518568317554</v>
      </c>
      <c r="CR18">
        <v>1</v>
      </c>
      <c r="CS18">
        <v>2.0162</v>
      </c>
      <c r="CT18">
        <v>0</v>
      </c>
      <c r="CU18">
        <v>0</v>
      </c>
      <c r="CV18">
        <v>0</v>
      </c>
      <c r="CW18">
        <v>0.296108487804878</v>
      </c>
      <c r="CX18">
        <v>-0.0705953519163784</v>
      </c>
      <c r="CY18">
        <v>0.00705124004358739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1.85366</v>
      </c>
      <c r="DF18">
        <v>1.85471</v>
      </c>
      <c r="DG18">
        <v>1.85913</v>
      </c>
      <c r="DH18">
        <v>1.85349</v>
      </c>
      <c r="DI18">
        <v>1.85791</v>
      </c>
      <c r="DJ18">
        <v>1.85513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2.483</v>
      </c>
      <c r="DZ18">
        <v>0.033</v>
      </c>
      <c r="EA18">
        <v>2</v>
      </c>
      <c r="EB18">
        <v>225.806</v>
      </c>
      <c r="EC18">
        <v>938.247</v>
      </c>
      <c r="ED18">
        <v>15.2684</v>
      </c>
      <c r="EE18">
        <v>19.5225</v>
      </c>
      <c r="EF18">
        <v>30.0001</v>
      </c>
      <c r="EG18">
        <v>19.4553</v>
      </c>
      <c r="EH18">
        <v>19.3931</v>
      </c>
      <c r="EI18">
        <v>24.9281</v>
      </c>
      <c r="EJ18">
        <v>27.735</v>
      </c>
      <c r="EK18">
        <v>83.6487</v>
      </c>
      <c r="EL18">
        <v>15.2438</v>
      </c>
      <c r="EM18">
        <v>400</v>
      </c>
      <c r="EN18">
        <v>13.6492</v>
      </c>
      <c r="EO18">
        <v>102.263</v>
      </c>
      <c r="EP18">
        <v>102.677</v>
      </c>
    </row>
    <row r="19" spans="1:146">
      <c r="A19">
        <v>3</v>
      </c>
      <c r="B19">
        <v>1560699158.5</v>
      </c>
      <c r="C19">
        <v>4</v>
      </c>
      <c r="D19" t="s">
        <v>259</v>
      </c>
      <c r="E19" t="s">
        <v>260</v>
      </c>
      <c r="H19">
        <v>1560699149.64516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-0.0417778351571646</v>
      </c>
      <c r="AF19">
        <v>0.046899279903291</v>
      </c>
      <c r="AG19">
        <v>3.49457599718673</v>
      </c>
      <c r="AH19">
        <v>256</v>
      </c>
      <c r="AI19">
        <v>51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1560699149.64516</v>
      </c>
      <c r="AU19">
        <v>398.374419354839</v>
      </c>
      <c r="AV19">
        <v>400.000741935484</v>
      </c>
      <c r="AW19">
        <v>13.9887677419355</v>
      </c>
      <c r="AX19">
        <v>13.6975548387097</v>
      </c>
      <c r="AY19">
        <v>499.994677419355</v>
      </c>
      <c r="AZ19">
        <v>100.713774193548</v>
      </c>
      <c r="BA19">
        <v>0.199953806451613</v>
      </c>
      <c r="BB19">
        <v>20.0273193548387</v>
      </c>
      <c r="BC19">
        <v>21.1010064516129</v>
      </c>
      <c r="BD19">
        <v>999.9</v>
      </c>
      <c r="BE19">
        <v>0</v>
      </c>
      <c r="BF19">
        <v>0</v>
      </c>
      <c r="BG19">
        <v>10003.525483871</v>
      </c>
      <c r="BH19">
        <v>0</v>
      </c>
      <c r="BI19">
        <v>27.3236322580645</v>
      </c>
      <c r="BJ19">
        <v>1499.99064516129</v>
      </c>
      <c r="BK19">
        <v>0.972992451612903</v>
      </c>
      <c r="BL19">
        <v>0.0270078096774194</v>
      </c>
      <c r="BM19">
        <v>0</v>
      </c>
      <c r="BN19">
        <v>2.14793548387097</v>
      </c>
      <c r="BO19">
        <v>0</v>
      </c>
      <c r="BP19">
        <v>6501.77</v>
      </c>
      <c r="BQ19">
        <v>15082.635483871</v>
      </c>
      <c r="BR19">
        <v>39.1067096774194</v>
      </c>
      <c r="BS19">
        <v>41.1026451612903</v>
      </c>
      <c r="BT19">
        <v>40.308</v>
      </c>
      <c r="BU19">
        <v>39.048</v>
      </c>
      <c r="BV19">
        <v>38.516</v>
      </c>
      <c r="BW19">
        <v>1459.48</v>
      </c>
      <c r="BX19">
        <v>40.5106451612903</v>
      </c>
      <c r="BY19">
        <v>0</v>
      </c>
      <c r="BZ19">
        <v>1560699190.5</v>
      </c>
      <c r="CA19">
        <v>2.17393461538462</v>
      </c>
      <c r="CB19">
        <v>-0.207976058112329</v>
      </c>
      <c r="CC19">
        <v>-179.807179262411</v>
      </c>
      <c r="CD19">
        <v>6497.28923076923</v>
      </c>
      <c r="CE19">
        <v>15</v>
      </c>
      <c r="CF19">
        <v>1560698932.5</v>
      </c>
      <c r="CG19" t="s">
        <v>251</v>
      </c>
      <c r="CH19">
        <v>5</v>
      </c>
      <c r="CI19">
        <v>2.483</v>
      </c>
      <c r="CJ19">
        <v>0.033</v>
      </c>
      <c r="CK19">
        <v>400</v>
      </c>
      <c r="CL19">
        <v>13</v>
      </c>
      <c r="CM19">
        <v>0.43</v>
      </c>
      <c r="CN19">
        <v>0.12</v>
      </c>
      <c r="CO19">
        <v>-1.61771243902439</v>
      </c>
      <c r="CP19">
        <v>-0.239160836236942</v>
      </c>
      <c r="CQ19">
        <v>0.0260916048343456</v>
      </c>
      <c r="CR19">
        <v>1</v>
      </c>
      <c r="CS19">
        <v>2.0263</v>
      </c>
      <c r="CT19">
        <v>0</v>
      </c>
      <c r="CU19">
        <v>0</v>
      </c>
      <c r="CV19">
        <v>0</v>
      </c>
      <c r="CW19">
        <v>0.293717731707317</v>
      </c>
      <c r="CX19">
        <v>-0.0647195121951225</v>
      </c>
      <c r="CY19">
        <v>0.006446343656506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1.85365</v>
      </c>
      <c r="DF19">
        <v>1.85471</v>
      </c>
      <c r="DG19">
        <v>1.85914</v>
      </c>
      <c r="DH19">
        <v>1.85349</v>
      </c>
      <c r="DI19">
        <v>1.85791</v>
      </c>
      <c r="DJ19">
        <v>1.85515</v>
      </c>
      <c r="DK19">
        <v>1.85377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2.483</v>
      </c>
      <c r="DZ19">
        <v>0.033</v>
      </c>
      <c r="EA19">
        <v>2</v>
      </c>
      <c r="EB19">
        <v>225.65</v>
      </c>
      <c r="EC19">
        <v>938.244</v>
      </c>
      <c r="ED19">
        <v>15.2588</v>
      </c>
      <c r="EE19">
        <v>19.5237</v>
      </c>
      <c r="EF19">
        <v>30.0001</v>
      </c>
      <c r="EG19">
        <v>19.4562</v>
      </c>
      <c r="EH19">
        <v>19.3943</v>
      </c>
      <c r="EI19">
        <v>24.9265</v>
      </c>
      <c r="EJ19">
        <v>27.735</v>
      </c>
      <c r="EK19">
        <v>83.6487</v>
      </c>
      <c r="EL19">
        <v>15.2438</v>
      </c>
      <c r="EM19">
        <v>400</v>
      </c>
      <c r="EN19">
        <v>13.6492</v>
      </c>
      <c r="EO19">
        <v>102.264</v>
      </c>
      <c r="EP19">
        <v>102.676</v>
      </c>
    </row>
    <row r="20" spans="1:146">
      <c r="A20">
        <v>4</v>
      </c>
      <c r="B20">
        <v>1560699160.5</v>
      </c>
      <c r="C20">
        <v>6</v>
      </c>
      <c r="D20" t="s">
        <v>261</v>
      </c>
      <c r="E20" t="s">
        <v>262</v>
      </c>
      <c r="H20">
        <v>1560699151.29032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-0.0417802789727941</v>
      </c>
      <c r="AF20">
        <v>0.0469020233004252</v>
      </c>
      <c r="AG20">
        <v>3.49473748330507</v>
      </c>
      <c r="AH20">
        <v>255</v>
      </c>
      <c r="AI20">
        <v>51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1560699151.29032</v>
      </c>
      <c r="AU20">
        <v>398.368870967742</v>
      </c>
      <c r="AV20">
        <v>400.002516129032</v>
      </c>
      <c r="AW20">
        <v>13.9877935483871</v>
      </c>
      <c r="AX20">
        <v>13.6979419354839</v>
      </c>
      <c r="AY20">
        <v>499.996774193548</v>
      </c>
      <c r="AZ20">
        <v>100.713774193548</v>
      </c>
      <c r="BA20">
        <v>0.199988193548387</v>
      </c>
      <c r="BB20">
        <v>20.0271516129032</v>
      </c>
      <c r="BC20">
        <v>21.1025</v>
      </c>
      <c r="BD20">
        <v>999.9</v>
      </c>
      <c r="BE20">
        <v>0</v>
      </c>
      <c r="BF20">
        <v>0</v>
      </c>
      <c r="BG20">
        <v>10004.1106451613</v>
      </c>
      <c r="BH20">
        <v>0</v>
      </c>
      <c r="BI20">
        <v>27.3378516129032</v>
      </c>
      <c r="BJ20">
        <v>1499.98774193548</v>
      </c>
      <c r="BK20">
        <v>0.972992580645161</v>
      </c>
      <c r="BL20">
        <v>0.0270076838709678</v>
      </c>
      <c r="BM20">
        <v>0</v>
      </c>
      <c r="BN20">
        <v>2.15597419354839</v>
      </c>
      <c r="BO20">
        <v>0</v>
      </c>
      <c r="BP20">
        <v>6496.97161290323</v>
      </c>
      <c r="BQ20">
        <v>15082.6096774194</v>
      </c>
      <c r="BR20">
        <v>39.1128064516129</v>
      </c>
      <c r="BS20">
        <v>41.1087419354839</v>
      </c>
      <c r="BT20">
        <v>40.308</v>
      </c>
      <c r="BU20">
        <v>39.054</v>
      </c>
      <c r="BV20">
        <v>38.522</v>
      </c>
      <c r="BW20">
        <v>1459.47741935484</v>
      </c>
      <c r="BX20">
        <v>40.5103225806452</v>
      </c>
      <c r="BY20">
        <v>0</v>
      </c>
      <c r="BZ20">
        <v>1560699192.3</v>
      </c>
      <c r="CA20">
        <v>2.1781</v>
      </c>
      <c r="CB20">
        <v>-0.0536683682114011</v>
      </c>
      <c r="CC20">
        <v>-176.731965947711</v>
      </c>
      <c r="CD20">
        <v>6491.91423076923</v>
      </c>
      <c r="CE20">
        <v>15</v>
      </c>
      <c r="CF20">
        <v>1560698932.5</v>
      </c>
      <c r="CG20" t="s">
        <v>251</v>
      </c>
      <c r="CH20">
        <v>5</v>
      </c>
      <c r="CI20">
        <v>2.483</v>
      </c>
      <c r="CJ20">
        <v>0.033</v>
      </c>
      <c r="CK20">
        <v>400</v>
      </c>
      <c r="CL20">
        <v>13</v>
      </c>
      <c r="CM20">
        <v>0.43</v>
      </c>
      <c r="CN20">
        <v>0.12</v>
      </c>
      <c r="CO20">
        <v>-1.62729390243902</v>
      </c>
      <c r="CP20">
        <v>-0.262400696864079</v>
      </c>
      <c r="CQ20">
        <v>0.0284779161232382</v>
      </c>
      <c r="CR20">
        <v>1</v>
      </c>
      <c r="CS20">
        <v>1.9971</v>
      </c>
      <c r="CT20">
        <v>0</v>
      </c>
      <c r="CU20">
        <v>0</v>
      </c>
      <c r="CV20">
        <v>0</v>
      </c>
      <c r="CW20">
        <v>0.291658658536585</v>
      </c>
      <c r="CX20">
        <v>-0.0575421324041805</v>
      </c>
      <c r="CY20">
        <v>0.00573853258888077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1.85365</v>
      </c>
      <c r="DF20">
        <v>1.85471</v>
      </c>
      <c r="DG20">
        <v>1.85914</v>
      </c>
      <c r="DH20">
        <v>1.8535</v>
      </c>
      <c r="DI20">
        <v>1.85791</v>
      </c>
      <c r="DJ20">
        <v>1.85515</v>
      </c>
      <c r="DK20">
        <v>1.85376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2.483</v>
      </c>
      <c r="DZ20">
        <v>0.033</v>
      </c>
      <c r="EA20">
        <v>2</v>
      </c>
      <c r="EB20">
        <v>226.229</v>
      </c>
      <c r="EC20">
        <v>937.99</v>
      </c>
      <c r="ED20">
        <v>15.2466</v>
      </c>
      <c r="EE20">
        <v>19.5245</v>
      </c>
      <c r="EF20">
        <v>30.0003</v>
      </c>
      <c r="EG20">
        <v>19.4574</v>
      </c>
      <c r="EH20">
        <v>19.3952</v>
      </c>
      <c r="EI20">
        <v>24.9271</v>
      </c>
      <c r="EJ20">
        <v>27.735</v>
      </c>
      <c r="EK20">
        <v>83.6487</v>
      </c>
      <c r="EL20">
        <v>15.2438</v>
      </c>
      <c r="EM20">
        <v>400</v>
      </c>
      <c r="EN20">
        <v>13.6492</v>
      </c>
      <c r="EO20">
        <v>102.263</v>
      </c>
      <c r="EP20">
        <v>102.676</v>
      </c>
    </row>
    <row r="21" spans="1:146">
      <c r="A21">
        <v>5</v>
      </c>
      <c r="B21">
        <v>1560699162.5</v>
      </c>
      <c r="C21">
        <v>8</v>
      </c>
      <c r="D21" t="s">
        <v>263</v>
      </c>
      <c r="E21" t="s">
        <v>264</v>
      </c>
      <c r="H21">
        <v>1560699152.98387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-0.0417560294241002</v>
      </c>
      <c r="AF21">
        <v>0.0468748010576391</v>
      </c>
      <c r="AG21">
        <v>3.49313493861979</v>
      </c>
      <c r="AH21">
        <v>255</v>
      </c>
      <c r="AI21">
        <v>51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1560699152.98387</v>
      </c>
      <c r="AU21">
        <v>398.362225806452</v>
      </c>
      <c r="AV21">
        <v>400.004806451613</v>
      </c>
      <c r="AW21">
        <v>13.9868935483871</v>
      </c>
      <c r="AX21">
        <v>13.6983516129032</v>
      </c>
      <c r="AY21">
        <v>500.008</v>
      </c>
      <c r="AZ21">
        <v>100.713774193548</v>
      </c>
      <c r="BA21">
        <v>0.200029741935484</v>
      </c>
      <c r="BB21">
        <v>20.0270580645161</v>
      </c>
      <c r="BC21">
        <v>21.1031741935484</v>
      </c>
      <c r="BD21">
        <v>999.9</v>
      </c>
      <c r="BE21">
        <v>0</v>
      </c>
      <c r="BF21">
        <v>0</v>
      </c>
      <c r="BG21">
        <v>9998.30419354839</v>
      </c>
      <c r="BH21">
        <v>0</v>
      </c>
      <c r="BI21">
        <v>27.3506870967742</v>
      </c>
      <c r="BJ21">
        <v>1499.9864516129</v>
      </c>
      <c r="BK21">
        <v>0.972992580645161</v>
      </c>
      <c r="BL21">
        <v>0.0270076838709678</v>
      </c>
      <c r="BM21">
        <v>0</v>
      </c>
      <c r="BN21">
        <v>2.15640967741936</v>
      </c>
      <c r="BO21">
        <v>0</v>
      </c>
      <c r="BP21">
        <v>6492.10161290323</v>
      </c>
      <c r="BQ21">
        <v>15082.5903225806</v>
      </c>
      <c r="BR21">
        <v>39.1189032258064</v>
      </c>
      <c r="BS21">
        <v>41.1148387096774</v>
      </c>
      <c r="BT21">
        <v>40.312</v>
      </c>
      <c r="BU21">
        <v>39.056</v>
      </c>
      <c r="BV21">
        <v>38.528</v>
      </c>
      <c r="BW21">
        <v>1459.47612903226</v>
      </c>
      <c r="BX21">
        <v>40.5103225806452</v>
      </c>
      <c r="BY21">
        <v>0</v>
      </c>
      <c r="BZ21">
        <v>1560699194.1</v>
      </c>
      <c r="CA21">
        <v>2.16546538461538</v>
      </c>
      <c r="CB21">
        <v>-0.392017090872345</v>
      </c>
      <c r="CC21">
        <v>-170.659145325027</v>
      </c>
      <c r="CD21">
        <v>6486.98384615385</v>
      </c>
      <c r="CE21">
        <v>15</v>
      </c>
      <c r="CF21">
        <v>1560698932.5</v>
      </c>
      <c r="CG21" t="s">
        <v>251</v>
      </c>
      <c r="CH21">
        <v>5</v>
      </c>
      <c r="CI21">
        <v>2.483</v>
      </c>
      <c r="CJ21">
        <v>0.033</v>
      </c>
      <c r="CK21">
        <v>400</v>
      </c>
      <c r="CL21">
        <v>13</v>
      </c>
      <c r="CM21">
        <v>0.43</v>
      </c>
      <c r="CN21">
        <v>0.12</v>
      </c>
      <c r="CO21">
        <v>-1.63883390243902</v>
      </c>
      <c r="CP21">
        <v>-0.300560069686402</v>
      </c>
      <c r="CQ21">
        <v>0.0326077378126538</v>
      </c>
      <c r="CR21">
        <v>1</v>
      </c>
      <c r="CS21">
        <v>1.8601</v>
      </c>
      <c r="CT21">
        <v>0</v>
      </c>
      <c r="CU21">
        <v>0</v>
      </c>
      <c r="CV21">
        <v>0</v>
      </c>
      <c r="CW21">
        <v>0.289811731707317</v>
      </c>
      <c r="CX21">
        <v>-0.0513383623693374</v>
      </c>
      <c r="CY21">
        <v>0.0051184009127489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1.85365</v>
      </c>
      <c r="DF21">
        <v>1.85471</v>
      </c>
      <c r="DG21">
        <v>1.85913</v>
      </c>
      <c r="DH21">
        <v>1.8535</v>
      </c>
      <c r="DI21">
        <v>1.85791</v>
      </c>
      <c r="DJ21">
        <v>1.85514</v>
      </c>
      <c r="DK21">
        <v>1.85376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2.483</v>
      </c>
      <c r="DZ21">
        <v>0.033</v>
      </c>
      <c r="EA21">
        <v>2</v>
      </c>
      <c r="EB21">
        <v>226.863</v>
      </c>
      <c r="EC21">
        <v>938.096</v>
      </c>
      <c r="ED21">
        <v>15.2364</v>
      </c>
      <c r="EE21">
        <v>19.5254</v>
      </c>
      <c r="EF21">
        <v>30.0003</v>
      </c>
      <c r="EG21">
        <v>19.4583</v>
      </c>
      <c r="EH21">
        <v>19.3964</v>
      </c>
      <c r="EI21">
        <v>24.9267</v>
      </c>
      <c r="EJ21">
        <v>27.735</v>
      </c>
      <c r="EK21">
        <v>83.6487</v>
      </c>
      <c r="EL21">
        <v>15.2163</v>
      </c>
      <c r="EM21">
        <v>400</v>
      </c>
      <c r="EN21">
        <v>13.6492</v>
      </c>
      <c r="EO21">
        <v>102.262</v>
      </c>
      <c r="EP21">
        <v>102.674</v>
      </c>
    </row>
    <row r="22" spans="1:146">
      <c r="A22">
        <v>6</v>
      </c>
      <c r="B22">
        <v>1560699164.5</v>
      </c>
      <c r="C22">
        <v>10</v>
      </c>
      <c r="D22" t="s">
        <v>265</v>
      </c>
      <c r="E22" t="s">
        <v>266</v>
      </c>
      <c r="H22">
        <v>1560699154.72581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-0.0417459796362209</v>
      </c>
      <c r="AF22">
        <v>0.0468635192903348</v>
      </c>
      <c r="AG22">
        <v>3.49247069732798</v>
      </c>
      <c r="AH22">
        <v>255</v>
      </c>
      <c r="AI22">
        <v>51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1560699154.72581</v>
      </c>
      <c r="AU22">
        <v>398.356225806452</v>
      </c>
      <c r="AV22">
        <v>400.006322580645</v>
      </c>
      <c r="AW22">
        <v>13.9861225806452</v>
      </c>
      <c r="AX22">
        <v>13.6988612903226</v>
      </c>
      <c r="AY22">
        <v>500.010806451613</v>
      </c>
      <c r="AZ22">
        <v>100.713677419355</v>
      </c>
      <c r="BA22">
        <v>0.200015387096774</v>
      </c>
      <c r="BB22">
        <v>20.0264870967742</v>
      </c>
      <c r="BC22">
        <v>21.1026806451613</v>
      </c>
      <c r="BD22">
        <v>999.9</v>
      </c>
      <c r="BE22">
        <v>0</v>
      </c>
      <c r="BF22">
        <v>0</v>
      </c>
      <c r="BG22">
        <v>9995.90741935484</v>
      </c>
      <c r="BH22">
        <v>0</v>
      </c>
      <c r="BI22">
        <v>27.3625451612903</v>
      </c>
      <c r="BJ22">
        <v>1499.99129032258</v>
      </c>
      <c r="BK22">
        <v>0.972992709677419</v>
      </c>
      <c r="BL22">
        <v>0.0270075580645161</v>
      </c>
      <c r="BM22">
        <v>0</v>
      </c>
      <c r="BN22">
        <v>2.16280967741936</v>
      </c>
      <c r="BO22">
        <v>0</v>
      </c>
      <c r="BP22">
        <v>6487.38967741935</v>
      </c>
      <c r="BQ22">
        <v>15082.6387096774</v>
      </c>
      <c r="BR22">
        <v>39.120935483871</v>
      </c>
      <c r="BS22">
        <v>41.120935483871</v>
      </c>
      <c r="BT22">
        <v>40.316064516129</v>
      </c>
      <c r="BU22">
        <v>39.062</v>
      </c>
      <c r="BV22">
        <v>38.534</v>
      </c>
      <c r="BW22">
        <v>1459.48096774194</v>
      </c>
      <c r="BX22">
        <v>40.5103225806452</v>
      </c>
      <c r="BY22">
        <v>0</v>
      </c>
      <c r="BZ22">
        <v>1560699196.5</v>
      </c>
      <c r="CA22">
        <v>2.1542</v>
      </c>
      <c r="CB22">
        <v>0.123740174715551</v>
      </c>
      <c r="CC22">
        <v>-157.854358778111</v>
      </c>
      <c r="CD22">
        <v>6480.45</v>
      </c>
      <c r="CE22">
        <v>15</v>
      </c>
      <c r="CF22">
        <v>1560698932.5</v>
      </c>
      <c r="CG22" t="s">
        <v>251</v>
      </c>
      <c r="CH22">
        <v>5</v>
      </c>
      <c r="CI22">
        <v>2.483</v>
      </c>
      <c r="CJ22">
        <v>0.033</v>
      </c>
      <c r="CK22">
        <v>400</v>
      </c>
      <c r="CL22">
        <v>13</v>
      </c>
      <c r="CM22">
        <v>0.43</v>
      </c>
      <c r="CN22">
        <v>0.12</v>
      </c>
      <c r="CO22">
        <v>-1.64681170731707</v>
      </c>
      <c r="CP22">
        <v>-0.323590243902438</v>
      </c>
      <c r="CQ22">
        <v>0.0342863040210888</v>
      </c>
      <c r="CR22">
        <v>1</v>
      </c>
      <c r="CS22">
        <v>1.9947</v>
      </c>
      <c r="CT22">
        <v>0</v>
      </c>
      <c r="CU22">
        <v>0</v>
      </c>
      <c r="CV22">
        <v>0</v>
      </c>
      <c r="CW22">
        <v>0.288171317073171</v>
      </c>
      <c r="CX22">
        <v>-0.0475509825783976</v>
      </c>
      <c r="CY22">
        <v>0.00474776660941893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1.85365</v>
      </c>
      <c r="DF22">
        <v>1.85472</v>
      </c>
      <c r="DG22">
        <v>1.85914</v>
      </c>
      <c r="DH22">
        <v>1.8535</v>
      </c>
      <c r="DI22">
        <v>1.85791</v>
      </c>
      <c r="DJ22">
        <v>1.85514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2.483</v>
      </c>
      <c r="DZ22">
        <v>0.033</v>
      </c>
      <c r="EA22">
        <v>2</v>
      </c>
      <c r="EB22">
        <v>226.82</v>
      </c>
      <c r="EC22">
        <v>938.147</v>
      </c>
      <c r="ED22">
        <v>15.2255</v>
      </c>
      <c r="EE22">
        <v>19.5266</v>
      </c>
      <c r="EF22">
        <v>30.0003</v>
      </c>
      <c r="EG22">
        <v>19.4595</v>
      </c>
      <c r="EH22">
        <v>19.3976</v>
      </c>
      <c r="EI22">
        <v>24.9269</v>
      </c>
      <c r="EJ22">
        <v>27.735</v>
      </c>
      <c r="EK22">
        <v>83.6487</v>
      </c>
      <c r="EL22">
        <v>15.2163</v>
      </c>
      <c r="EM22">
        <v>400</v>
      </c>
      <c r="EN22">
        <v>13.6492</v>
      </c>
      <c r="EO22">
        <v>102.261</v>
      </c>
      <c r="EP22">
        <v>102.673</v>
      </c>
    </row>
    <row r="23" spans="1:146">
      <c r="A23">
        <v>7</v>
      </c>
      <c r="B23">
        <v>1560699166.5</v>
      </c>
      <c r="C23">
        <v>12</v>
      </c>
      <c r="D23" t="s">
        <v>267</v>
      </c>
      <c r="E23" t="s">
        <v>268</v>
      </c>
      <c r="H23">
        <v>1560699156.51613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-0.041744002866512</v>
      </c>
      <c r="AF23">
        <v>0.0468613001931621</v>
      </c>
      <c r="AG23">
        <v>3.49234003603254</v>
      </c>
      <c r="AH23">
        <v>254</v>
      </c>
      <c r="AI23">
        <v>51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1560699156.51613</v>
      </c>
      <c r="AU23">
        <v>398.353967741935</v>
      </c>
      <c r="AV23">
        <v>400.007967741935</v>
      </c>
      <c r="AW23">
        <v>13.9854387096774</v>
      </c>
      <c r="AX23">
        <v>13.6995483870968</v>
      </c>
      <c r="AY23">
        <v>500.009741935484</v>
      </c>
      <c r="AZ23">
        <v>100.713387096774</v>
      </c>
      <c r="BA23">
        <v>0.199999129032258</v>
      </c>
      <c r="BB23">
        <v>20.0256161290323</v>
      </c>
      <c r="BC23">
        <v>21.1006838709677</v>
      </c>
      <c r="BD23">
        <v>999.9</v>
      </c>
      <c r="BE23">
        <v>0</v>
      </c>
      <c r="BF23">
        <v>0</v>
      </c>
      <c r="BG23">
        <v>9995.46290322581</v>
      </c>
      <c r="BH23">
        <v>0</v>
      </c>
      <c r="BI23">
        <v>27.3732838709677</v>
      </c>
      <c r="BJ23">
        <v>1499.98903225806</v>
      </c>
      <c r="BK23">
        <v>0.972992709677419</v>
      </c>
      <c r="BL23">
        <v>0.0270075580645161</v>
      </c>
      <c r="BM23">
        <v>0</v>
      </c>
      <c r="BN23">
        <v>2.13276451612903</v>
      </c>
      <c r="BO23">
        <v>0</v>
      </c>
      <c r="BP23">
        <v>6482.55322580645</v>
      </c>
      <c r="BQ23">
        <v>15082.6193548387</v>
      </c>
      <c r="BR23">
        <v>39.1229677419355</v>
      </c>
      <c r="BS23">
        <v>41.120935483871</v>
      </c>
      <c r="BT23">
        <v>40.3221612903226</v>
      </c>
      <c r="BU23">
        <v>39.062</v>
      </c>
      <c r="BV23">
        <v>38.54</v>
      </c>
      <c r="BW23">
        <v>1459.47870967742</v>
      </c>
      <c r="BX23">
        <v>40.5103225806452</v>
      </c>
      <c r="BY23">
        <v>0</v>
      </c>
      <c r="BZ23">
        <v>1560699198.3</v>
      </c>
      <c r="CA23">
        <v>2.15216153846154</v>
      </c>
      <c r="CB23">
        <v>-0.268109397364056</v>
      </c>
      <c r="CC23">
        <v>-150.487521496216</v>
      </c>
      <c r="CD23">
        <v>6475.79076923077</v>
      </c>
      <c r="CE23">
        <v>15</v>
      </c>
      <c r="CF23">
        <v>1560698932.5</v>
      </c>
      <c r="CG23" t="s">
        <v>251</v>
      </c>
      <c r="CH23">
        <v>5</v>
      </c>
      <c r="CI23">
        <v>2.483</v>
      </c>
      <c r="CJ23">
        <v>0.033</v>
      </c>
      <c r="CK23">
        <v>400</v>
      </c>
      <c r="CL23">
        <v>13</v>
      </c>
      <c r="CM23">
        <v>0.43</v>
      </c>
      <c r="CN23">
        <v>0.12</v>
      </c>
      <c r="CO23">
        <v>-1.65261707317073</v>
      </c>
      <c r="CP23">
        <v>-0.279902926829263</v>
      </c>
      <c r="CQ23">
        <v>0.0321420476258127</v>
      </c>
      <c r="CR23">
        <v>1</v>
      </c>
      <c r="CS23">
        <v>2.0118</v>
      </c>
      <c r="CT23">
        <v>0</v>
      </c>
      <c r="CU23">
        <v>0</v>
      </c>
      <c r="CV23">
        <v>0</v>
      </c>
      <c r="CW23">
        <v>0.286681048780488</v>
      </c>
      <c r="CX23">
        <v>-0.0448834912892002</v>
      </c>
      <c r="CY23">
        <v>0.00449572162443914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1.85365</v>
      </c>
      <c r="DF23">
        <v>1.85472</v>
      </c>
      <c r="DG23">
        <v>1.85914</v>
      </c>
      <c r="DH23">
        <v>1.85349</v>
      </c>
      <c r="DI23">
        <v>1.85791</v>
      </c>
      <c r="DJ23">
        <v>1.85514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2.483</v>
      </c>
      <c r="DZ23">
        <v>0.033</v>
      </c>
      <c r="EA23">
        <v>2</v>
      </c>
      <c r="EB23">
        <v>226.936</v>
      </c>
      <c r="EC23">
        <v>938.193</v>
      </c>
      <c r="ED23">
        <v>15.2129</v>
      </c>
      <c r="EE23">
        <v>19.5275</v>
      </c>
      <c r="EF23">
        <v>30.0004</v>
      </c>
      <c r="EG23">
        <v>19.4608</v>
      </c>
      <c r="EH23">
        <v>19.3985</v>
      </c>
      <c r="EI23">
        <v>24.9267</v>
      </c>
      <c r="EJ23">
        <v>27.735</v>
      </c>
      <c r="EK23">
        <v>83.6487</v>
      </c>
      <c r="EL23">
        <v>15.1948</v>
      </c>
      <c r="EM23">
        <v>400</v>
      </c>
      <c r="EN23">
        <v>13.6492</v>
      </c>
      <c r="EO23">
        <v>102.261</v>
      </c>
      <c r="EP23">
        <v>102.673</v>
      </c>
    </row>
    <row r="24" spans="1:146">
      <c r="A24">
        <v>8</v>
      </c>
      <c r="B24">
        <v>1560699168.5</v>
      </c>
      <c r="C24">
        <v>14</v>
      </c>
      <c r="D24" t="s">
        <v>269</v>
      </c>
      <c r="E24" t="s">
        <v>270</v>
      </c>
      <c r="H24">
        <v>1560699158.35484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-0.0417555694870653</v>
      </c>
      <c r="AF24">
        <v>0.0468742847380247</v>
      </c>
      <c r="AG24">
        <v>3.49310454027858</v>
      </c>
      <c r="AH24">
        <v>255</v>
      </c>
      <c r="AI24">
        <v>51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1560699158.35484</v>
      </c>
      <c r="AU24">
        <v>398.354774193548</v>
      </c>
      <c r="AV24">
        <v>400.010387096774</v>
      </c>
      <c r="AW24">
        <v>13.9849225806452</v>
      </c>
      <c r="AX24">
        <v>13.7002483870968</v>
      </c>
      <c r="AY24">
        <v>499.998258064516</v>
      </c>
      <c r="AZ24">
        <v>100.713064516129</v>
      </c>
      <c r="BA24">
        <v>0.199985709677419</v>
      </c>
      <c r="BB24">
        <v>20.025064516129</v>
      </c>
      <c r="BC24">
        <v>21.0981129032258</v>
      </c>
      <c r="BD24">
        <v>999.9</v>
      </c>
      <c r="BE24">
        <v>0</v>
      </c>
      <c r="BF24">
        <v>0</v>
      </c>
      <c r="BG24">
        <v>9998.26451612903</v>
      </c>
      <c r="BH24">
        <v>0</v>
      </c>
      <c r="BI24">
        <v>27.3838</v>
      </c>
      <c r="BJ24">
        <v>1499.99967741936</v>
      </c>
      <c r="BK24">
        <v>0.972992967741936</v>
      </c>
      <c r="BL24">
        <v>0.0270073064516129</v>
      </c>
      <c r="BM24">
        <v>0</v>
      </c>
      <c r="BN24">
        <v>2.1263935483871</v>
      </c>
      <c r="BO24">
        <v>0</v>
      </c>
      <c r="BP24">
        <v>6477.60290322581</v>
      </c>
      <c r="BQ24">
        <v>15082.7322580645</v>
      </c>
      <c r="BR24">
        <v>39.125</v>
      </c>
      <c r="BS24">
        <v>41.125</v>
      </c>
      <c r="BT24">
        <v>40.3282580645161</v>
      </c>
      <c r="BU24">
        <v>39.062</v>
      </c>
      <c r="BV24">
        <v>38.546</v>
      </c>
      <c r="BW24">
        <v>1459.48935483871</v>
      </c>
      <c r="BX24">
        <v>40.5103225806452</v>
      </c>
      <c r="BY24">
        <v>0</v>
      </c>
      <c r="BZ24">
        <v>1560699200.1</v>
      </c>
      <c r="CA24">
        <v>2.13961923076923</v>
      </c>
      <c r="CB24">
        <v>0.226143597083935</v>
      </c>
      <c r="CC24">
        <v>-144.413675252833</v>
      </c>
      <c r="CD24">
        <v>6471.16615384615</v>
      </c>
      <c r="CE24">
        <v>15</v>
      </c>
      <c r="CF24">
        <v>1560698932.5</v>
      </c>
      <c r="CG24" t="s">
        <v>251</v>
      </c>
      <c r="CH24">
        <v>5</v>
      </c>
      <c r="CI24">
        <v>2.483</v>
      </c>
      <c r="CJ24">
        <v>0.033</v>
      </c>
      <c r="CK24">
        <v>400</v>
      </c>
      <c r="CL24">
        <v>13</v>
      </c>
      <c r="CM24">
        <v>0.43</v>
      </c>
      <c r="CN24">
        <v>0.12</v>
      </c>
      <c r="CO24">
        <v>-1.65559097560976</v>
      </c>
      <c r="CP24">
        <v>-0.2047712195122</v>
      </c>
      <c r="CQ24">
        <v>0.0304736403330115</v>
      </c>
      <c r="CR24">
        <v>1</v>
      </c>
      <c r="CS24">
        <v>2.1175</v>
      </c>
      <c r="CT24">
        <v>0</v>
      </c>
      <c r="CU24">
        <v>0</v>
      </c>
      <c r="CV24">
        <v>0</v>
      </c>
      <c r="CW24">
        <v>0.285240902439024</v>
      </c>
      <c r="CX24">
        <v>-0.041462174216027</v>
      </c>
      <c r="CY24">
        <v>0.00416724327083106</v>
      </c>
      <c r="CZ24">
        <v>1</v>
      </c>
      <c r="DA24">
        <v>2</v>
      </c>
      <c r="DB24">
        <v>3</v>
      </c>
      <c r="DC24" t="s">
        <v>252</v>
      </c>
      <c r="DD24">
        <v>1.85561</v>
      </c>
      <c r="DE24">
        <v>1.85365</v>
      </c>
      <c r="DF24">
        <v>1.85471</v>
      </c>
      <c r="DG24">
        <v>1.85913</v>
      </c>
      <c r="DH24">
        <v>1.85349</v>
      </c>
      <c r="DI24">
        <v>1.85791</v>
      </c>
      <c r="DJ24">
        <v>1.85513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2.483</v>
      </c>
      <c r="DZ24">
        <v>0.033</v>
      </c>
      <c r="EA24">
        <v>2</v>
      </c>
      <c r="EB24">
        <v>226.7</v>
      </c>
      <c r="EC24">
        <v>938.709</v>
      </c>
      <c r="ED24">
        <v>15.2043</v>
      </c>
      <c r="EE24">
        <v>19.5283</v>
      </c>
      <c r="EF24">
        <v>30.0003</v>
      </c>
      <c r="EG24">
        <v>19.4616</v>
      </c>
      <c r="EH24">
        <v>19.3998</v>
      </c>
      <c r="EI24">
        <v>24.9263</v>
      </c>
      <c r="EJ24">
        <v>27.735</v>
      </c>
      <c r="EK24">
        <v>83.6487</v>
      </c>
      <c r="EL24">
        <v>15.1948</v>
      </c>
      <c r="EM24">
        <v>400</v>
      </c>
      <c r="EN24">
        <v>13.6492</v>
      </c>
      <c r="EO24">
        <v>102.261</v>
      </c>
      <c r="EP24">
        <v>102.673</v>
      </c>
    </row>
    <row r="25" spans="1:146">
      <c r="A25">
        <v>9</v>
      </c>
      <c r="B25">
        <v>1560699170.5</v>
      </c>
      <c r="C25">
        <v>16</v>
      </c>
      <c r="D25" t="s">
        <v>271</v>
      </c>
      <c r="E25" t="s">
        <v>272</v>
      </c>
      <c r="H25">
        <v>1560699160.24194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-0.0417652402621037</v>
      </c>
      <c r="AF25">
        <v>0.0468851410302118</v>
      </c>
      <c r="AG25">
        <v>3.49374368028869</v>
      </c>
      <c r="AH25">
        <v>255</v>
      </c>
      <c r="AI25">
        <v>51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1560699160.24194</v>
      </c>
      <c r="AU25">
        <v>398.355548387097</v>
      </c>
      <c r="AV25">
        <v>400.011129032258</v>
      </c>
      <c r="AW25">
        <v>13.984535483871</v>
      </c>
      <c r="AX25">
        <v>13.7008935483871</v>
      </c>
      <c r="AY25">
        <v>499.99935483871</v>
      </c>
      <c r="AZ25">
        <v>100.712838709677</v>
      </c>
      <c r="BA25">
        <v>0.19997864516129</v>
      </c>
      <c r="BB25">
        <v>20.0249129032258</v>
      </c>
      <c r="BC25">
        <v>21.0960290322581</v>
      </c>
      <c r="BD25">
        <v>999.9</v>
      </c>
      <c r="BE25">
        <v>0</v>
      </c>
      <c r="BF25">
        <v>0</v>
      </c>
      <c r="BG25">
        <v>10000.6025806452</v>
      </c>
      <c r="BH25">
        <v>0</v>
      </c>
      <c r="BI25">
        <v>27.3938258064516</v>
      </c>
      <c r="BJ25">
        <v>1500.0035483871</v>
      </c>
      <c r="BK25">
        <v>0.972992967741935</v>
      </c>
      <c r="BL25">
        <v>0.0270073064516129</v>
      </c>
      <c r="BM25">
        <v>0</v>
      </c>
      <c r="BN25">
        <v>2.14458387096774</v>
      </c>
      <c r="BO25">
        <v>0</v>
      </c>
      <c r="BP25">
        <v>6472.69483870968</v>
      </c>
      <c r="BQ25">
        <v>15082.7709677419</v>
      </c>
      <c r="BR25">
        <v>39.125</v>
      </c>
      <c r="BS25">
        <v>41.125</v>
      </c>
      <c r="BT25">
        <v>40.3323225806452</v>
      </c>
      <c r="BU25">
        <v>39.062</v>
      </c>
      <c r="BV25">
        <v>38.552</v>
      </c>
      <c r="BW25">
        <v>1459.49290322581</v>
      </c>
      <c r="BX25">
        <v>40.5106451612903</v>
      </c>
      <c r="BY25">
        <v>0</v>
      </c>
      <c r="BZ25">
        <v>1560699202.5</v>
      </c>
      <c r="CA25">
        <v>2.16582307692308</v>
      </c>
      <c r="CB25">
        <v>0.32000684312962</v>
      </c>
      <c r="CC25">
        <v>-143.351794710864</v>
      </c>
      <c r="CD25">
        <v>6465.20230769231</v>
      </c>
      <c r="CE25">
        <v>15</v>
      </c>
      <c r="CF25">
        <v>1560698932.5</v>
      </c>
      <c r="CG25" t="s">
        <v>251</v>
      </c>
      <c r="CH25">
        <v>5</v>
      </c>
      <c r="CI25">
        <v>2.483</v>
      </c>
      <c r="CJ25">
        <v>0.033</v>
      </c>
      <c r="CK25">
        <v>400</v>
      </c>
      <c r="CL25">
        <v>13</v>
      </c>
      <c r="CM25">
        <v>0.43</v>
      </c>
      <c r="CN25">
        <v>0.12</v>
      </c>
      <c r="CO25">
        <v>-1.65583829268293</v>
      </c>
      <c r="CP25">
        <v>-0.0709889895470374</v>
      </c>
      <c r="CQ25">
        <v>0.0302348798658057</v>
      </c>
      <c r="CR25">
        <v>1</v>
      </c>
      <c r="CS25">
        <v>2.5159</v>
      </c>
      <c r="CT25">
        <v>0</v>
      </c>
      <c r="CU25">
        <v>0</v>
      </c>
      <c r="CV25">
        <v>0</v>
      </c>
      <c r="CW25">
        <v>0.284029609756098</v>
      </c>
      <c r="CX25">
        <v>-0.0347855540069672</v>
      </c>
      <c r="CY25">
        <v>0.00355519459779595</v>
      </c>
      <c r="CZ25">
        <v>1</v>
      </c>
      <c r="DA25">
        <v>2</v>
      </c>
      <c r="DB25">
        <v>3</v>
      </c>
      <c r="DC25" t="s">
        <v>252</v>
      </c>
      <c r="DD25">
        <v>1.85561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1.85513</v>
      </c>
      <c r="DK25">
        <v>1.85375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2.483</v>
      </c>
      <c r="DZ25">
        <v>0.033</v>
      </c>
      <c r="EA25">
        <v>2</v>
      </c>
      <c r="EB25">
        <v>226.481</v>
      </c>
      <c r="EC25">
        <v>938.378</v>
      </c>
      <c r="ED25">
        <v>15.1952</v>
      </c>
      <c r="EE25">
        <v>19.5292</v>
      </c>
      <c r="EF25">
        <v>30.0003</v>
      </c>
      <c r="EG25">
        <v>19.4628</v>
      </c>
      <c r="EH25">
        <v>19.401</v>
      </c>
      <c r="EI25">
        <v>18.8204</v>
      </c>
      <c r="EJ25">
        <v>27.735</v>
      </c>
      <c r="EK25">
        <v>83.6487</v>
      </c>
      <c r="EL25">
        <v>15.1948</v>
      </c>
      <c r="EM25">
        <v>18.33</v>
      </c>
      <c r="EN25">
        <v>13.6492</v>
      </c>
      <c r="EO25">
        <v>102.261</v>
      </c>
      <c r="EP25">
        <v>102.673</v>
      </c>
    </row>
    <row r="26" spans="1:146">
      <c r="A26">
        <v>10</v>
      </c>
      <c r="B26">
        <v>1560699172.5</v>
      </c>
      <c r="C26">
        <v>18</v>
      </c>
      <c r="D26" t="s">
        <v>273</v>
      </c>
      <c r="E26" t="s">
        <v>274</v>
      </c>
      <c r="H26">
        <v>1560699162.17742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-0.0417682446709942</v>
      </c>
      <c r="AF26">
        <v>0.046888513742392</v>
      </c>
      <c r="AG26">
        <v>3.49394223064483</v>
      </c>
      <c r="AH26">
        <v>255</v>
      </c>
      <c r="AI26">
        <v>51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1560699162.17742</v>
      </c>
      <c r="AU26">
        <v>398.351838709677</v>
      </c>
      <c r="AV26">
        <v>399.573387096774</v>
      </c>
      <c r="AW26">
        <v>13.9842129032258</v>
      </c>
      <c r="AX26">
        <v>13.7014870967742</v>
      </c>
      <c r="AY26">
        <v>499.993612903226</v>
      </c>
      <c r="AZ26">
        <v>100.712774193548</v>
      </c>
      <c r="BA26">
        <v>0.199986483870968</v>
      </c>
      <c r="BB26">
        <v>20.0245225806452</v>
      </c>
      <c r="BC26">
        <v>21.093064516129</v>
      </c>
      <c r="BD26">
        <v>999.9</v>
      </c>
      <c r="BE26">
        <v>0</v>
      </c>
      <c r="BF26">
        <v>0</v>
      </c>
      <c r="BG26">
        <v>10001.3283870968</v>
      </c>
      <c r="BH26">
        <v>0</v>
      </c>
      <c r="BI26">
        <v>27.4045193548387</v>
      </c>
      <c r="BJ26">
        <v>1500.00741935484</v>
      </c>
      <c r="BK26">
        <v>0.972993096774194</v>
      </c>
      <c r="BL26">
        <v>0.0270071806451613</v>
      </c>
      <c r="BM26">
        <v>0</v>
      </c>
      <c r="BN26">
        <v>2.13692903225806</v>
      </c>
      <c r="BO26">
        <v>0</v>
      </c>
      <c r="BP26">
        <v>6467.68774193548</v>
      </c>
      <c r="BQ26">
        <v>15082.8193548387</v>
      </c>
      <c r="BR26">
        <v>39.131</v>
      </c>
      <c r="BS26">
        <v>41.127</v>
      </c>
      <c r="BT26">
        <v>40.3384193548387</v>
      </c>
      <c r="BU26">
        <v>39.062</v>
      </c>
      <c r="BV26">
        <v>38.554</v>
      </c>
      <c r="BW26">
        <v>1459.49677419355</v>
      </c>
      <c r="BX26">
        <v>40.5106451612903</v>
      </c>
      <c r="BY26">
        <v>0</v>
      </c>
      <c r="BZ26">
        <v>1560699204.3</v>
      </c>
      <c r="CA26">
        <v>2.17695384615385</v>
      </c>
      <c r="CB26">
        <v>0.669907694282058</v>
      </c>
      <c r="CC26">
        <v>-144.127863365214</v>
      </c>
      <c r="CD26">
        <v>6460.83615384615</v>
      </c>
      <c r="CE26">
        <v>15</v>
      </c>
      <c r="CF26">
        <v>1560698932.5</v>
      </c>
      <c r="CG26" t="s">
        <v>251</v>
      </c>
      <c r="CH26">
        <v>5</v>
      </c>
      <c r="CI26">
        <v>2.483</v>
      </c>
      <c r="CJ26">
        <v>0.033</v>
      </c>
      <c r="CK26">
        <v>400</v>
      </c>
      <c r="CL26">
        <v>13</v>
      </c>
      <c r="CM26">
        <v>0.43</v>
      </c>
      <c r="CN26">
        <v>0.12</v>
      </c>
      <c r="CO26">
        <v>-1.59247514634146</v>
      </c>
      <c r="CP26">
        <v>1.17622599303118</v>
      </c>
      <c r="CQ26">
        <v>0.40737108919579</v>
      </c>
      <c r="CR26">
        <v>0</v>
      </c>
      <c r="CS26">
        <v>2.1594</v>
      </c>
      <c r="CT26">
        <v>0</v>
      </c>
      <c r="CU26">
        <v>0</v>
      </c>
      <c r="CV26">
        <v>0</v>
      </c>
      <c r="CW26">
        <v>0.283032707317073</v>
      </c>
      <c r="CX26">
        <v>-0.0276623623693359</v>
      </c>
      <c r="CY26">
        <v>0.00291206792874991</v>
      </c>
      <c r="CZ26">
        <v>1</v>
      </c>
      <c r="DA26">
        <v>1</v>
      </c>
      <c r="DB26">
        <v>3</v>
      </c>
      <c r="DC26" t="s">
        <v>275</v>
      </c>
      <c r="DD26">
        <v>1.85562</v>
      </c>
      <c r="DE26">
        <v>1.85365</v>
      </c>
      <c r="DF26">
        <v>1.85472</v>
      </c>
      <c r="DG26">
        <v>1.85914</v>
      </c>
      <c r="DH26">
        <v>1.85349</v>
      </c>
      <c r="DI26">
        <v>1.85791</v>
      </c>
      <c r="DJ26">
        <v>1.85513</v>
      </c>
      <c r="DK26">
        <v>1.85374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2.483</v>
      </c>
      <c r="DZ26">
        <v>0.033</v>
      </c>
      <c r="EA26">
        <v>2</v>
      </c>
      <c r="EB26">
        <v>226.797</v>
      </c>
      <c r="EC26">
        <v>937.934</v>
      </c>
      <c r="ED26">
        <v>15.1873</v>
      </c>
      <c r="EE26">
        <v>19.5304</v>
      </c>
      <c r="EF26">
        <v>30.0002</v>
      </c>
      <c r="EG26">
        <v>19.4641</v>
      </c>
      <c r="EH26">
        <v>19.4018</v>
      </c>
      <c r="EI26">
        <v>14.2784</v>
      </c>
      <c r="EJ26">
        <v>27.735</v>
      </c>
      <c r="EK26">
        <v>83.6487</v>
      </c>
      <c r="EL26">
        <v>15.1738</v>
      </c>
      <c r="EM26">
        <v>18.33</v>
      </c>
      <c r="EN26">
        <v>13.6492</v>
      </c>
      <c r="EO26">
        <v>102.261</v>
      </c>
      <c r="EP26">
        <v>102.673</v>
      </c>
    </row>
    <row r="27" spans="1:146">
      <c r="A27">
        <v>11</v>
      </c>
      <c r="B27">
        <v>1560699174.5</v>
      </c>
      <c r="C27">
        <v>20</v>
      </c>
      <c r="D27" t="s">
        <v>276</v>
      </c>
      <c r="E27" t="s">
        <v>277</v>
      </c>
      <c r="H27">
        <v>1560699164.16129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-0.0417736736379261</v>
      </c>
      <c r="AF27">
        <v>0.0468946082333768</v>
      </c>
      <c r="AG27">
        <v>3.49430099844953</v>
      </c>
      <c r="AH27">
        <v>255</v>
      </c>
      <c r="AI27">
        <v>51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1560699164.16129</v>
      </c>
      <c r="AU27">
        <v>398.335096774194</v>
      </c>
      <c r="AV27">
        <v>393.712709677419</v>
      </c>
      <c r="AW27">
        <v>13.9838741935484</v>
      </c>
      <c r="AX27">
        <v>13.7019548387097</v>
      </c>
      <c r="AY27">
        <v>499.989677419355</v>
      </c>
      <c r="AZ27">
        <v>100.712838709677</v>
      </c>
      <c r="BA27">
        <v>0.199976483870968</v>
      </c>
      <c r="BB27">
        <v>20.0236096774194</v>
      </c>
      <c r="BC27">
        <v>21.0904612903226</v>
      </c>
      <c r="BD27">
        <v>999.9</v>
      </c>
      <c r="BE27">
        <v>0</v>
      </c>
      <c r="BF27">
        <v>0</v>
      </c>
      <c r="BG27">
        <v>10002.6219354839</v>
      </c>
      <c r="BH27">
        <v>0</v>
      </c>
      <c r="BI27">
        <v>27.4136580645161</v>
      </c>
      <c r="BJ27">
        <v>1500.00516129032</v>
      </c>
      <c r="BK27">
        <v>0.972993096774194</v>
      </c>
      <c r="BL27">
        <v>0.0270071806451613</v>
      </c>
      <c r="BM27">
        <v>0</v>
      </c>
      <c r="BN27">
        <v>2.14899677419355</v>
      </c>
      <c r="BO27">
        <v>0</v>
      </c>
      <c r="BP27">
        <v>6462.72838709677</v>
      </c>
      <c r="BQ27">
        <v>15082.7870967742</v>
      </c>
      <c r="BR27">
        <v>39.137</v>
      </c>
      <c r="BS27">
        <v>41.129</v>
      </c>
      <c r="BT27">
        <v>40.3445161290323</v>
      </c>
      <c r="BU27">
        <v>39.0680967741935</v>
      </c>
      <c r="BV27">
        <v>38.556</v>
      </c>
      <c r="BW27">
        <v>1459.49451612903</v>
      </c>
      <c r="BX27">
        <v>40.5106451612903</v>
      </c>
      <c r="BY27">
        <v>0</v>
      </c>
      <c r="BZ27">
        <v>1560699206.1</v>
      </c>
      <c r="CA27">
        <v>2.19052307692308</v>
      </c>
      <c r="CB27">
        <v>0.655220509645051</v>
      </c>
      <c r="CC27">
        <v>-143.597606859097</v>
      </c>
      <c r="CD27">
        <v>6456.54269230769</v>
      </c>
      <c r="CE27">
        <v>15</v>
      </c>
      <c r="CF27">
        <v>1560698932.5</v>
      </c>
      <c r="CG27" t="s">
        <v>251</v>
      </c>
      <c r="CH27">
        <v>5</v>
      </c>
      <c r="CI27">
        <v>2.483</v>
      </c>
      <c r="CJ27">
        <v>0.033</v>
      </c>
      <c r="CK27">
        <v>400</v>
      </c>
      <c r="CL27">
        <v>13</v>
      </c>
      <c r="CM27">
        <v>0.43</v>
      </c>
      <c r="CN27">
        <v>0.12</v>
      </c>
      <c r="CO27">
        <v>1.67432924390244</v>
      </c>
      <c r="CP27">
        <v>54.5501887944248</v>
      </c>
      <c r="CQ27">
        <v>11.4566892436622</v>
      </c>
      <c r="CR27">
        <v>0</v>
      </c>
      <c r="CS27">
        <v>2.3243</v>
      </c>
      <c r="CT27">
        <v>0</v>
      </c>
      <c r="CU27">
        <v>0</v>
      </c>
      <c r="CV27">
        <v>0</v>
      </c>
      <c r="CW27">
        <v>0.282135756097561</v>
      </c>
      <c r="CX27">
        <v>-0.0216711428571435</v>
      </c>
      <c r="CY27">
        <v>0.0023106943923111</v>
      </c>
      <c r="CZ27">
        <v>1</v>
      </c>
      <c r="DA27">
        <v>1</v>
      </c>
      <c r="DB27">
        <v>3</v>
      </c>
      <c r="DC27" t="s">
        <v>275</v>
      </c>
      <c r="DD27">
        <v>1.85562</v>
      </c>
      <c r="DE27">
        <v>1.85366</v>
      </c>
      <c r="DF27">
        <v>1.85472</v>
      </c>
      <c r="DG27">
        <v>1.85914</v>
      </c>
      <c r="DH27">
        <v>1.8535</v>
      </c>
      <c r="DI27">
        <v>1.85791</v>
      </c>
      <c r="DJ27">
        <v>1.85513</v>
      </c>
      <c r="DK27">
        <v>1.85376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2.483</v>
      </c>
      <c r="DZ27">
        <v>0.033</v>
      </c>
      <c r="EA27">
        <v>2</v>
      </c>
      <c r="EB27">
        <v>226.41</v>
      </c>
      <c r="EC27">
        <v>938.314</v>
      </c>
      <c r="ED27">
        <v>15.1787</v>
      </c>
      <c r="EE27">
        <v>19.5317</v>
      </c>
      <c r="EF27">
        <v>30</v>
      </c>
      <c r="EG27">
        <v>19.465</v>
      </c>
      <c r="EH27">
        <v>19.4031</v>
      </c>
      <c r="EI27">
        <v>11.6385</v>
      </c>
      <c r="EJ27">
        <v>27.735</v>
      </c>
      <c r="EK27">
        <v>83.6487</v>
      </c>
      <c r="EL27">
        <v>15.1738</v>
      </c>
      <c r="EM27">
        <v>23.33</v>
      </c>
      <c r="EN27">
        <v>13.6492</v>
      </c>
      <c r="EO27">
        <v>102.262</v>
      </c>
      <c r="EP27">
        <v>102.674</v>
      </c>
    </row>
    <row r="28" spans="1:146">
      <c r="A28">
        <v>12</v>
      </c>
      <c r="B28">
        <v>1560699176.5</v>
      </c>
      <c r="C28">
        <v>22</v>
      </c>
      <c r="D28" t="s">
        <v>278</v>
      </c>
      <c r="E28" t="s">
        <v>279</v>
      </c>
      <c r="H28">
        <v>1560699166.16129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-0.0417637014920917</v>
      </c>
      <c r="AF28">
        <v>0.0468834136260697</v>
      </c>
      <c r="AG28">
        <v>3.49364198668838</v>
      </c>
      <c r="AH28">
        <v>255</v>
      </c>
      <c r="AI28">
        <v>51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1560699166.16129</v>
      </c>
      <c r="AU28">
        <v>397.926870967742</v>
      </c>
      <c r="AV28">
        <v>378.689290322581</v>
      </c>
      <c r="AW28">
        <v>13.9836741935484</v>
      </c>
      <c r="AX28">
        <v>13.7023741935484</v>
      </c>
      <c r="AY28">
        <v>499.991870967742</v>
      </c>
      <c r="AZ28">
        <v>100.712935483871</v>
      </c>
      <c r="BA28">
        <v>0.20000064516129</v>
      </c>
      <c r="BB28">
        <v>20.0223258064516</v>
      </c>
      <c r="BC28">
        <v>21.0885774193548</v>
      </c>
      <c r="BD28">
        <v>999.9</v>
      </c>
      <c r="BE28">
        <v>0</v>
      </c>
      <c r="BF28">
        <v>0</v>
      </c>
      <c r="BG28">
        <v>10000.224516129</v>
      </c>
      <c r="BH28">
        <v>0</v>
      </c>
      <c r="BI28">
        <v>27.4054129032258</v>
      </c>
      <c r="BJ28">
        <v>1500.00290322581</v>
      </c>
      <c r="BK28">
        <v>0.972993096774194</v>
      </c>
      <c r="BL28">
        <v>0.0270071806451613</v>
      </c>
      <c r="BM28">
        <v>0</v>
      </c>
      <c r="BN28">
        <v>2.14693870967742</v>
      </c>
      <c r="BO28">
        <v>0</v>
      </c>
      <c r="BP28">
        <v>6458.19</v>
      </c>
      <c r="BQ28">
        <v>15082.7580645161</v>
      </c>
      <c r="BR28">
        <v>39.143</v>
      </c>
      <c r="BS28">
        <v>41.135</v>
      </c>
      <c r="BT28">
        <v>40.3506129032258</v>
      </c>
      <c r="BU28">
        <v>39.0741935483871</v>
      </c>
      <c r="BV28">
        <v>38.5640967741935</v>
      </c>
      <c r="BW28">
        <v>1459.49225806452</v>
      </c>
      <c r="BX28">
        <v>40.5106451612903</v>
      </c>
      <c r="BY28">
        <v>0</v>
      </c>
      <c r="BZ28">
        <v>1560699208.5</v>
      </c>
      <c r="CA28">
        <v>2.16966923076923</v>
      </c>
      <c r="CB28">
        <v>0.103630765742002</v>
      </c>
      <c r="CC28">
        <v>-134.100170749001</v>
      </c>
      <c r="CD28">
        <v>6451.57730769231</v>
      </c>
      <c r="CE28">
        <v>15</v>
      </c>
      <c r="CF28">
        <v>1560698932.5</v>
      </c>
      <c r="CG28" t="s">
        <v>251</v>
      </c>
      <c r="CH28">
        <v>5</v>
      </c>
      <c r="CI28">
        <v>2.483</v>
      </c>
      <c r="CJ28">
        <v>0.033</v>
      </c>
      <c r="CK28">
        <v>400</v>
      </c>
      <c r="CL28">
        <v>13</v>
      </c>
      <c r="CM28">
        <v>0.43</v>
      </c>
      <c r="CN28">
        <v>0.12</v>
      </c>
      <c r="CO28">
        <v>13.1177819268293</v>
      </c>
      <c r="CP28">
        <v>227.103782048797</v>
      </c>
      <c r="CQ28">
        <v>36.5475580462317</v>
      </c>
      <c r="CR28">
        <v>0</v>
      </c>
      <c r="CS28">
        <v>1.8865</v>
      </c>
      <c r="CT28">
        <v>0</v>
      </c>
      <c r="CU28">
        <v>0</v>
      </c>
      <c r="CV28">
        <v>0</v>
      </c>
      <c r="CW28">
        <v>0.281437926829268</v>
      </c>
      <c r="CX28">
        <v>-0.0172552473867605</v>
      </c>
      <c r="CY28">
        <v>0.00187912820199264</v>
      </c>
      <c r="CZ28">
        <v>1</v>
      </c>
      <c r="DA28">
        <v>1</v>
      </c>
      <c r="DB28">
        <v>3</v>
      </c>
      <c r="DC28" t="s">
        <v>275</v>
      </c>
      <c r="DD28">
        <v>1.85562</v>
      </c>
      <c r="DE28">
        <v>1.85365</v>
      </c>
      <c r="DF28">
        <v>1.85471</v>
      </c>
      <c r="DG28">
        <v>1.85914</v>
      </c>
      <c r="DH28">
        <v>1.8535</v>
      </c>
      <c r="DI28">
        <v>1.85791</v>
      </c>
      <c r="DJ28">
        <v>1.85515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2.483</v>
      </c>
      <c r="DZ28">
        <v>0.033</v>
      </c>
      <c r="EA28">
        <v>2</v>
      </c>
      <c r="EB28">
        <v>226.303</v>
      </c>
      <c r="EC28">
        <v>937.929</v>
      </c>
      <c r="ED28">
        <v>15.1695</v>
      </c>
      <c r="EE28">
        <v>19.5325</v>
      </c>
      <c r="EF28">
        <v>30</v>
      </c>
      <c r="EG28">
        <v>19.4662</v>
      </c>
      <c r="EH28">
        <v>19.4043</v>
      </c>
      <c r="EI28">
        <v>9.68068</v>
      </c>
      <c r="EJ28">
        <v>27.735</v>
      </c>
      <c r="EK28">
        <v>83.6487</v>
      </c>
      <c r="EL28">
        <v>15.155</v>
      </c>
      <c r="EM28">
        <v>28.33</v>
      </c>
      <c r="EN28">
        <v>13.6492</v>
      </c>
      <c r="EO28">
        <v>102.262</v>
      </c>
      <c r="EP28">
        <v>102.673</v>
      </c>
    </row>
    <row r="29" spans="1:146">
      <c r="A29">
        <v>13</v>
      </c>
      <c r="B29">
        <v>1560699178.5</v>
      </c>
      <c r="C29">
        <v>24</v>
      </c>
      <c r="D29" t="s">
        <v>280</v>
      </c>
      <c r="E29" t="s">
        <v>281</v>
      </c>
      <c r="H29">
        <v>1560699168.16129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-0.0417660049913607</v>
      </c>
      <c r="AF29">
        <v>0.0468859995057968</v>
      </c>
      <c r="AG29">
        <v>3.49379421891325</v>
      </c>
      <c r="AH29">
        <v>255</v>
      </c>
      <c r="AI29">
        <v>51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1560699168.16129</v>
      </c>
      <c r="AU29">
        <v>395.723161290323</v>
      </c>
      <c r="AV29">
        <v>357.175935483871</v>
      </c>
      <c r="AW29">
        <v>13.9836290322581</v>
      </c>
      <c r="AX29">
        <v>13.7027967741935</v>
      </c>
      <c r="AY29">
        <v>499.996193548387</v>
      </c>
      <c r="AZ29">
        <v>100.713</v>
      </c>
      <c r="BA29">
        <v>0.199990677419355</v>
      </c>
      <c r="BB29">
        <v>20.0211806451613</v>
      </c>
      <c r="BC29">
        <v>21.0868838709677</v>
      </c>
      <c r="BD29">
        <v>999.9</v>
      </c>
      <c r="BE29">
        <v>0</v>
      </c>
      <c r="BF29">
        <v>0</v>
      </c>
      <c r="BG29">
        <v>10000.7696774194</v>
      </c>
      <c r="BH29">
        <v>0</v>
      </c>
      <c r="BI29">
        <v>27.239464516129</v>
      </c>
      <c r="BJ29">
        <v>1500.00774193548</v>
      </c>
      <c r="BK29">
        <v>0.97299335483871</v>
      </c>
      <c r="BL29">
        <v>0.0270069290322581</v>
      </c>
      <c r="BM29">
        <v>0</v>
      </c>
      <c r="BN29">
        <v>2.13431290322581</v>
      </c>
      <c r="BO29">
        <v>0</v>
      </c>
      <c r="BP29">
        <v>6454.46161290323</v>
      </c>
      <c r="BQ29">
        <v>15082.8064516129</v>
      </c>
      <c r="BR29">
        <v>39.149</v>
      </c>
      <c r="BS29">
        <v>41.141</v>
      </c>
      <c r="BT29">
        <v>40.3567096774194</v>
      </c>
      <c r="BU29">
        <v>39.0802903225806</v>
      </c>
      <c r="BV29">
        <v>38.568129032258</v>
      </c>
      <c r="BW29">
        <v>1459.49741935484</v>
      </c>
      <c r="BX29">
        <v>40.5103225806452</v>
      </c>
      <c r="BY29">
        <v>0</v>
      </c>
      <c r="BZ29">
        <v>1560699210.3</v>
      </c>
      <c r="CA29">
        <v>2.17744230769231</v>
      </c>
      <c r="CB29">
        <v>-0.147818801132768</v>
      </c>
      <c r="CC29">
        <v>-103.170256547194</v>
      </c>
      <c r="CD29">
        <v>6448.71346153846</v>
      </c>
      <c r="CE29">
        <v>15</v>
      </c>
      <c r="CF29">
        <v>1560698932.5</v>
      </c>
      <c r="CG29" t="s">
        <v>251</v>
      </c>
      <c r="CH29">
        <v>5</v>
      </c>
      <c r="CI29">
        <v>2.483</v>
      </c>
      <c r="CJ29">
        <v>0.033</v>
      </c>
      <c r="CK29">
        <v>400</v>
      </c>
      <c r="CL29">
        <v>13</v>
      </c>
      <c r="CM29">
        <v>0.43</v>
      </c>
      <c r="CN29">
        <v>0.12</v>
      </c>
      <c r="CO29">
        <v>31.3837404634146</v>
      </c>
      <c r="CP29">
        <v>467.111476975652</v>
      </c>
      <c r="CQ29">
        <v>62.4043424263811</v>
      </c>
      <c r="CR29">
        <v>0</v>
      </c>
      <c r="CS29">
        <v>1.9037</v>
      </c>
      <c r="CT29">
        <v>0</v>
      </c>
      <c r="CU29">
        <v>0</v>
      </c>
      <c r="CV29">
        <v>0</v>
      </c>
      <c r="CW29">
        <v>0.280951951219512</v>
      </c>
      <c r="CX29">
        <v>-0.0143526062717775</v>
      </c>
      <c r="CY29">
        <v>0.0016472881328846</v>
      </c>
      <c r="CZ29">
        <v>1</v>
      </c>
      <c r="DA29">
        <v>1</v>
      </c>
      <c r="DB29">
        <v>3</v>
      </c>
      <c r="DC29" t="s">
        <v>275</v>
      </c>
      <c r="DD29">
        <v>1.85562</v>
      </c>
      <c r="DE29">
        <v>1.85366</v>
      </c>
      <c r="DF29">
        <v>1.85471</v>
      </c>
      <c r="DG29">
        <v>1.85914</v>
      </c>
      <c r="DH29">
        <v>1.8535</v>
      </c>
      <c r="DI29">
        <v>1.85791</v>
      </c>
      <c r="DJ29">
        <v>1.85515</v>
      </c>
      <c r="DK29">
        <v>1.85377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2.483</v>
      </c>
      <c r="DZ29">
        <v>0.033</v>
      </c>
      <c r="EA29">
        <v>2</v>
      </c>
      <c r="EB29">
        <v>226.77</v>
      </c>
      <c r="EC29">
        <v>937.403</v>
      </c>
      <c r="ED29">
        <v>15.1629</v>
      </c>
      <c r="EE29">
        <v>19.5333</v>
      </c>
      <c r="EF29">
        <v>30.0001</v>
      </c>
      <c r="EG29">
        <v>19.4674</v>
      </c>
      <c r="EH29">
        <v>19.4052</v>
      </c>
      <c r="EI29">
        <v>8.25839</v>
      </c>
      <c r="EJ29">
        <v>27.735</v>
      </c>
      <c r="EK29">
        <v>83.6487</v>
      </c>
      <c r="EL29">
        <v>15.155</v>
      </c>
      <c r="EM29">
        <v>28.33</v>
      </c>
      <c r="EN29">
        <v>13.6492</v>
      </c>
      <c r="EO29">
        <v>102.262</v>
      </c>
      <c r="EP29">
        <v>102.672</v>
      </c>
    </row>
    <row r="30" spans="1:146">
      <c r="A30">
        <v>14</v>
      </c>
      <c r="B30">
        <v>1560699180.5</v>
      </c>
      <c r="C30">
        <v>26</v>
      </c>
      <c r="D30" t="s">
        <v>282</v>
      </c>
      <c r="E30" t="s">
        <v>283</v>
      </c>
      <c r="H30">
        <v>1560699170.16129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-0.0417712614362074</v>
      </c>
      <c r="AF30">
        <v>0.046891900325627</v>
      </c>
      <c r="AG30">
        <v>3.49414159254908</v>
      </c>
      <c r="AH30">
        <v>255</v>
      </c>
      <c r="AI30">
        <v>51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1560699170.16129</v>
      </c>
      <c r="AU30">
        <v>390.119419354839</v>
      </c>
      <c r="AV30">
        <v>331.686516129032</v>
      </c>
      <c r="AW30">
        <v>13.9835870967742</v>
      </c>
      <c r="AX30">
        <v>13.7032193548387</v>
      </c>
      <c r="AY30">
        <v>499.991548387097</v>
      </c>
      <c r="AZ30">
        <v>100.713096774194</v>
      </c>
      <c r="BA30">
        <v>0.199961838709677</v>
      </c>
      <c r="BB30">
        <v>20.0199161290323</v>
      </c>
      <c r="BC30">
        <v>21.0846612903226</v>
      </c>
      <c r="BD30">
        <v>999.9</v>
      </c>
      <c r="BE30">
        <v>0</v>
      </c>
      <c r="BF30">
        <v>0</v>
      </c>
      <c r="BG30">
        <v>10002.0187096774</v>
      </c>
      <c r="BH30">
        <v>0</v>
      </c>
      <c r="BI30">
        <v>26.8853741935484</v>
      </c>
      <c r="BJ30">
        <v>1500.00612903226</v>
      </c>
      <c r="BK30">
        <v>0.97299335483871</v>
      </c>
      <c r="BL30">
        <v>0.0270069290322581</v>
      </c>
      <c r="BM30">
        <v>0</v>
      </c>
      <c r="BN30">
        <v>2.14633548387097</v>
      </c>
      <c r="BO30">
        <v>0</v>
      </c>
      <c r="BP30">
        <v>6451.93387096774</v>
      </c>
      <c r="BQ30">
        <v>15082.7838709677</v>
      </c>
      <c r="BR30">
        <v>39.155</v>
      </c>
      <c r="BS30">
        <v>41.147</v>
      </c>
      <c r="BT30">
        <v>40.3628064516129</v>
      </c>
      <c r="BU30">
        <v>39.0863870967742</v>
      </c>
      <c r="BV30">
        <v>38.5721612903226</v>
      </c>
      <c r="BW30">
        <v>1459.49580645161</v>
      </c>
      <c r="BX30">
        <v>40.5103225806452</v>
      </c>
      <c r="BY30">
        <v>0</v>
      </c>
      <c r="BZ30">
        <v>1560699212.7</v>
      </c>
      <c r="CA30">
        <v>2.18264615384615</v>
      </c>
      <c r="CB30">
        <v>-0.160964101541666</v>
      </c>
      <c r="CC30">
        <v>-46.8779487073942</v>
      </c>
      <c r="CD30">
        <v>6446.50923076923</v>
      </c>
      <c r="CE30">
        <v>15</v>
      </c>
      <c r="CF30">
        <v>1560698932.5</v>
      </c>
      <c r="CG30" t="s">
        <v>251</v>
      </c>
      <c r="CH30">
        <v>5</v>
      </c>
      <c r="CI30">
        <v>2.483</v>
      </c>
      <c r="CJ30">
        <v>0.033</v>
      </c>
      <c r="CK30">
        <v>400</v>
      </c>
      <c r="CL30">
        <v>13</v>
      </c>
      <c r="CM30">
        <v>0.43</v>
      </c>
      <c r="CN30">
        <v>0.12</v>
      </c>
      <c r="CO30">
        <v>51.4629953414634</v>
      </c>
      <c r="CP30">
        <v>672.232170439001</v>
      </c>
      <c r="CQ30">
        <v>79.349483194818</v>
      </c>
      <c r="CR30">
        <v>0</v>
      </c>
      <c r="CS30">
        <v>2.0444</v>
      </c>
      <c r="CT30">
        <v>0</v>
      </c>
      <c r="CU30">
        <v>0</v>
      </c>
      <c r="CV30">
        <v>0</v>
      </c>
      <c r="CW30">
        <v>0.280509048780488</v>
      </c>
      <c r="CX30">
        <v>-0.00980870383275253</v>
      </c>
      <c r="CY30">
        <v>0.00124166701382867</v>
      </c>
      <c r="CZ30">
        <v>1</v>
      </c>
      <c r="DA30">
        <v>1</v>
      </c>
      <c r="DB30">
        <v>3</v>
      </c>
      <c r="DC30" t="s">
        <v>275</v>
      </c>
      <c r="DD30">
        <v>1.85562</v>
      </c>
      <c r="DE30">
        <v>1.85366</v>
      </c>
      <c r="DF30">
        <v>1.85472</v>
      </c>
      <c r="DG30">
        <v>1.85914</v>
      </c>
      <c r="DH30">
        <v>1.8535</v>
      </c>
      <c r="DI30">
        <v>1.85791</v>
      </c>
      <c r="DJ30">
        <v>1.85515</v>
      </c>
      <c r="DK30">
        <v>1.85376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2.483</v>
      </c>
      <c r="DZ30">
        <v>0.033</v>
      </c>
      <c r="EA30">
        <v>2</v>
      </c>
      <c r="EB30">
        <v>226.765</v>
      </c>
      <c r="EC30">
        <v>937.946</v>
      </c>
      <c r="ED30">
        <v>15.1549</v>
      </c>
      <c r="EE30">
        <v>19.5342</v>
      </c>
      <c r="EF30">
        <v>30.0001</v>
      </c>
      <c r="EG30">
        <v>19.4683</v>
      </c>
      <c r="EH30">
        <v>19.4064</v>
      </c>
      <c r="EI30">
        <v>7.32563</v>
      </c>
      <c r="EJ30">
        <v>27.735</v>
      </c>
      <c r="EK30">
        <v>83.6487</v>
      </c>
      <c r="EL30">
        <v>15.155</v>
      </c>
      <c r="EM30">
        <v>33.33</v>
      </c>
      <c r="EN30">
        <v>13.6492</v>
      </c>
      <c r="EO30">
        <v>102.261</v>
      </c>
      <c r="EP30">
        <v>102.673</v>
      </c>
    </row>
    <row r="31" spans="1:146">
      <c r="A31">
        <v>15</v>
      </c>
      <c r="B31">
        <v>1560699182.5</v>
      </c>
      <c r="C31">
        <v>28</v>
      </c>
      <c r="D31" t="s">
        <v>284</v>
      </c>
      <c r="E31" t="s">
        <v>285</v>
      </c>
      <c r="H31">
        <v>1560699172.16129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-0.0417893729459745</v>
      </c>
      <c r="AF31">
        <v>0.0469122320819959</v>
      </c>
      <c r="AG31">
        <v>3.49533837942958</v>
      </c>
      <c r="AH31">
        <v>255</v>
      </c>
      <c r="AI31">
        <v>51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1560699172.16129</v>
      </c>
      <c r="AU31">
        <v>380.478387096774</v>
      </c>
      <c r="AV31">
        <v>303.339709677419</v>
      </c>
      <c r="AW31">
        <v>13.9835903225806</v>
      </c>
      <c r="AX31">
        <v>13.7037225806452</v>
      </c>
      <c r="AY31">
        <v>499.983419354839</v>
      </c>
      <c r="AZ31">
        <v>100.713129032258</v>
      </c>
      <c r="BA31">
        <v>0.199938096774194</v>
      </c>
      <c r="BB31">
        <v>20.0183161290323</v>
      </c>
      <c r="BC31">
        <v>21.0817064516129</v>
      </c>
      <c r="BD31">
        <v>999.9</v>
      </c>
      <c r="BE31">
        <v>0</v>
      </c>
      <c r="BF31">
        <v>0</v>
      </c>
      <c r="BG31">
        <v>10006.3522580645</v>
      </c>
      <c r="BH31">
        <v>0</v>
      </c>
      <c r="BI31">
        <v>26.6754903225806</v>
      </c>
      <c r="BJ31">
        <v>1499.9964516129</v>
      </c>
      <c r="BK31">
        <v>0.972993225806452</v>
      </c>
      <c r="BL31">
        <v>0.0270070548387097</v>
      </c>
      <c r="BM31">
        <v>0</v>
      </c>
      <c r="BN31">
        <v>2.16258387096774</v>
      </c>
      <c r="BO31">
        <v>0</v>
      </c>
      <c r="BP31">
        <v>6449.08096774194</v>
      </c>
      <c r="BQ31">
        <v>15082.6870967742</v>
      </c>
      <c r="BR31">
        <v>39.161</v>
      </c>
      <c r="BS31">
        <v>41.153</v>
      </c>
      <c r="BT31">
        <v>40.3689032258064</v>
      </c>
      <c r="BU31">
        <v>39.0924838709677</v>
      </c>
      <c r="BV31">
        <v>38.5782580645161</v>
      </c>
      <c r="BW31">
        <v>1459.48612903226</v>
      </c>
      <c r="BX31">
        <v>40.5103225806452</v>
      </c>
      <c r="BY31">
        <v>0</v>
      </c>
      <c r="BZ31">
        <v>1560699214.5</v>
      </c>
      <c r="CA31">
        <v>2.18302307692308</v>
      </c>
      <c r="CB31">
        <v>-0.188786320912346</v>
      </c>
      <c r="CC31">
        <v>-39.3470085648128</v>
      </c>
      <c r="CD31">
        <v>6443.98230769231</v>
      </c>
      <c r="CE31">
        <v>15</v>
      </c>
      <c r="CF31">
        <v>1560698932.5</v>
      </c>
      <c r="CG31" t="s">
        <v>251</v>
      </c>
      <c r="CH31">
        <v>5</v>
      </c>
      <c r="CI31">
        <v>2.483</v>
      </c>
      <c r="CJ31">
        <v>0.033</v>
      </c>
      <c r="CK31">
        <v>400</v>
      </c>
      <c r="CL31">
        <v>13</v>
      </c>
      <c r="CM31">
        <v>0.43</v>
      </c>
      <c r="CN31">
        <v>0.12</v>
      </c>
      <c r="CO31">
        <v>70.8779977804878</v>
      </c>
      <c r="CP31">
        <v>797.469270313583</v>
      </c>
      <c r="CQ31">
        <v>87.8654276043745</v>
      </c>
      <c r="CR31">
        <v>0</v>
      </c>
      <c r="CS31">
        <v>2.0858</v>
      </c>
      <c r="CT31">
        <v>0</v>
      </c>
      <c r="CU31">
        <v>0</v>
      </c>
      <c r="CV31">
        <v>0</v>
      </c>
      <c r="CW31">
        <v>0.280035341463415</v>
      </c>
      <c r="CX31">
        <v>-0.00749425087107999</v>
      </c>
      <c r="CY31">
        <v>0.000954850942517799</v>
      </c>
      <c r="CZ31">
        <v>1</v>
      </c>
      <c r="DA31">
        <v>1</v>
      </c>
      <c r="DB31">
        <v>3</v>
      </c>
      <c r="DC31" t="s">
        <v>275</v>
      </c>
      <c r="DD31">
        <v>1.85562</v>
      </c>
      <c r="DE31">
        <v>1.85365</v>
      </c>
      <c r="DF31">
        <v>1.85472</v>
      </c>
      <c r="DG31">
        <v>1.85914</v>
      </c>
      <c r="DH31">
        <v>1.85349</v>
      </c>
      <c r="DI31">
        <v>1.85791</v>
      </c>
      <c r="DJ31">
        <v>1.85515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2.483</v>
      </c>
      <c r="DZ31">
        <v>0.033</v>
      </c>
      <c r="EA31">
        <v>2</v>
      </c>
      <c r="EB31">
        <v>226.634</v>
      </c>
      <c r="EC31">
        <v>938.05</v>
      </c>
      <c r="ED31">
        <v>15.1481</v>
      </c>
      <c r="EE31">
        <v>19.5354</v>
      </c>
      <c r="EF31">
        <v>30.0002</v>
      </c>
      <c r="EG31">
        <v>19.4691</v>
      </c>
      <c r="EH31">
        <v>19.4076</v>
      </c>
      <c r="EI31">
        <v>6.70981</v>
      </c>
      <c r="EJ31">
        <v>27.735</v>
      </c>
      <c r="EK31">
        <v>83.6487</v>
      </c>
      <c r="EL31">
        <v>15.1399</v>
      </c>
      <c r="EM31">
        <v>38.33</v>
      </c>
      <c r="EN31">
        <v>13.6492</v>
      </c>
      <c r="EO31">
        <v>102.261</v>
      </c>
      <c r="EP31">
        <v>102.673</v>
      </c>
    </row>
    <row r="32" spans="1:146">
      <c r="A32">
        <v>16</v>
      </c>
      <c r="B32">
        <v>1560699184.5</v>
      </c>
      <c r="C32">
        <v>30</v>
      </c>
      <c r="D32" t="s">
        <v>286</v>
      </c>
      <c r="E32" t="s">
        <v>287</v>
      </c>
      <c r="H32">
        <v>1560699174.16129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-0.0418124810321343</v>
      </c>
      <c r="AF32">
        <v>0.0469381729330899</v>
      </c>
      <c r="AG32">
        <v>3.49686507002408</v>
      </c>
      <c r="AH32">
        <v>255</v>
      </c>
      <c r="AI32">
        <v>51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1560699174.16129</v>
      </c>
      <c r="AU32">
        <v>366.849709677419</v>
      </c>
      <c r="AV32">
        <v>272.990383870968</v>
      </c>
      <c r="AW32">
        <v>13.983535483871</v>
      </c>
      <c r="AX32">
        <v>13.7041612903226</v>
      </c>
      <c r="AY32">
        <v>499.981225806452</v>
      </c>
      <c r="AZ32">
        <v>100.713225806452</v>
      </c>
      <c r="BA32">
        <v>0.199943451612903</v>
      </c>
      <c r="BB32">
        <v>20.0169677419355</v>
      </c>
      <c r="BC32">
        <v>21.0792903225806</v>
      </c>
      <c r="BD32">
        <v>999.9</v>
      </c>
      <c r="BE32">
        <v>0</v>
      </c>
      <c r="BF32">
        <v>0</v>
      </c>
      <c r="BG32">
        <v>10011.8758064516</v>
      </c>
      <c r="BH32">
        <v>0</v>
      </c>
      <c r="BI32">
        <v>26.6780258064516</v>
      </c>
      <c r="BJ32">
        <v>1499.99290322581</v>
      </c>
      <c r="BK32">
        <v>0.972993225806452</v>
      </c>
      <c r="BL32">
        <v>0.0270070548387097</v>
      </c>
      <c r="BM32">
        <v>0</v>
      </c>
      <c r="BN32">
        <v>2.17223225806452</v>
      </c>
      <c r="BO32">
        <v>0</v>
      </c>
      <c r="BP32">
        <v>6444.56258064516</v>
      </c>
      <c r="BQ32">
        <v>15082.6483870968</v>
      </c>
      <c r="BR32">
        <v>39.167</v>
      </c>
      <c r="BS32">
        <v>41.159</v>
      </c>
      <c r="BT32">
        <v>40.3729677419355</v>
      </c>
      <c r="BU32">
        <v>39.0985806451613</v>
      </c>
      <c r="BV32">
        <v>38.5843548387097</v>
      </c>
      <c r="BW32">
        <v>1459.48258064516</v>
      </c>
      <c r="BX32">
        <v>40.5103225806452</v>
      </c>
      <c r="BY32">
        <v>0</v>
      </c>
      <c r="BZ32">
        <v>1560699216.3</v>
      </c>
      <c r="CA32">
        <v>2.1931</v>
      </c>
      <c r="CB32">
        <v>-0.178297434092508</v>
      </c>
      <c r="CC32">
        <v>-84.7415383788306</v>
      </c>
      <c r="CD32">
        <v>6439.52346153846</v>
      </c>
      <c r="CE32">
        <v>15</v>
      </c>
      <c r="CF32">
        <v>1560698932.5</v>
      </c>
      <c r="CG32" t="s">
        <v>251</v>
      </c>
      <c r="CH32">
        <v>5</v>
      </c>
      <c r="CI32">
        <v>2.483</v>
      </c>
      <c r="CJ32">
        <v>0.033</v>
      </c>
      <c r="CK32">
        <v>400</v>
      </c>
      <c r="CL32">
        <v>13</v>
      </c>
      <c r="CM32">
        <v>0.43</v>
      </c>
      <c r="CN32">
        <v>0.12</v>
      </c>
      <c r="CO32">
        <v>88.5371009512195</v>
      </c>
      <c r="CP32">
        <v>828.099553254367</v>
      </c>
      <c r="CQ32">
        <v>89.6943358265923</v>
      </c>
      <c r="CR32">
        <v>0</v>
      </c>
      <c r="CS32">
        <v>2.228</v>
      </c>
      <c r="CT32">
        <v>0</v>
      </c>
      <c r="CU32">
        <v>0</v>
      </c>
      <c r="CV32">
        <v>0</v>
      </c>
      <c r="CW32">
        <v>0.279525048780488</v>
      </c>
      <c r="CX32">
        <v>-0.00870112891986088</v>
      </c>
      <c r="CY32">
        <v>0.00112550402695576</v>
      </c>
      <c r="CZ32">
        <v>1</v>
      </c>
      <c r="DA32">
        <v>1</v>
      </c>
      <c r="DB32">
        <v>3</v>
      </c>
      <c r="DC32" t="s">
        <v>275</v>
      </c>
      <c r="DD32">
        <v>1.85562</v>
      </c>
      <c r="DE32">
        <v>1.85366</v>
      </c>
      <c r="DF32">
        <v>1.85471</v>
      </c>
      <c r="DG32">
        <v>1.85914</v>
      </c>
      <c r="DH32">
        <v>1.8535</v>
      </c>
      <c r="DI32">
        <v>1.85791</v>
      </c>
      <c r="DJ32">
        <v>1.85515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2.483</v>
      </c>
      <c r="DZ32">
        <v>0.033</v>
      </c>
      <c r="EA32">
        <v>2</v>
      </c>
      <c r="EB32">
        <v>226.837</v>
      </c>
      <c r="EC32">
        <v>937.171</v>
      </c>
      <c r="ED32">
        <v>15.142</v>
      </c>
      <c r="EE32">
        <v>19.5362</v>
      </c>
      <c r="EF32">
        <v>30.0002</v>
      </c>
      <c r="EG32">
        <v>19.47</v>
      </c>
      <c r="EH32">
        <v>19.4085</v>
      </c>
      <c r="EI32">
        <v>6.2685</v>
      </c>
      <c r="EJ32">
        <v>27.735</v>
      </c>
      <c r="EK32">
        <v>83.6487</v>
      </c>
      <c r="EL32">
        <v>15.1399</v>
      </c>
      <c r="EM32">
        <v>38.33</v>
      </c>
      <c r="EN32">
        <v>13.6492</v>
      </c>
      <c r="EO32">
        <v>102.261</v>
      </c>
      <c r="EP32">
        <v>102.672</v>
      </c>
    </row>
    <row r="33" spans="1:146">
      <c r="A33">
        <v>17</v>
      </c>
      <c r="B33">
        <v>1560699186.5</v>
      </c>
      <c r="C33">
        <v>32</v>
      </c>
      <c r="D33" t="s">
        <v>288</v>
      </c>
      <c r="E33" t="s">
        <v>289</v>
      </c>
      <c r="H33">
        <v>1560699176.16129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-0.0418105419449972</v>
      </c>
      <c r="AF33">
        <v>0.0469359961379051</v>
      </c>
      <c r="AG33">
        <v>3.49673697100722</v>
      </c>
      <c r="AH33">
        <v>255</v>
      </c>
      <c r="AI33">
        <v>51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1560699176.16129</v>
      </c>
      <c r="AU33">
        <v>349.557193548387</v>
      </c>
      <c r="AV33">
        <v>241.293870967742</v>
      </c>
      <c r="AW33">
        <v>13.9835483870968</v>
      </c>
      <c r="AX33">
        <v>13.7044838709677</v>
      </c>
      <c r="AY33">
        <v>499.984967741935</v>
      </c>
      <c r="AZ33">
        <v>100.713419354839</v>
      </c>
      <c r="BA33">
        <v>0.199966</v>
      </c>
      <c r="BB33">
        <v>20.0161290322581</v>
      </c>
      <c r="BC33">
        <v>21.0787193548387</v>
      </c>
      <c r="BD33">
        <v>999.9</v>
      </c>
      <c r="BE33">
        <v>0</v>
      </c>
      <c r="BF33">
        <v>0</v>
      </c>
      <c r="BG33">
        <v>10011.3922580645</v>
      </c>
      <c r="BH33">
        <v>0</v>
      </c>
      <c r="BI33">
        <v>26.6887193548387</v>
      </c>
      <c r="BJ33">
        <v>1499.99612903226</v>
      </c>
      <c r="BK33">
        <v>0.97299335483871</v>
      </c>
      <c r="BL33">
        <v>0.0270069290322581</v>
      </c>
      <c r="BM33">
        <v>0</v>
      </c>
      <c r="BN33">
        <v>2.18377096774194</v>
      </c>
      <c r="BO33">
        <v>0</v>
      </c>
      <c r="BP33">
        <v>6436.83419354839</v>
      </c>
      <c r="BQ33">
        <v>15082.6838709677</v>
      </c>
      <c r="BR33">
        <v>39.173</v>
      </c>
      <c r="BS33">
        <v>41.165</v>
      </c>
      <c r="BT33">
        <v>40.3729677419355</v>
      </c>
      <c r="BU33">
        <v>39.1046774193548</v>
      </c>
      <c r="BV33">
        <v>38.5904516129032</v>
      </c>
      <c r="BW33">
        <v>1459.48580645161</v>
      </c>
      <c r="BX33">
        <v>40.5103225806452</v>
      </c>
      <c r="BY33">
        <v>0</v>
      </c>
      <c r="BZ33">
        <v>1560699218.1</v>
      </c>
      <c r="CA33">
        <v>2.19380384615385</v>
      </c>
      <c r="CB33">
        <v>0.265931626264079</v>
      </c>
      <c r="CC33">
        <v>-196.792820171736</v>
      </c>
      <c r="CD33">
        <v>6431.80346153846</v>
      </c>
      <c r="CE33">
        <v>15</v>
      </c>
      <c r="CF33">
        <v>1560698932.5</v>
      </c>
      <c r="CG33" t="s">
        <v>251</v>
      </c>
      <c r="CH33">
        <v>5</v>
      </c>
      <c r="CI33">
        <v>2.483</v>
      </c>
      <c r="CJ33">
        <v>0.033</v>
      </c>
      <c r="CK33">
        <v>400</v>
      </c>
      <c r="CL33">
        <v>13</v>
      </c>
      <c r="CM33">
        <v>0.43</v>
      </c>
      <c r="CN33">
        <v>0.12</v>
      </c>
      <c r="CO33">
        <v>103.946177292683</v>
      </c>
      <c r="CP33">
        <v>762.516793337965</v>
      </c>
      <c r="CQ33">
        <v>86.4044546711316</v>
      </c>
      <c r="CR33">
        <v>0</v>
      </c>
      <c r="CS33">
        <v>2.5647</v>
      </c>
      <c r="CT33">
        <v>0</v>
      </c>
      <c r="CU33">
        <v>0</v>
      </c>
      <c r="CV33">
        <v>0</v>
      </c>
      <c r="CW33">
        <v>0.279141780487805</v>
      </c>
      <c r="CX33">
        <v>-0.0100839721254355</v>
      </c>
      <c r="CY33">
        <v>0.0012596460112927</v>
      </c>
      <c r="CZ33">
        <v>1</v>
      </c>
      <c r="DA33">
        <v>1</v>
      </c>
      <c r="DB33">
        <v>3</v>
      </c>
      <c r="DC33" t="s">
        <v>275</v>
      </c>
      <c r="DD33">
        <v>1.85562</v>
      </c>
      <c r="DE33">
        <v>1.85366</v>
      </c>
      <c r="DF33">
        <v>1.85471</v>
      </c>
      <c r="DG33">
        <v>1.85914</v>
      </c>
      <c r="DH33">
        <v>1.85349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2.483</v>
      </c>
      <c r="DZ33">
        <v>0.033</v>
      </c>
      <c r="EA33">
        <v>2</v>
      </c>
      <c r="EB33">
        <v>226.865</v>
      </c>
      <c r="EC33">
        <v>937.332</v>
      </c>
      <c r="ED33">
        <v>15.1354</v>
      </c>
      <c r="EE33">
        <v>19.5371</v>
      </c>
      <c r="EF33">
        <v>30.0003</v>
      </c>
      <c r="EG33">
        <v>19.4712</v>
      </c>
      <c r="EH33">
        <v>19.4097</v>
      </c>
      <c r="EI33">
        <v>6.04419</v>
      </c>
      <c r="EJ33">
        <v>27.735</v>
      </c>
      <c r="EK33">
        <v>83.6487</v>
      </c>
      <c r="EL33">
        <v>15.1302</v>
      </c>
      <c r="EM33">
        <v>43.33</v>
      </c>
      <c r="EN33">
        <v>13.6492</v>
      </c>
      <c r="EO33">
        <v>102.26</v>
      </c>
      <c r="EP33">
        <v>102.671</v>
      </c>
    </row>
    <row r="34" spans="1:146">
      <c r="A34">
        <v>18</v>
      </c>
      <c r="B34">
        <v>1560699188.5</v>
      </c>
      <c r="C34">
        <v>34</v>
      </c>
      <c r="D34" t="s">
        <v>290</v>
      </c>
      <c r="E34" t="s">
        <v>291</v>
      </c>
      <c r="H34">
        <v>1560699178.16129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-0.041788997034229</v>
      </c>
      <c r="AF34">
        <v>0.04691181008813</v>
      </c>
      <c r="AG34">
        <v>3.49531354147987</v>
      </c>
      <c r="AH34">
        <v>254</v>
      </c>
      <c r="AI34">
        <v>51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1560699178.16129</v>
      </c>
      <c r="AU34">
        <v>329.050580645161</v>
      </c>
      <c r="AV34">
        <v>208.689119354839</v>
      </c>
      <c r="AW34">
        <v>13.9836516129032</v>
      </c>
      <c r="AX34">
        <v>13.7048064516129</v>
      </c>
      <c r="AY34">
        <v>499.991387096774</v>
      </c>
      <c r="AZ34">
        <v>100.71364516129</v>
      </c>
      <c r="BA34">
        <v>0.199985419354839</v>
      </c>
      <c r="BB34">
        <v>20.0153064516129</v>
      </c>
      <c r="BC34">
        <v>21.0788774193548</v>
      </c>
      <c r="BD34">
        <v>999.9</v>
      </c>
      <c r="BE34">
        <v>0</v>
      </c>
      <c r="BF34">
        <v>0</v>
      </c>
      <c r="BG34">
        <v>10006.2109677419</v>
      </c>
      <c r="BH34">
        <v>0</v>
      </c>
      <c r="BI34">
        <v>26.6994129032258</v>
      </c>
      <c r="BJ34">
        <v>1499.99290322581</v>
      </c>
      <c r="BK34">
        <v>0.97299335483871</v>
      </c>
      <c r="BL34">
        <v>0.0270069290322581</v>
      </c>
      <c r="BM34">
        <v>0</v>
      </c>
      <c r="BN34">
        <v>2.1982</v>
      </c>
      <c r="BO34">
        <v>0</v>
      </c>
      <c r="BP34">
        <v>6425.56967741935</v>
      </c>
      <c r="BQ34">
        <v>15082.6516129032</v>
      </c>
      <c r="BR34">
        <v>39.179</v>
      </c>
      <c r="BS34">
        <v>41.171</v>
      </c>
      <c r="BT34">
        <v>40.3729677419355</v>
      </c>
      <c r="BU34">
        <v>39.1107741935484</v>
      </c>
      <c r="BV34">
        <v>38.5965483870968</v>
      </c>
      <c r="BW34">
        <v>1459.48258064516</v>
      </c>
      <c r="BX34">
        <v>40.5103225806452</v>
      </c>
      <c r="BY34">
        <v>0</v>
      </c>
      <c r="BZ34">
        <v>1560699220.5</v>
      </c>
      <c r="CA34">
        <v>2.20631538461538</v>
      </c>
      <c r="CB34">
        <v>0.730488891562132</v>
      </c>
      <c r="CC34">
        <v>-452.812307160239</v>
      </c>
      <c r="CD34">
        <v>6414.76153846154</v>
      </c>
      <c r="CE34">
        <v>15</v>
      </c>
      <c r="CF34">
        <v>1560698932.5</v>
      </c>
      <c r="CG34" t="s">
        <v>251</v>
      </c>
      <c r="CH34">
        <v>5</v>
      </c>
      <c r="CI34">
        <v>2.483</v>
      </c>
      <c r="CJ34">
        <v>0.033</v>
      </c>
      <c r="CK34">
        <v>400</v>
      </c>
      <c r="CL34">
        <v>13</v>
      </c>
      <c r="CM34">
        <v>0.43</v>
      </c>
      <c r="CN34">
        <v>0.12</v>
      </c>
      <c r="CO34">
        <v>117.004684365854</v>
      </c>
      <c r="CP34">
        <v>606.909517254355</v>
      </c>
      <c r="CQ34">
        <v>79.3057869915418</v>
      </c>
      <c r="CR34">
        <v>0</v>
      </c>
      <c r="CS34">
        <v>2.4779</v>
      </c>
      <c r="CT34">
        <v>0</v>
      </c>
      <c r="CU34">
        <v>0</v>
      </c>
      <c r="CV34">
        <v>0</v>
      </c>
      <c r="CW34">
        <v>0.278937048780488</v>
      </c>
      <c r="CX34">
        <v>-0.0119376167247389</v>
      </c>
      <c r="CY34">
        <v>0.00134422693262743</v>
      </c>
      <c r="CZ34">
        <v>1</v>
      </c>
      <c r="DA34">
        <v>1</v>
      </c>
      <c r="DB34">
        <v>3</v>
      </c>
      <c r="DC34" t="s">
        <v>275</v>
      </c>
      <c r="DD34">
        <v>1.85562</v>
      </c>
      <c r="DE34">
        <v>1.85365</v>
      </c>
      <c r="DF34">
        <v>1.85472</v>
      </c>
      <c r="DG34">
        <v>1.85914</v>
      </c>
      <c r="DH34">
        <v>1.85349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2.483</v>
      </c>
      <c r="DZ34">
        <v>0.033</v>
      </c>
      <c r="EA34">
        <v>2</v>
      </c>
      <c r="EB34">
        <v>226.902</v>
      </c>
      <c r="EC34">
        <v>937.609</v>
      </c>
      <c r="ED34">
        <v>15.1313</v>
      </c>
      <c r="EE34">
        <v>19.5383</v>
      </c>
      <c r="EF34">
        <v>30.0003</v>
      </c>
      <c r="EG34">
        <v>19.4725</v>
      </c>
      <c r="EH34">
        <v>19.4114</v>
      </c>
      <c r="EI34">
        <v>5.94469</v>
      </c>
      <c r="EJ34">
        <v>27.735</v>
      </c>
      <c r="EK34">
        <v>83.277</v>
      </c>
      <c r="EL34">
        <v>15.1302</v>
      </c>
      <c r="EM34">
        <v>48.33</v>
      </c>
      <c r="EN34">
        <v>13.6492</v>
      </c>
      <c r="EO34">
        <v>102.26</v>
      </c>
      <c r="EP34">
        <v>102.67</v>
      </c>
    </row>
    <row r="35" spans="1:146">
      <c r="A35">
        <v>19</v>
      </c>
      <c r="B35">
        <v>1560699190.5</v>
      </c>
      <c r="C35">
        <v>36</v>
      </c>
      <c r="D35" t="s">
        <v>292</v>
      </c>
      <c r="E35" t="s">
        <v>293</v>
      </c>
      <c r="H35">
        <v>1560699180.16129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-0.0417697019412207</v>
      </c>
      <c r="AF35">
        <v>0.0468901496558852</v>
      </c>
      <c r="AG35">
        <v>3.49403853448273</v>
      </c>
      <c r="AH35">
        <v>254</v>
      </c>
      <c r="AI35">
        <v>51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1560699180.16129</v>
      </c>
      <c r="AU35">
        <v>305.819096774194</v>
      </c>
      <c r="AV35">
        <v>175.508667741935</v>
      </c>
      <c r="AW35">
        <v>13.9836161290323</v>
      </c>
      <c r="AX35">
        <v>13.7050064516129</v>
      </c>
      <c r="AY35">
        <v>499.998258064516</v>
      </c>
      <c r="AZ35">
        <v>100.713838709677</v>
      </c>
      <c r="BA35">
        <v>0.199985161290323</v>
      </c>
      <c r="BB35">
        <v>20.0140709677419</v>
      </c>
      <c r="BC35">
        <v>21.0774741935484</v>
      </c>
      <c r="BD35">
        <v>999.9</v>
      </c>
      <c r="BE35">
        <v>0</v>
      </c>
      <c r="BF35">
        <v>0</v>
      </c>
      <c r="BG35">
        <v>10001.5716129032</v>
      </c>
      <c r="BH35">
        <v>0</v>
      </c>
      <c r="BI35">
        <v>26.7105516129032</v>
      </c>
      <c r="BJ35">
        <v>1499.99709677419</v>
      </c>
      <c r="BK35">
        <v>0.972993612903226</v>
      </c>
      <c r="BL35">
        <v>0.0270066774193548</v>
      </c>
      <c r="BM35">
        <v>0</v>
      </c>
      <c r="BN35">
        <v>2.21077741935484</v>
      </c>
      <c r="BO35">
        <v>0</v>
      </c>
      <c r="BP35">
        <v>6409.71806451613</v>
      </c>
      <c r="BQ35">
        <v>15082.7</v>
      </c>
      <c r="BR35">
        <v>39.185</v>
      </c>
      <c r="BS35">
        <v>41.177</v>
      </c>
      <c r="BT35">
        <v>40.379</v>
      </c>
      <c r="BU35">
        <v>39.1168709677419</v>
      </c>
      <c r="BV35">
        <v>38.6026451612903</v>
      </c>
      <c r="BW35">
        <v>1459.48709677419</v>
      </c>
      <c r="BX35">
        <v>40.51</v>
      </c>
      <c r="BY35">
        <v>0</v>
      </c>
      <c r="BZ35">
        <v>1560699222.3</v>
      </c>
      <c r="CA35">
        <v>2.23400769230769</v>
      </c>
      <c r="CB35">
        <v>1.18505299969225</v>
      </c>
      <c r="CC35">
        <v>-708.76923098646</v>
      </c>
      <c r="CD35">
        <v>6395.89692307692</v>
      </c>
      <c r="CE35">
        <v>15</v>
      </c>
      <c r="CF35">
        <v>1560698932.5</v>
      </c>
      <c r="CG35" t="s">
        <v>251</v>
      </c>
      <c r="CH35">
        <v>5</v>
      </c>
      <c r="CI35">
        <v>2.483</v>
      </c>
      <c r="CJ35">
        <v>0.033</v>
      </c>
      <c r="CK35">
        <v>400</v>
      </c>
      <c r="CL35">
        <v>13</v>
      </c>
      <c r="CM35">
        <v>0.43</v>
      </c>
      <c r="CN35">
        <v>0.12</v>
      </c>
      <c r="CO35">
        <v>127.825335829268</v>
      </c>
      <c r="CP35">
        <v>371.195008348425</v>
      </c>
      <c r="CQ35">
        <v>69.3456346451265</v>
      </c>
      <c r="CR35">
        <v>0</v>
      </c>
      <c r="CS35">
        <v>2.3883</v>
      </c>
      <c r="CT35">
        <v>0</v>
      </c>
      <c r="CU35">
        <v>0</v>
      </c>
      <c r="CV35">
        <v>0</v>
      </c>
      <c r="CW35">
        <v>0.278655268292683</v>
      </c>
      <c r="CX35">
        <v>-0.0116418815331019</v>
      </c>
      <c r="CY35">
        <v>0.00132749808735134</v>
      </c>
      <c r="CZ35">
        <v>1</v>
      </c>
      <c r="DA35">
        <v>1</v>
      </c>
      <c r="DB35">
        <v>3</v>
      </c>
      <c r="DC35" t="s">
        <v>275</v>
      </c>
      <c r="DD35">
        <v>1.85561</v>
      </c>
      <c r="DE35">
        <v>1.85365</v>
      </c>
      <c r="DF35">
        <v>1.85472</v>
      </c>
      <c r="DG35">
        <v>1.85914</v>
      </c>
      <c r="DH35">
        <v>1.85349</v>
      </c>
      <c r="DI35">
        <v>1.85791</v>
      </c>
      <c r="DJ35">
        <v>1.85514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2.483</v>
      </c>
      <c r="DZ35">
        <v>0.033</v>
      </c>
      <c r="EA35">
        <v>2</v>
      </c>
      <c r="EB35">
        <v>227.665</v>
      </c>
      <c r="EC35">
        <v>937.771</v>
      </c>
      <c r="ED35">
        <v>15.1272</v>
      </c>
      <c r="EE35">
        <v>19.5392</v>
      </c>
      <c r="EF35">
        <v>30.0003</v>
      </c>
      <c r="EG35">
        <v>19.4733</v>
      </c>
      <c r="EH35">
        <v>19.4126</v>
      </c>
      <c r="EI35">
        <v>5.8772</v>
      </c>
      <c r="EJ35">
        <v>27.735</v>
      </c>
      <c r="EK35">
        <v>83.277</v>
      </c>
      <c r="EL35">
        <v>15.1302</v>
      </c>
      <c r="EM35">
        <v>48.33</v>
      </c>
      <c r="EN35">
        <v>13.6492</v>
      </c>
      <c r="EO35">
        <v>102.26</v>
      </c>
      <c r="EP35">
        <v>102.671</v>
      </c>
    </row>
    <row r="36" spans="1:146">
      <c r="A36">
        <v>20</v>
      </c>
      <c r="B36">
        <v>1560699192.5</v>
      </c>
      <c r="C36">
        <v>38</v>
      </c>
      <c r="D36" t="s">
        <v>294</v>
      </c>
      <c r="E36" t="s">
        <v>295</v>
      </c>
      <c r="H36">
        <v>1560699182.16129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-0.0417674179699028</v>
      </c>
      <c r="AF36">
        <v>0.0468875856979939</v>
      </c>
      <c r="AG36">
        <v>3.49388759750315</v>
      </c>
      <c r="AH36">
        <v>254</v>
      </c>
      <c r="AI36">
        <v>51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1560699182.16129</v>
      </c>
      <c r="AU36">
        <v>280.33664516129</v>
      </c>
      <c r="AV36">
        <v>142.109374193548</v>
      </c>
      <c r="AW36">
        <v>13.9835387096774</v>
      </c>
      <c r="AX36">
        <v>13.704835483871</v>
      </c>
      <c r="AY36">
        <v>499.996258064516</v>
      </c>
      <c r="AZ36">
        <v>100.714</v>
      </c>
      <c r="BA36">
        <v>0.199964935483871</v>
      </c>
      <c r="BB36">
        <v>20.0124129032258</v>
      </c>
      <c r="BC36">
        <v>21.0757483870968</v>
      </c>
      <c r="BD36">
        <v>999.9</v>
      </c>
      <c r="BE36">
        <v>0</v>
      </c>
      <c r="BF36">
        <v>0</v>
      </c>
      <c r="BG36">
        <v>10001.0087096774</v>
      </c>
      <c r="BH36">
        <v>0</v>
      </c>
      <c r="BI36">
        <v>26.7197774193548</v>
      </c>
      <c r="BJ36">
        <v>1499.99451612903</v>
      </c>
      <c r="BK36">
        <v>0.972993612903226</v>
      </c>
      <c r="BL36">
        <v>0.0270066774193548</v>
      </c>
      <c r="BM36">
        <v>0</v>
      </c>
      <c r="BN36">
        <v>2.21522903225806</v>
      </c>
      <c r="BO36">
        <v>0</v>
      </c>
      <c r="BP36">
        <v>6388.21032258064</v>
      </c>
      <c r="BQ36">
        <v>15082.6709677419</v>
      </c>
      <c r="BR36">
        <v>39.187</v>
      </c>
      <c r="BS36">
        <v>41.1830322580645</v>
      </c>
      <c r="BT36">
        <v>40.383</v>
      </c>
      <c r="BU36">
        <v>39.1249677419355</v>
      </c>
      <c r="BV36">
        <v>38.6087419354839</v>
      </c>
      <c r="BW36">
        <v>1459.48451612903</v>
      </c>
      <c r="BX36">
        <v>40.51</v>
      </c>
      <c r="BY36">
        <v>0</v>
      </c>
      <c r="BZ36">
        <v>1560699224.1</v>
      </c>
      <c r="CA36">
        <v>2.25044230769231</v>
      </c>
      <c r="CB36">
        <v>0.689528215133324</v>
      </c>
      <c r="CC36">
        <v>-989.227691683915</v>
      </c>
      <c r="CD36">
        <v>6371.04346153846</v>
      </c>
      <c r="CE36">
        <v>15</v>
      </c>
      <c r="CF36">
        <v>1560698932.5</v>
      </c>
      <c r="CG36" t="s">
        <v>251</v>
      </c>
      <c r="CH36">
        <v>5</v>
      </c>
      <c r="CI36">
        <v>2.483</v>
      </c>
      <c r="CJ36">
        <v>0.033</v>
      </c>
      <c r="CK36">
        <v>400</v>
      </c>
      <c r="CL36">
        <v>13</v>
      </c>
      <c r="CM36">
        <v>0.43</v>
      </c>
      <c r="CN36">
        <v>0.12</v>
      </c>
      <c r="CO36">
        <v>136.603951926829</v>
      </c>
      <c r="CP36">
        <v>66.1181795121938</v>
      </c>
      <c r="CQ36">
        <v>57.0284222375026</v>
      </c>
      <c r="CR36">
        <v>0</v>
      </c>
      <c r="CS36">
        <v>2.3879</v>
      </c>
      <c r="CT36">
        <v>0</v>
      </c>
      <c r="CU36">
        <v>0</v>
      </c>
      <c r="CV36">
        <v>0</v>
      </c>
      <c r="CW36">
        <v>0.278590512195122</v>
      </c>
      <c r="CX36">
        <v>-0.00614577700348491</v>
      </c>
      <c r="CY36">
        <v>0.0012856706349445</v>
      </c>
      <c r="CZ36">
        <v>1</v>
      </c>
      <c r="DA36">
        <v>1</v>
      </c>
      <c r="DB36">
        <v>3</v>
      </c>
      <c r="DC36" t="s">
        <v>275</v>
      </c>
      <c r="DD36">
        <v>1.85561</v>
      </c>
      <c r="DE36">
        <v>1.85366</v>
      </c>
      <c r="DF36">
        <v>1.85471</v>
      </c>
      <c r="DG36">
        <v>1.85914</v>
      </c>
      <c r="DH36">
        <v>1.85349</v>
      </c>
      <c r="DI36">
        <v>1.85791</v>
      </c>
      <c r="DJ36">
        <v>1.85514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2.483</v>
      </c>
      <c r="DZ36">
        <v>0.033</v>
      </c>
      <c r="EA36">
        <v>2</v>
      </c>
      <c r="EB36">
        <v>227.583</v>
      </c>
      <c r="EC36">
        <v>938.361</v>
      </c>
      <c r="ED36">
        <v>15.1239</v>
      </c>
      <c r="EE36">
        <v>19.5404</v>
      </c>
      <c r="EF36">
        <v>30.0003</v>
      </c>
      <c r="EG36">
        <v>19.4745</v>
      </c>
      <c r="EH36">
        <v>19.4135</v>
      </c>
      <c r="EI36">
        <v>5.92412</v>
      </c>
      <c r="EJ36">
        <v>27.735</v>
      </c>
      <c r="EK36">
        <v>83.277</v>
      </c>
      <c r="EL36">
        <v>15.1211</v>
      </c>
      <c r="EM36">
        <v>53.33</v>
      </c>
      <c r="EN36">
        <v>13.6492</v>
      </c>
      <c r="EO36">
        <v>102.26</v>
      </c>
      <c r="EP36">
        <v>102.672</v>
      </c>
    </row>
    <row r="37" spans="1:146">
      <c r="A37">
        <v>21</v>
      </c>
      <c r="B37">
        <v>1560699194.5</v>
      </c>
      <c r="C37">
        <v>40</v>
      </c>
      <c r="D37" t="s">
        <v>296</v>
      </c>
      <c r="E37" t="s">
        <v>297</v>
      </c>
      <c r="H37">
        <v>1560699184.16129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-0.0417623659692647</v>
      </c>
      <c r="AF37">
        <v>0.0468819143846981</v>
      </c>
      <c r="AG37">
        <v>3.49355372414029</v>
      </c>
      <c r="AH37">
        <v>254</v>
      </c>
      <c r="AI37">
        <v>51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1560699184.16129</v>
      </c>
      <c r="AU37">
        <v>253.031709677419</v>
      </c>
      <c r="AV37">
        <v>112.046167741935</v>
      </c>
      <c r="AW37">
        <v>13.9835870967742</v>
      </c>
      <c r="AX37">
        <v>13.7044129032258</v>
      </c>
      <c r="AY37">
        <v>499.996967741935</v>
      </c>
      <c r="AZ37">
        <v>100.714</v>
      </c>
      <c r="BA37">
        <v>0.199976741935484</v>
      </c>
      <c r="BB37">
        <v>20.0105580645161</v>
      </c>
      <c r="BC37">
        <v>21.0748064516129</v>
      </c>
      <c r="BD37">
        <v>999.9</v>
      </c>
      <c r="BE37">
        <v>0</v>
      </c>
      <c r="BF37">
        <v>0</v>
      </c>
      <c r="BG37">
        <v>9999.79903225806</v>
      </c>
      <c r="BH37">
        <v>0</v>
      </c>
      <c r="BI37">
        <v>26.7288225806452</v>
      </c>
      <c r="BJ37">
        <v>1499.99096774194</v>
      </c>
      <c r="BK37">
        <v>0.972993612903226</v>
      </c>
      <c r="BL37">
        <v>0.0270066774193548</v>
      </c>
      <c r="BM37">
        <v>0</v>
      </c>
      <c r="BN37">
        <v>2.20435806451613</v>
      </c>
      <c r="BO37">
        <v>0</v>
      </c>
      <c r="BP37">
        <v>6361.97612903226</v>
      </c>
      <c r="BQ37">
        <v>15082.6387096774</v>
      </c>
      <c r="BR37">
        <v>39.1930967741935</v>
      </c>
      <c r="BS37">
        <v>41.1870322580645</v>
      </c>
      <c r="BT37">
        <v>40.389</v>
      </c>
      <c r="BU37">
        <v>39.127</v>
      </c>
      <c r="BV37">
        <v>38.6148387096774</v>
      </c>
      <c r="BW37">
        <v>1459.48096774194</v>
      </c>
      <c r="BX37">
        <v>40.51</v>
      </c>
      <c r="BY37">
        <v>0</v>
      </c>
      <c r="BZ37">
        <v>1560699226.5</v>
      </c>
      <c r="CA37">
        <v>2.23422307692308</v>
      </c>
      <c r="CB37">
        <v>0.211343593531687</v>
      </c>
      <c r="CC37">
        <v>-1322.85982718252</v>
      </c>
      <c r="CD37">
        <v>6327.50884615385</v>
      </c>
      <c r="CE37">
        <v>15</v>
      </c>
      <c r="CF37">
        <v>1560698932.5</v>
      </c>
      <c r="CG37" t="s">
        <v>251</v>
      </c>
      <c r="CH37">
        <v>5</v>
      </c>
      <c r="CI37">
        <v>2.483</v>
      </c>
      <c r="CJ37">
        <v>0.033</v>
      </c>
      <c r="CK37">
        <v>400</v>
      </c>
      <c r="CL37">
        <v>13</v>
      </c>
      <c r="CM37">
        <v>0.43</v>
      </c>
      <c r="CN37">
        <v>0.12</v>
      </c>
      <c r="CO37">
        <v>141.710458536585</v>
      </c>
      <c r="CP37">
        <v>-262.661485714284</v>
      </c>
      <c r="CQ37">
        <v>47.5488901195133</v>
      </c>
      <c r="CR37">
        <v>0</v>
      </c>
      <c r="CS37">
        <v>1.8633</v>
      </c>
      <c r="CT37">
        <v>0</v>
      </c>
      <c r="CU37">
        <v>0</v>
      </c>
      <c r="CV37">
        <v>0</v>
      </c>
      <c r="CW37">
        <v>0.278980682926829</v>
      </c>
      <c r="CX37">
        <v>0.00400231358884966</v>
      </c>
      <c r="CY37">
        <v>0.0019983829614066</v>
      </c>
      <c r="CZ37">
        <v>1</v>
      </c>
      <c r="DA37">
        <v>1</v>
      </c>
      <c r="DB37">
        <v>3</v>
      </c>
      <c r="DC37" t="s">
        <v>275</v>
      </c>
      <c r="DD37">
        <v>1.85562</v>
      </c>
      <c r="DE37">
        <v>1.85366</v>
      </c>
      <c r="DF37">
        <v>1.85471</v>
      </c>
      <c r="DG37">
        <v>1.85915</v>
      </c>
      <c r="DH37">
        <v>1.85349</v>
      </c>
      <c r="DI37">
        <v>1.85791</v>
      </c>
      <c r="DJ37">
        <v>1.85515</v>
      </c>
      <c r="DK37">
        <v>1.85377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2.483</v>
      </c>
      <c r="DZ37">
        <v>0.033</v>
      </c>
      <c r="EA37">
        <v>2</v>
      </c>
      <c r="EB37">
        <v>227.364</v>
      </c>
      <c r="EC37">
        <v>938.141</v>
      </c>
      <c r="ED37">
        <v>15.1207</v>
      </c>
      <c r="EE37">
        <v>19.5417</v>
      </c>
      <c r="EF37">
        <v>30.0004</v>
      </c>
      <c r="EG37">
        <v>19.4758</v>
      </c>
      <c r="EH37">
        <v>19.4147</v>
      </c>
      <c r="EI37">
        <v>6.01981</v>
      </c>
      <c r="EJ37">
        <v>27.735</v>
      </c>
      <c r="EK37">
        <v>83.277</v>
      </c>
      <c r="EL37">
        <v>15.1211</v>
      </c>
      <c r="EM37">
        <v>58.33</v>
      </c>
      <c r="EN37">
        <v>13.6492</v>
      </c>
      <c r="EO37">
        <v>102.259</v>
      </c>
      <c r="EP37">
        <v>102.672</v>
      </c>
    </row>
    <row r="38" spans="1:146">
      <c r="A38">
        <v>22</v>
      </c>
      <c r="B38">
        <v>1560699196.5</v>
      </c>
      <c r="C38">
        <v>42</v>
      </c>
      <c r="D38" t="s">
        <v>298</v>
      </c>
      <c r="E38" t="s">
        <v>299</v>
      </c>
      <c r="H38">
        <v>1560699186.16129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-0.041766881972879</v>
      </c>
      <c r="AF38">
        <v>0.0468869839943788</v>
      </c>
      <c r="AG38">
        <v>3.49385217554829</v>
      </c>
      <c r="AH38">
        <v>254</v>
      </c>
      <c r="AI38">
        <v>51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1560699186.16129</v>
      </c>
      <c r="AU38">
        <v>224.473009677419</v>
      </c>
      <c r="AV38">
        <v>90.3334967741935</v>
      </c>
      <c r="AW38">
        <v>13.9837161290323</v>
      </c>
      <c r="AX38">
        <v>13.703935483871</v>
      </c>
      <c r="AY38">
        <v>500.007</v>
      </c>
      <c r="AZ38">
        <v>100.713935483871</v>
      </c>
      <c r="BA38">
        <v>0.199967903225806</v>
      </c>
      <c r="BB38">
        <v>20.0089903225806</v>
      </c>
      <c r="BC38">
        <v>21.0744870967742</v>
      </c>
      <c r="BD38">
        <v>999.9</v>
      </c>
      <c r="BE38">
        <v>0</v>
      </c>
      <c r="BF38">
        <v>0</v>
      </c>
      <c r="BG38">
        <v>10000.8867741935</v>
      </c>
      <c r="BH38">
        <v>0</v>
      </c>
      <c r="BI38">
        <v>26.7474903225806</v>
      </c>
      <c r="BJ38">
        <v>1499.99419354839</v>
      </c>
      <c r="BK38">
        <v>0.972993741935484</v>
      </c>
      <c r="BL38">
        <v>0.0270065516129032</v>
      </c>
      <c r="BM38">
        <v>0</v>
      </c>
      <c r="BN38">
        <v>2.2413935483871</v>
      </c>
      <c r="BO38">
        <v>0</v>
      </c>
      <c r="BP38">
        <v>6330.35322580645</v>
      </c>
      <c r="BQ38">
        <v>15082.6709677419</v>
      </c>
      <c r="BR38">
        <v>39.1971612903226</v>
      </c>
      <c r="BS38">
        <v>41.191064516129</v>
      </c>
      <c r="BT38">
        <v>40.395</v>
      </c>
      <c r="BU38">
        <v>39.131</v>
      </c>
      <c r="BV38">
        <v>38.6168709677419</v>
      </c>
      <c r="BW38">
        <v>1459.48419354839</v>
      </c>
      <c r="BX38">
        <v>40.51</v>
      </c>
      <c r="BY38">
        <v>0</v>
      </c>
      <c r="BZ38">
        <v>1560699228.3</v>
      </c>
      <c r="CA38">
        <v>2.26167692307692</v>
      </c>
      <c r="CB38">
        <v>0.126707693845856</v>
      </c>
      <c r="CC38">
        <v>-1501.27008639818</v>
      </c>
      <c r="CD38">
        <v>6287.41730769231</v>
      </c>
      <c r="CE38">
        <v>15</v>
      </c>
      <c r="CF38">
        <v>1560698932.5</v>
      </c>
      <c r="CG38" t="s">
        <v>251</v>
      </c>
      <c r="CH38">
        <v>5</v>
      </c>
      <c r="CI38">
        <v>2.483</v>
      </c>
      <c r="CJ38">
        <v>0.033</v>
      </c>
      <c r="CK38">
        <v>400</v>
      </c>
      <c r="CL38">
        <v>13</v>
      </c>
      <c r="CM38">
        <v>0.43</v>
      </c>
      <c r="CN38">
        <v>0.12</v>
      </c>
      <c r="CO38">
        <v>137.990446341463</v>
      </c>
      <c r="CP38">
        <v>-493.646880836244</v>
      </c>
      <c r="CQ38">
        <v>51.8724925746947</v>
      </c>
      <c r="CR38">
        <v>0</v>
      </c>
      <c r="CS38">
        <v>2.4243</v>
      </c>
      <c r="CT38">
        <v>0</v>
      </c>
      <c r="CU38">
        <v>0</v>
      </c>
      <c r="CV38">
        <v>0</v>
      </c>
      <c r="CW38">
        <v>0.27955712195122</v>
      </c>
      <c r="CX38">
        <v>0.0150733170731711</v>
      </c>
      <c r="CY38">
        <v>0.00277576140461888</v>
      </c>
      <c r="CZ38">
        <v>1</v>
      </c>
      <c r="DA38">
        <v>1</v>
      </c>
      <c r="DB38">
        <v>3</v>
      </c>
      <c r="DC38" t="s">
        <v>275</v>
      </c>
      <c r="DD38">
        <v>1.85562</v>
      </c>
      <c r="DE38">
        <v>1.85366</v>
      </c>
      <c r="DF38">
        <v>1.85472</v>
      </c>
      <c r="DG38">
        <v>1.85914</v>
      </c>
      <c r="DH38">
        <v>1.85349</v>
      </c>
      <c r="DI38">
        <v>1.85791</v>
      </c>
      <c r="DJ38">
        <v>1.85515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2.483</v>
      </c>
      <c r="DZ38">
        <v>0.033</v>
      </c>
      <c r="EA38">
        <v>2</v>
      </c>
      <c r="EB38">
        <v>227.734</v>
      </c>
      <c r="EC38">
        <v>937.266</v>
      </c>
      <c r="ED38">
        <v>15.1172</v>
      </c>
      <c r="EE38">
        <v>19.5425</v>
      </c>
      <c r="EF38">
        <v>30.0003</v>
      </c>
      <c r="EG38">
        <v>19.4767</v>
      </c>
      <c r="EH38">
        <v>19.4159</v>
      </c>
      <c r="EI38">
        <v>6.09123</v>
      </c>
      <c r="EJ38">
        <v>27.735</v>
      </c>
      <c r="EK38">
        <v>83.277</v>
      </c>
      <c r="EL38">
        <v>15.1195</v>
      </c>
      <c r="EM38">
        <v>58.33</v>
      </c>
      <c r="EN38">
        <v>13.6492</v>
      </c>
      <c r="EO38">
        <v>102.259</v>
      </c>
      <c r="EP38">
        <v>102.671</v>
      </c>
    </row>
    <row r="39" spans="1:146">
      <c r="A39">
        <v>23</v>
      </c>
      <c r="B39">
        <v>1560699198.5</v>
      </c>
      <c r="C39">
        <v>44</v>
      </c>
      <c r="D39" t="s">
        <v>300</v>
      </c>
      <c r="E39" t="s">
        <v>301</v>
      </c>
      <c r="H39">
        <v>1560699188.16129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-0.0417669091997405</v>
      </c>
      <c r="AF39">
        <v>0.046887014558916</v>
      </c>
      <c r="AG39">
        <v>3.49385397486932</v>
      </c>
      <c r="AH39">
        <v>254</v>
      </c>
      <c r="AI39">
        <v>51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1560699188.16129</v>
      </c>
      <c r="AU39">
        <v>196.049441935484</v>
      </c>
      <c r="AV39">
        <v>76.4481935483871</v>
      </c>
      <c r="AW39">
        <v>13.9838290322581</v>
      </c>
      <c r="AX39">
        <v>13.7034290322581</v>
      </c>
      <c r="AY39">
        <v>500.002548387097</v>
      </c>
      <c r="AZ39">
        <v>100.713838709677</v>
      </c>
      <c r="BA39">
        <v>0.199973967741936</v>
      </c>
      <c r="BB39">
        <v>20.0075516129032</v>
      </c>
      <c r="BC39">
        <v>21.0742612903226</v>
      </c>
      <c r="BD39">
        <v>999.9</v>
      </c>
      <c r="BE39">
        <v>0</v>
      </c>
      <c r="BF39">
        <v>0</v>
      </c>
      <c r="BG39">
        <v>10000.9029032258</v>
      </c>
      <c r="BH39">
        <v>0</v>
      </c>
      <c r="BI39">
        <v>26.8566612903226</v>
      </c>
      <c r="BJ39">
        <v>1499.98935483871</v>
      </c>
      <c r="BK39">
        <v>0.972993741935484</v>
      </c>
      <c r="BL39">
        <v>0.0270065516129032</v>
      </c>
      <c r="BM39">
        <v>0</v>
      </c>
      <c r="BN39">
        <v>2.26851935483871</v>
      </c>
      <c r="BO39">
        <v>0</v>
      </c>
      <c r="BP39">
        <v>6292.61</v>
      </c>
      <c r="BQ39">
        <v>15082.6258064516</v>
      </c>
      <c r="BR39">
        <v>39.2032580645161</v>
      </c>
      <c r="BS39">
        <v>41.1971612903226</v>
      </c>
      <c r="BT39">
        <v>40.401</v>
      </c>
      <c r="BU39">
        <v>39.137</v>
      </c>
      <c r="BV39">
        <v>38.6189032258065</v>
      </c>
      <c r="BW39">
        <v>1459.47935483871</v>
      </c>
      <c r="BX39">
        <v>40.51</v>
      </c>
      <c r="BY39">
        <v>0</v>
      </c>
      <c r="BZ39">
        <v>1560699230.1</v>
      </c>
      <c r="CA39">
        <v>2.27460384615385</v>
      </c>
      <c r="CB39">
        <v>-0.0222598303969127</v>
      </c>
      <c r="CC39">
        <v>-1621.04376047925</v>
      </c>
      <c r="CD39">
        <v>6242.92576923077</v>
      </c>
      <c r="CE39">
        <v>15</v>
      </c>
      <c r="CF39">
        <v>1560698932.5</v>
      </c>
      <c r="CG39" t="s">
        <v>251</v>
      </c>
      <c r="CH39">
        <v>5</v>
      </c>
      <c r="CI39">
        <v>2.483</v>
      </c>
      <c r="CJ39">
        <v>0.033</v>
      </c>
      <c r="CK39">
        <v>400</v>
      </c>
      <c r="CL39">
        <v>13</v>
      </c>
      <c r="CM39">
        <v>0.43</v>
      </c>
      <c r="CN39">
        <v>0.12</v>
      </c>
      <c r="CO39">
        <v>125.03696097561</v>
      </c>
      <c r="CP39">
        <v>-578.52400348432</v>
      </c>
      <c r="CQ39">
        <v>57.4175057133185</v>
      </c>
      <c r="CR39">
        <v>0</v>
      </c>
      <c r="CS39">
        <v>2.2534</v>
      </c>
      <c r="CT39">
        <v>0</v>
      </c>
      <c r="CU39">
        <v>0</v>
      </c>
      <c r="CV39">
        <v>0</v>
      </c>
      <c r="CW39">
        <v>0.280168902439024</v>
      </c>
      <c r="CX39">
        <v>0.0254000905923348</v>
      </c>
      <c r="CY39">
        <v>0.00337623925435935</v>
      </c>
      <c r="CZ39">
        <v>1</v>
      </c>
      <c r="DA39">
        <v>1</v>
      </c>
      <c r="DB39">
        <v>3</v>
      </c>
      <c r="DC39" t="s">
        <v>275</v>
      </c>
      <c r="DD39">
        <v>1.85562</v>
      </c>
      <c r="DE39">
        <v>1.85366</v>
      </c>
      <c r="DF39">
        <v>1.85471</v>
      </c>
      <c r="DG39">
        <v>1.85913</v>
      </c>
      <c r="DH39">
        <v>1.85349</v>
      </c>
      <c r="DI39">
        <v>1.85791</v>
      </c>
      <c r="DJ39">
        <v>1.85515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2.483</v>
      </c>
      <c r="DZ39">
        <v>0.033</v>
      </c>
      <c r="EA39">
        <v>2</v>
      </c>
      <c r="EB39">
        <v>227.442</v>
      </c>
      <c r="EC39">
        <v>937.039</v>
      </c>
      <c r="ED39">
        <v>15.1155</v>
      </c>
      <c r="EE39">
        <v>19.5434</v>
      </c>
      <c r="EF39">
        <v>30.0001</v>
      </c>
      <c r="EG39">
        <v>19.4779</v>
      </c>
      <c r="EH39">
        <v>19.4168</v>
      </c>
      <c r="EI39">
        <v>6.23829</v>
      </c>
      <c r="EJ39">
        <v>27.735</v>
      </c>
      <c r="EK39">
        <v>83.277</v>
      </c>
      <c r="EL39">
        <v>15.1195</v>
      </c>
      <c r="EM39">
        <v>63.33</v>
      </c>
      <c r="EN39">
        <v>13.6492</v>
      </c>
      <c r="EO39">
        <v>102.259</v>
      </c>
      <c r="EP39">
        <v>102.672</v>
      </c>
    </row>
    <row r="40" spans="1:146">
      <c r="A40">
        <v>24</v>
      </c>
      <c r="B40">
        <v>1560699200.5</v>
      </c>
      <c r="C40">
        <v>46</v>
      </c>
      <c r="D40" t="s">
        <v>302</v>
      </c>
      <c r="E40" t="s">
        <v>303</v>
      </c>
      <c r="H40">
        <v>1560699190.16129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-0.041754551254129</v>
      </c>
      <c r="AF40">
        <v>0.0468731416823517</v>
      </c>
      <c r="AG40">
        <v>3.4930372424056</v>
      </c>
      <c r="AH40">
        <v>254</v>
      </c>
      <c r="AI40">
        <v>51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1560699190.16129</v>
      </c>
      <c r="AU40">
        <v>169.700258064516</v>
      </c>
      <c r="AV40">
        <v>67.3133774193548</v>
      </c>
      <c r="AW40">
        <v>13.9837258064516</v>
      </c>
      <c r="AX40">
        <v>13.7028741935484</v>
      </c>
      <c r="AY40">
        <v>500.001032258064</v>
      </c>
      <c r="AZ40">
        <v>100.713870967742</v>
      </c>
      <c r="BA40">
        <v>0.200000774193548</v>
      </c>
      <c r="BB40">
        <v>20.0062032258064</v>
      </c>
      <c r="BC40">
        <v>21.0741451612903</v>
      </c>
      <c r="BD40">
        <v>999.9</v>
      </c>
      <c r="BE40">
        <v>0</v>
      </c>
      <c r="BF40">
        <v>0</v>
      </c>
      <c r="BG40">
        <v>9997.94064516129</v>
      </c>
      <c r="BH40">
        <v>0</v>
      </c>
      <c r="BI40">
        <v>27.1939</v>
      </c>
      <c r="BJ40">
        <v>1499.98451612903</v>
      </c>
      <c r="BK40">
        <v>0.972993741935484</v>
      </c>
      <c r="BL40">
        <v>0.0270065516129032</v>
      </c>
      <c r="BM40">
        <v>0</v>
      </c>
      <c r="BN40">
        <v>2.28236774193548</v>
      </c>
      <c r="BO40">
        <v>0</v>
      </c>
      <c r="BP40">
        <v>6249.48806451613</v>
      </c>
      <c r="BQ40">
        <v>15082.5806451613</v>
      </c>
      <c r="BR40">
        <v>39.2052903225806</v>
      </c>
      <c r="BS40">
        <v>41.2032580645161</v>
      </c>
      <c r="BT40">
        <v>40.407</v>
      </c>
      <c r="BU40">
        <v>39.143</v>
      </c>
      <c r="BV40">
        <v>38.6229677419355</v>
      </c>
      <c r="BW40">
        <v>1459.47451612903</v>
      </c>
      <c r="BX40">
        <v>40.51</v>
      </c>
      <c r="BY40">
        <v>0</v>
      </c>
      <c r="BZ40">
        <v>1560699232.5</v>
      </c>
      <c r="CA40">
        <v>2.31591153846154</v>
      </c>
      <c r="CB40">
        <v>0.102841034169938</v>
      </c>
      <c r="CC40">
        <v>-1691.13538226303</v>
      </c>
      <c r="CD40">
        <v>6179.05269230769</v>
      </c>
      <c r="CE40">
        <v>15</v>
      </c>
      <c r="CF40">
        <v>1560698932.5</v>
      </c>
      <c r="CG40" t="s">
        <v>251</v>
      </c>
      <c r="CH40">
        <v>5</v>
      </c>
      <c r="CI40">
        <v>2.483</v>
      </c>
      <c r="CJ40">
        <v>0.033</v>
      </c>
      <c r="CK40">
        <v>400</v>
      </c>
      <c r="CL40">
        <v>13</v>
      </c>
      <c r="CM40">
        <v>0.43</v>
      </c>
      <c r="CN40">
        <v>0.12</v>
      </c>
      <c r="CO40">
        <v>108.154441463415</v>
      </c>
      <c r="CP40">
        <v>-580.156208362361</v>
      </c>
      <c r="CQ40">
        <v>57.5174153390549</v>
      </c>
      <c r="CR40">
        <v>0</v>
      </c>
      <c r="CS40">
        <v>1.9665</v>
      </c>
      <c r="CT40">
        <v>0</v>
      </c>
      <c r="CU40">
        <v>0</v>
      </c>
      <c r="CV40">
        <v>0</v>
      </c>
      <c r="CW40">
        <v>0.280668073170732</v>
      </c>
      <c r="CX40">
        <v>0.0316641114982575</v>
      </c>
      <c r="CY40">
        <v>0.00364421921370996</v>
      </c>
      <c r="CZ40">
        <v>1</v>
      </c>
      <c r="DA40">
        <v>1</v>
      </c>
      <c r="DB40">
        <v>3</v>
      </c>
      <c r="DC40" t="s">
        <v>275</v>
      </c>
      <c r="DD40">
        <v>1.85562</v>
      </c>
      <c r="DE40">
        <v>1.85365</v>
      </c>
      <c r="DF40">
        <v>1.85471</v>
      </c>
      <c r="DG40">
        <v>1.85913</v>
      </c>
      <c r="DH40">
        <v>1.85349</v>
      </c>
      <c r="DI40">
        <v>1.85791</v>
      </c>
      <c r="DJ40">
        <v>1.85515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2.483</v>
      </c>
      <c r="DZ40">
        <v>0.033</v>
      </c>
      <c r="EA40">
        <v>2</v>
      </c>
      <c r="EB40">
        <v>227.457</v>
      </c>
      <c r="EC40">
        <v>937.555</v>
      </c>
      <c r="ED40">
        <v>15.1148</v>
      </c>
      <c r="EE40">
        <v>19.5447</v>
      </c>
      <c r="EF40">
        <v>30.0001</v>
      </c>
      <c r="EG40">
        <v>19.4796</v>
      </c>
      <c r="EH40">
        <v>19.4181</v>
      </c>
      <c r="EI40">
        <v>6.40535</v>
      </c>
      <c r="EJ40">
        <v>27.735</v>
      </c>
      <c r="EK40">
        <v>83.277</v>
      </c>
      <c r="EL40">
        <v>15.1195</v>
      </c>
      <c r="EM40">
        <v>68.33</v>
      </c>
      <c r="EN40">
        <v>13.6492</v>
      </c>
      <c r="EO40">
        <v>102.259</v>
      </c>
      <c r="EP40">
        <v>102.671</v>
      </c>
    </row>
    <row r="41" spans="1:146">
      <c r="A41">
        <v>25</v>
      </c>
      <c r="B41">
        <v>1560699202.5</v>
      </c>
      <c r="C41">
        <v>48</v>
      </c>
      <c r="D41" t="s">
        <v>304</v>
      </c>
      <c r="E41" t="s">
        <v>305</v>
      </c>
      <c r="H41">
        <v>1560699192.16129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-0.0417458332298445</v>
      </c>
      <c r="AF41">
        <v>0.0468633549363515</v>
      </c>
      <c r="AG41">
        <v>3.49246102017649</v>
      </c>
      <c r="AH41">
        <v>253</v>
      </c>
      <c r="AI41">
        <v>51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1560699192.16129</v>
      </c>
      <c r="AU41">
        <v>146.643609677419</v>
      </c>
      <c r="AV41">
        <v>61.5633064516129</v>
      </c>
      <c r="AW41">
        <v>13.9835290322581</v>
      </c>
      <c r="AX41">
        <v>13.7020838709677</v>
      </c>
      <c r="AY41">
        <v>500.007903225806</v>
      </c>
      <c r="AZ41">
        <v>100.713967741935</v>
      </c>
      <c r="BA41">
        <v>0.199998387096774</v>
      </c>
      <c r="BB41">
        <v>20.0049548387097</v>
      </c>
      <c r="BC41">
        <v>21.075435483871</v>
      </c>
      <c r="BD41">
        <v>999.9</v>
      </c>
      <c r="BE41">
        <v>0</v>
      </c>
      <c r="BF41">
        <v>0</v>
      </c>
      <c r="BG41">
        <v>9995.8435483871</v>
      </c>
      <c r="BH41">
        <v>0</v>
      </c>
      <c r="BI41">
        <v>27.4864838709677</v>
      </c>
      <c r="BJ41">
        <v>1499.98612903226</v>
      </c>
      <c r="BK41">
        <v>0.972993870967742</v>
      </c>
      <c r="BL41">
        <v>0.0270064258064516</v>
      </c>
      <c r="BM41">
        <v>0</v>
      </c>
      <c r="BN41">
        <v>2.31451290322581</v>
      </c>
      <c r="BO41">
        <v>0</v>
      </c>
      <c r="BP41">
        <v>6201.14387096774</v>
      </c>
      <c r="BQ41">
        <v>15082.5967741935</v>
      </c>
      <c r="BR41">
        <v>39.2113870967742</v>
      </c>
      <c r="BS41">
        <v>41.2093548387097</v>
      </c>
      <c r="BT41">
        <v>40.413</v>
      </c>
      <c r="BU41">
        <v>39.149</v>
      </c>
      <c r="BV41">
        <v>38.625</v>
      </c>
      <c r="BW41">
        <v>1459.47612903226</v>
      </c>
      <c r="BX41">
        <v>40.51</v>
      </c>
      <c r="BY41">
        <v>0</v>
      </c>
      <c r="BZ41">
        <v>1560699234.3</v>
      </c>
      <c r="CA41">
        <v>2.30903461538462</v>
      </c>
      <c r="CB41">
        <v>0.440400010803228</v>
      </c>
      <c r="CC41">
        <v>-1689.25709521252</v>
      </c>
      <c r="CD41">
        <v>6129.72961538462</v>
      </c>
      <c r="CE41">
        <v>15</v>
      </c>
      <c r="CF41">
        <v>1560698932.5</v>
      </c>
      <c r="CG41" t="s">
        <v>251</v>
      </c>
      <c r="CH41">
        <v>5</v>
      </c>
      <c r="CI41">
        <v>2.483</v>
      </c>
      <c r="CJ41">
        <v>0.033</v>
      </c>
      <c r="CK41">
        <v>400</v>
      </c>
      <c r="CL41">
        <v>13</v>
      </c>
      <c r="CM41">
        <v>0.43</v>
      </c>
      <c r="CN41">
        <v>0.12</v>
      </c>
      <c r="CO41">
        <v>90.6225975609756</v>
      </c>
      <c r="CP41">
        <v>-541.773888501747</v>
      </c>
      <c r="CQ41">
        <v>54.0006830390473</v>
      </c>
      <c r="CR41">
        <v>0</v>
      </c>
      <c r="CS41">
        <v>2.5627</v>
      </c>
      <c r="CT41">
        <v>0</v>
      </c>
      <c r="CU41">
        <v>0</v>
      </c>
      <c r="CV41">
        <v>0</v>
      </c>
      <c r="CW41">
        <v>0.281251756097561</v>
      </c>
      <c r="CX41">
        <v>0.0343286132404186</v>
      </c>
      <c r="CY41">
        <v>0.00376080266977668</v>
      </c>
      <c r="CZ41">
        <v>1</v>
      </c>
      <c r="DA41">
        <v>1</v>
      </c>
      <c r="DB41">
        <v>3</v>
      </c>
      <c r="DC41" t="s">
        <v>275</v>
      </c>
      <c r="DD41">
        <v>1.85562</v>
      </c>
      <c r="DE41">
        <v>1.85365</v>
      </c>
      <c r="DF41">
        <v>1.85471</v>
      </c>
      <c r="DG41">
        <v>1.85914</v>
      </c>
      <c r="DH41">
        <v>1.8535</v>
      </c>
      <c r="DI41">
        <v>1.85791</v>
      </c>
      <c r="DJ41">
        <v>1.85516</v>
      </c>
      <c r="DK41">
        <v>1.85378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2.483</v>
      </c>
      <c r="DZ41">
        <v>0.033</v>
      </c>
      <c r="EA41">
        <v>2</v>
      </c>
      <c r="EB41">
        <v>228.079</v>
      </c>
      <c r="EC41">
        <v>937.369</v>
      </c>
      <c r="ED41">
        <v>15.1147</v>
      </c>
      <c r="EE41">
        <v>19.5459</v>
      </c>
      <c r="EF41">
        <v>30.0002</v>
      </c>
      <c r="EG41">
        <v>19.4808</v>
      </c>
      <c r="EH41">
        <v>19.4197</v>
      </c>
      <c r="EI41">
        <v>6.52873</v>
      </c>
      <c r="EJ41">
        <v>27.735</v>
      </c>
      <c r="EK41">
        <v>83.277</v>
      </c>
      <c r="EL41">
        <v>15.1179</v>
      </c>
      <c r="EM41">
        <v>68.33</v>
      </c>
      <c r="EN41">
        <v>13.6492</v>
      </c>
      <c r="EO41">
        <v>102.26</v>
      </c>
      <c r="EP41">
        <v>102.67</v>
      </c>
    </row>
    <row r="42" spans="1:146">
      <c r="A42">
        <v>26</v>
      </c>
      <c r="B42">
        <v>1560699204.5</v>
      </c>
      <c r="C42">
        <v>50</v>
      </c>
      <c r="D42" t="s">
        <v>306</v>
      </c>
      <c r="E42" t="s">
        <v>307</v>
      </c>
      <c r="H42">
        <v>1560699194.16129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-0.0417346647347121</v>
      </c>
      <c r="AF42">
        <v>0.0468508173221514</v>
      </c>
      <c r="AG42">
        <v>3.49172277126054</v>
      </c>
      <c r="AH42">
        <v>253</v>
      </c>
      <c r="AI42">
        <v>51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1560699194.16129</v>
      </c>
      <c r="AU42">
        <v>127.199793548387</v>
      </c>
      <c r="AV42">
        <v>58.3339967741936</v>
      </c>
      <c r="AW42">
        <v>13.9835129032258</v>
      </c>
      <c r="AX42">
        <v>13.7013774193548</v>
      </c>
      <c r="AY42">
        <v>500.006677419355</v>
      </c>
      <c r="AZ42">
        <v>100.714032258065</v>
      </c>
      <c r="BA42">
        <v>0.199989870967742</v>
      </c>
      <c r="BB42">
        <v>20.0033903225806</v>
      </c>
      <c r="BC42">
        <v>21.0767967741936</v>
      </c>
      <c r="BD42">
        <v>999.9</v>
      </c>
      <c r="BE42">
        <v>0</v>
      </c>
      <c r="BF42">
        <v>0</v>
      </c>
      <c r="BG42">
        <v>9993.16290322581</v>
      </c>
      <c r="BH42">
        <v>0</v>
      </c>
      <c r="BI42">
        <v>27.5483774193548</v>
      </c>
      <c r="BJ42">
        <v>1499.98838709677</v>
      </c>
      <c r="BK42">
        <v>0.972994</v>
      </c>
      <c r="BL42">
        <v>0.0270063</v>
      </c>
      <c r="BM42">
        <v>0</v>
      </c>
      <c r="BN42">
        <v>2.30434193548387</v>
      </c>
      <c r="BO42">
        <v>0</v>
      </c>
      <c r="BP42">
        <v>6150.00193548387</v>
      </c>
      <c r="BQ42">
        <v>15082.6225806452</v>
      </c>
      <c r="BR42">
        <v>39.2174838709677</v>
      </c>
      <c r="BS42">
        <v>41.2154516129032</v>
      </c>
      <c r="BT42">
        <v>40.419</v>
      </c>
      <c r="BU42">
        <v>39.155</v>
      </c>
      <c r="BV42">
        <v>38.625</v>
      </c>
      <c r="BW42">
        <v>1459.47838709677</v>
      </c>
      <c r="BX42">
        <v>40.51</v>
      </c>
      <c r="BY42">
        <v>0</v>
      </c>
      <c r="BZ42">
        <v>1560699236.1</v>
      </c>
      <c r="CA42">
        <v>2.29733076923077</v>
      </c>
      <c r="CB42">
        <v>0.016205146830154</v>
      </c>
      <c r="CC42">
        <v>-1652.53641038691</v>
      </c>
      <c r="CD42">
        <v>6080.53192307692</v>
      </c>
      <c r="CE42">
        <v>15</v>
      </c>
      <c r="CF42">
        <v>1560698932.5</v>
      </c>
      <c r="CG42" t="s">
        <v>251</v>
      </c>
      <c r="CH42">
        <v>5</v>
      </c>
      <c r="CI42">
        <v>2.483</v>
      </c>
      <c r="CJ42">
        <v>0.033</v>
      </c>
      <c r="CK42">
        <v>400</v>
      </c>
      <c r="CL42">
        <v>13</v>
      </c>
      <c r="CM42">
        <v>0.43</v>
      </c>
      <c r="CN42">
        <v>0.12</v>
      </c>
      <c r="CO42">
        <v>73.9244268292683</v>
      </c>
      <c r="CP42">
        <v>-484.524765156799</v>
      </c>
      <c r="CQ42">
        <v>48.5704629590867</v>
      </c>
      <c r="CR42">
        <v>0</v>
      </c>
      <c r="CS42">
        <v>2.1879</v>
      </c>
      <c r="CT42">
        <v>0</v>
      </c>
      <c r="CU42">
        <v>0</v>
      </c>
      <c r="CV42">
        <v>0</v>
      </c>
      <c r="CW42">
        <v>0.281971463414634</v>
      </c>
      <c r="CX42">
        <v>0.0319581742160283</v>
      </c>
      <c r="CY42">
        <v>0.00361658296548309</v>
      </c>
      <c r="CZ42">
        <v>1</v>
      </c>
      <c r="DA42">
        <v>1</v>
      </c>
      <c r="DB42">
        <v>3</v>
      </c>
      <c r="DC42" t="s">
        <v>275</v>
      </c>
      <c r="DD42">
        <v>1.85562</v>
      </c>
      <c r="DE42">
        <v>1.85366</v>
      </c>
      <c r="DF42">
        <v>1.85471</v>
      </c>
      <c r="DG42">
        <v>1.85913</v>
      </c>
      <c r="DH42">
        <v>1.8535</v>
      </c>
      <c r="DI42">
        <v>1.85791</v>
      </c>
      <c r="DJ42">
        <v>1.85516</v>
      </c>
      <c r="DK42">
        <v>1.85378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2.483</v>
      </c>
      <c r="DZ42">
        <v>0.033</v>
      </c>
      <c r="EA42">
        <v>2</v>
      </c>
      <c r="EB42">
        <v>227.978</v>
      </c>
      <c r="EC42">
        <v>937.504</v>
      </c>
      <c r="ED42">
        <v>15.1147</v>
      </c>
      <c r="EE42">
        <v>19.5467</v>
      </c>
      <c r="EF42">
        <v>30.0002</v>
      </c>
      <c r="EG42">
        <v>19.4817</v>
      </c>
      <c r="EH42">
        <v>19.4209</v>
      </c>
      <c r="EI42">
        <v>6.71343</v>
      </c>
      <c r="EJ42">
        <v>27.735</v>
      </c>
      <c r="EK42">
        <v>83.277</v>
      </c>
      <c r="EL42">
        <v>15.1179</v>
      </c>
      <c r="EM42">
        <v>73.33</v>
      </c>
      <c r="EN42">
        <v>13.6492</v>
      </c>
      <c r="EO42">
        <v>102.259</v>
      </c>
      <c r="EP42">
        <v>102.67</v>
      </c>
    </row>
    <row r="43" spans="1:146">
      <c r="A43">
        <v>27</v>
      </c>
      <c r="B43">
        <v>1560699206.5</v>
      </c>
      <c r="C43">
        <v>52</v>
      </c>
      <c r="D43" t="s">
        <v>308</v>
      </c>
      <c r="E43" t="s">
        <v>309</v>
      </c>
      <c r="H43">
        <v>1560699196.16129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-0.0417322222600213</v>
      </c>
      <c r="AF43">
        <v>0.0468480754303384</v>
      </c>
      <c r="AG43">
        <v>3.49156131197642</v>
      </c>
      <c r="AH43">
        <v>254</v>
      </c>
      <c r="AI43">
        <v>51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1560699196.16129</v>
      </c>
      <c r="AU43">
        <v>111.269112903226</v>
      </c>
      <c r="AV43">
        <v>56.9074322580645</v>
      </c>
      <c r="AW43">
        <v>13.9834935483871</v>
      </c>
      <c r="AX43">
        <v>13.7008032258064</v>
      </c>
      <c r="AY43">
        <v>500.003064516129</v>
      </c>
      <c r="AZ43">
        <v>100.714032258065</v>
      </c>
      <c r="BA43">
        <v>0.199976838709677</v>
      </c>
      <c r="BB43">
        <v>20.0017096774194</v>
      </c>
      <c r="BC43">
        <v>21.076435483871</v>
      </c>
      <c r="BD43">
        <v>999.9</v>
      </c>
      <c r="BE43">
        <v>0</v>
      </c>
      <c r="BF43">
        <v>0</v>
      </c>
      <c r="BG43">
        <v>9992.57806451613</v>
      </c>
      <c r="BH43">
        <v>0</v>
      </c>
      <c r="BI43">
        <v>27.5545225806452</v>
      </c>
      <c r="BJ43">
        <v>1499.98419354839</v>
      </c>
      <c r="BK43">
        <v>0.972994</v>
      </c>
      <c r="BL43">
        <v>0.0270063</v>
      </c>
      <c r="BM43">
        <v>0</v>
      </c>
      <c r="BN43">
        <v>2.285</v>
      </c>
      <c r="BO43">
        <v>0</v>
      </c>
      <c r="BP43">
        <v>6098.05193548387</v>
      </c>
      <c r="BQ43">
        <v>15082.5806451613</v>
      </c>
      <c r="BR43">
        <v>39.2235806451613</v>
      </c>
      <c r="BS43">
        <v>41.2215483870968</v>
      </c>
      <c r="BT43">
        <v>40.425</v>
      </c>
      <c r="BU43">
        <v>39.161</v>
      </c>
      <c r="BV43">
        <v>38.627</v>
      </c>
      <c r="BW43">
        <v>1459.47419354839</v>
      </c>
      <c r="BX43">
        <v>40.51</v>
      </c>
      <c r="BY43">
        <v>0</v>
      </c>
      <c r="BZ43">
        <v>1560699238.5</v>
      </c>
      <c r="CA43">
        <v>2.25018461538462</v>
      </c>
      <c r="CB43">
        <v>-0.0897025455526168</v>
      </c>
      <c r="CC43">
        <v>-1565.69435684603</v>
      </c>
      <c r="CD43">
        <v>6016.95615384615</v>
      </c>
      <c r="CE43">
        <v>15</v>
      </c>
      <c r="CF43">
        <v>1560698932.5</v>
      </c>
      <c r="CG43" t="s">
        <v>251</v>
      </c>
      <c r="CH43">
        <v>5</v>
      </c>
      <c r="CI43">
        <v>2.483</v>
      </c>
      <c r="CJ43">
        <v>0.033</v>
      </c>
      <c r="CK43">
        <v>400</v>
      </c>
      <c r="CL43">
        <v>13</v>
      </c>
      <c r="CM43">
        <v>0.43</v>
      </c>
      <c r="CN43">
        <v>0.12</v>
      </c>
      <c r="CO43">
        <v>58.8047417073171</v>
      </c>
      <c r="CP43">
        <v>-420.899191358877</v>
      </c>
      <c r="CQ43">
        <v>42.4037462630207</v>
      </c>
      <c r="CR43">
        <v>0</v>
      </c>
      <c r="CS43">
        <v>1.8801</v>
      </c>
      <c r="CT43">
        <v>0</v>
      </c>
      <c r="CU43">
        <v>0</v>
      </c>
      <c r="CV43">
        <v>0</v>
      </c>
      <c r="CW43">
        <v>0.282563</v>
      </c>
      <c r="CX43">
        <v>0.0235938815331007</v>
      </c>
      <c r="CY43">
        <v>0.00319522772195065</v>
      </c>
      <c r="CZ43">
        <v>1</v>
      </c>
      <c r="DA43">
        <v>1</v>
      </c>
      <c r="DB43">
        <v>3</v>
      </c>
      <c r="DC43" t="s">
        <v>275</v>
      </c>
      <c r="DD43">
        <v>1.85562</v>
      </c>
      <c r="DE43">
        <v>1.85367</v>
      </c>
      <c r="DF43">
        <v>1.85472</v>
      </c>
      <c r="DG43">
        <v>1.85913</v>
      </c>
      <c r="DH43">
        <v>1.85351</v>
      </c>
      <c r="DI43">
        <v>1.85791</v>
      </c>
      <c r="DJ43">
        <v>1.85515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2.483</v>
      </c>
      <c r="DZ43">
        <v>0.033</v>
      </c>
      <c r="EA43">
        <v>2</v>
      </c>
      <c r="EB43">
        <v>227.59</v>
      </c>
      <c r="EC43">
        <v>937.576</v>
      </c>
      <c r="ED43">
        <v>15.1145</v>
      </c>
      <c r="EE43">
        <v>19.5476</v>
      </c>
      <c r="EF43">
        <v>30.0002</v>
      </c>
      <c r="EG43">
        <v>19.4829</v>
      </c>
      <c r="EH43">
        <v>19.4218</v>
      </c>
      <c r="EI43">
        <v>6.90658</v>
      </c>
      <c r="EJ43">
        <v>27.735</v>
      </c>
      <c r="EK43">
        <v>83.277</v>
      </c>
      <c r="EL43">
        <v>15.3255</v>
      </c>
      <c r="EM43">
        <v>78.33</v>
      </c>
      <c r="EN43">
        <v>13.6492</v>
      </c>
      <c r="EO43">
        <v>102.259</v>
      </c>
      <c r="EP43">
        <v>102.671</v>
      </c>
    </row>
    <row r="44" spans="1:146">
      <c r="A44">
        <v>28</v>
      </c>
      <c r="B44">
        <v>1560699208.5</v>
      </c>
      <c r="C44">
        <v>54</v>
      </c>
      <c r="D44" t="s">
        <v>310</v>
      </c>
      <c r="E44" t="s">
        <v>311</v>
      </c>
      <c r="H44">
        <v>1560699198.16129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-0.0417447158940461</v>
      </c>
      <c r="AF44">
        <v>0.0468621006290337</v>
      </c>
      <c r="AG44">
        <v>3.49238716625448</v>
      </c>
      <c r="AH44">
        <v>254</v>
      </c>
      <c r="AI44">
        <v>51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1560699198.16129</v>
      </c>
      <c r="AU44">
        <v>98.5603677419355</v>
      </c>
      <c r="AV44">
        <v>56.7868064516129</v>
      </c>
      <c r="AW44">
        <v>13.9834322580645</v>
      </c>
      <c r="AX44">
        <v>13.7001225806452</v>
      </c>
      <c r="AY44">
        <v>499.999387096774</v>
      </c>
      <c r="AZ44">
        <v>100.714129032258</v>
      </c>
      <c r="BA44">
        <v>0.199965935483871</v>
      </c>
      <c r="BB44">
        <v>20.0001032258065</v>
      </c>
      <c r="BC44">
        <v>21.0749774193548</v>
      </c>
      <c r="BD44">
        <v>999.9</v>
      </c>
      <c r="BE44">
        <v>0</v>
      </c>
      <c r="BF44">
        <v>0</v>
      </c>
      <c r="BG44">
        <v>9995.56</v>
      </c>
      <c r="BH44">
        <v>0</v>
      </c>
      <c r="BI44">
        <v>27.559864516129</v>
      </c>
      <c r="BJ44">
        <v>1499.98</v>
      </c>
      <c r="BK44">
        <v>0.972994</v>
      </c>
      <c r="BL44">
        <v>0.0270063</v>
      </c>
      <c r="BM44">
        <v>0</v>
      </c>
      <c r="BN44">
        <v>2.27123548387097</v>
      </c>
      <c r="BO44">
        <v>0</v>
      </c>
      <c r="BP44">
        <v>6046.35129032258</v>
      </c>
      <c r="BQ44">
        <v>15082.5322580645</v>
      </c>
      <c r="BR44">
        <v>39.2296774193548</v>
      </c>
      <c r="BS44">
        <v>41.2276451612903</v>
      </c>
      <c r="BT44">
        <v>40.431</v>
      </c>
      <c r="BU44">
        <v>39.167</v>
      </c>
      <c r="BV44">
        <v>38.631</v>
      </c>
      <c r="BW44">
        <v>1459.47</v>
      </c>
      <c r="BX44">
        <v>40.51</v>
      </c>
      <c r="BY44">
        <v>0</v>
      </c>
      <c r="BZ44">
        <v>1560699240.3</v>
      </c>
      <c r="CA44">
        <v>2.25811538461538</v>
      </c>
      <c r="CB44">
        <v>-0.658844431010897</v>
      </c>
      <c r="CC44">
        <v>-1483.21025751408</v>
      </c>
      <c r="CD44">
        <v>5971.62153846154</v>
      </c>
      <c r="CE44">
        <v>15</v>
      </c>
      <c r="CF44">
        <v>1560698932.5</v>
      </c>
      <c r="CG44" t="s">
        <v>251</v>
      </c>
      <c r="CH44">
        <v>5</v>
      </c>
      <c r="CI44">
        <v>2.483</v>
      </c>
      <c r="CJ44">
        <v>0.033</v>
      </c>
      <c r="CK44">
        <v>400</v>
      </c>
      <c r="CL44">
        <v>13</v>
      </c>
      <c r="CM44">
        <v>0.43</v>
      </c>
      <c r="CN44">
        <v>0.12</v>
      </c>
      <c r="CO44">
        <v>45.5811682926829</v>
      </c>
      <c r="CP44">
        <v>-357.999533310063</v>
      </c>
      <c r="CQ44">
        <v>36.2305595637159</v>
      </c>
      <c r="CR44">
        <v>0</v>
      </c>
      <c r="CS44">
        <v>2.3301</v>
      </c>
      <c r="CT44">
        <v>0</v>
      </c>
      <c r="CU44">
        <v>0</v>
      </c>
      <c r="CV44">
        <v>0</v>
      </c>
      <c r="CW44">
        <v>0.283138731707317</v>
      </c>
      <c r="CX44">
        <v>0.0152894634146332</v>
      </c>
      <c r="CY44">
        <v>0.00272460864072112</v>
      </c>
      <c r="CZ44">
        <v>1</v>
      </c>
      <c r="DA44">
        <v>1</v>
      </c>
      <c r="DB44">
        <v>3</v>
      </c>
      <c r="DC44" t="s">
        <v>275</v>
      </c>
      <c r="DD44">
        <v>1.85562</v>
      </c>
      <c r="DE44">
        <v>1.85369</v>
      </c>
      <c r="DF44">
        <v>1.85472</v>
      </c>
      <c r="DG44">
        <v>1.85914</v>
      </c>
      <c r="DH44">
        <v>1.85351</v>
      </c>
      <c r="DI44">
        <v>1.85791</v>
      </c>
      <c r="DJ44">
        <v>1.85515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2.483</v>
      </c>
      <c r="DZ44">
        <v>0.033</v>
      </c>
      <c r="EA44">
        <v>2</v>
      </c>
      <c r="EB44">
        <v>227.755</v>
      </c>
      <c r="EC44">
        <v>937.465</v>
      </c>
      <c r="ED44">
        <v>15.1406</v>
      </c>
      <c r="EE44">
        <v>19.5488</v>
      </c>
      <c r="EF44">
        <v>30.0001</v>
      </c>
      <c r="EG44">
        <v>19.4842</v>
      </c>
      <c r="EH44">
        <v>19.423</v>
      </c>
      <c r="EI44">
        <v>7.05044</v>
      </c>
      <c r="EJ44">
        <v>27.735</v>
      </c>
      <c r="EK44">
        <v>83.277</v>
      </c>
      <c r="EL44">
        <v>15.3255</v>
      </c>
      <c r="EM44">
        <v>78.33</v>
      </c>
      <c r="EN44">
        <v>13.6492</v>
      </c>
      <c r="EO44">
        <v>102.258</v>
      </c>
      <c r="EP44">
        <v>102.671</v>
      </c>
    </row>
    <row r="45" spans="1:146">
      <c r="A45">
        <v>29</v>
      </c>
      <c r="B45">
        <v>1560699210.5</v>
      </c>
      <c r="C45">
        <v>56</v>
      </c>
      <c r="D45" t="s">
        <v>312</v>
      </c>
      <c r="E45" t="s">
        <v>313</v>
      </c>
      <c r="H45">
        <v>1560699200.16129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-0.0417604399523296</v>
      </c>
      <c r="AF45">
        <v>0.0468797522619601</v>
      </c>
      <c r="AG45">
        <v>3.4934264350481</v>
      </c>
      <c r="AH45">
        <v>254</v>
      </c>
      <c r="AI45">
        <v>51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1560699200.16129</v>
      </c>
      <c r="AU45">
        <v>88.6935096774194</v>
      </c>
      <c r="AV45">
        <v>57.6499129032258</v>
      </c>
      <c r="AW45">
        <v>13.9835193548387</v>
      </c>
      <c r="AX45">
        <v>13.6996129032258</v>
      </c>
      <c r="AY45">
        <v>499.99635483871</v>
      </c>
      <c r="AZ45">
        <v>100.714290322581</v>
      </c>
      <c r="BA45">
        <v>0.199960193548387</v>
      </c>
      <c r="BB45">
        <v>19.9985903225806</v>
      </c>
      <c r="BC45">
        <v>21.0744129032258</v>
      </c>
      <c r="BD45">
        <v>999.9</v>
      </c>
      <c r="BE45">
        <v>0</v>
      </c>
      <c r="BF45">
        <v>0</v>
      </c>
      <c r="BG45">
        <v>9999.30903225806</v>
      </c>
      <c r="BH45">
        <v>0</v>
      </c>
      <c r="BI45">
        <v>27.5646290322581</v>
      </c>
      <c r="BJ45">
        <v>1499.98258064516</v>
      </c>
      <c r="BK45">
        <v>0.972994</v>
      </c>
      <c r="BL45">
        <v>0.0270063</v>
      </c>
      <c r="BM45">
        <v>0</v>
      </c>
      <c r="BN45">
        <v>2.25516129032258</v>
      </c>
      <c r="BO45">
        <v>0</v>
      </c>
      <c r="BP45">
        <v>5995.89903225807</v>
      </c>
      <c r="BQ45">
        <v>15082.5516129032</v>
      </c>
      <c r="BR45">
        <v>39.2357741935484</v>
      </c>
      <c r="BS45">
        <v>41.2337419354839</v>
      </c>
      <c r="BT45">
        <v>40.4410967741935</v>
      </c>
      <c r="BU45">
        <v>39.173</v>
      </c>
      <c r="BV45">
        <v>38.637</v>
      </c>
      <c r="BW45">
        <v>1459.47258064516</v>
      </c>
      <c r="BX45">
        <v>40.51</v>
      </c>
      <c r="BY45">
        <v>0</v>
      </c>
      <c r="BZ45">
        <v>1560699242.1</v>
      </c>
      <c r="CA45">
        <v>2.25264615384615</v>
      </c>
      <c r="CB45">
        <v>-1.34158631525451</v>
      </c>
      <c r="CC45">
        <v>-1388.80205151538</v>
      </c>
      <c r="CD45">
        <v>5928.86692307692</v>
      </c>
      <c r="CE45">
        <v>15</v>
      </c>
      <c r="CF45">
        <v>1560698932.5</v>
      </c>
      <c r="CG45" t="s">
        <v>251</v>
      </c>
      <c r="CH45">
        <v>5</v>
      </c>
      <c r="CI45">
        <v>2.483</v>
      </c>
      <c r="CJ45">
        <v>0.033</v>
      </c>
      <c r="CK45">
        <v>400</v>
      </c>
      <c r="CL45">
        <v>13</v>
      </c>
      <c r="CM45">
        <v>0.43</v>
      </c>
      <c r="CN45">
        <v>0.12</v>
      </c>
      <c r="CO45">
        <v>34.2634577317073</v>
      </c>
      <c r="CP45">
        <v>-299.55584193029</v>
      </c>
      <c r="CQ45">
        <v>30.4354348364885</v>
      </c>
      <c r="CR45">
        <v>0</v>
      </c>
      <c r="CS45">
        <v>2.1092</v>
      </c>
      <c r="CT45">
        <v>0</v>
      </c>
      <c r="CU45">
        <v>0</v>
      </c>
      <c r="CV45">
        <v>0</v>
      </c>
      <c r="CW45">
        <v>0.283762658536585</v>
      </c>
      <c r="CX45">
        <v>0.00522108710801487</v>
      </c>
      <c r="CY45">
        <v>0.00193923295887023</v>
      </c>
      <c r="CZ45">
        <v>1</v>
      </c>
      <c r="DA45">
        <v>1</v>
      </c>
      <c r="DB45">
        <v>3</v>
      </c>
      <c r="DC45" t="s">
        <v>275</v>
      </c>
      <c r="DD45">
        <v>1.85562</v>
      </c>
      <c r="DE45">
        <v>1.8537</v>
      </c>
      <c r="DF45">
        <v>1.85472</v>
      </c>
      <c r="DG45">
        <v>1.85915</v>
      </c>
      <c r="DH45">
        <v>1.8535</v>
      </c>
      <c r="DI45">
        <v>1.85791</v>
      </c>
      <c r="DJ45">
        <v>1.85515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2.483</v>
      </c>
      <c r="DZ45">
        <v>0.033</v>
      </c>
      <c r="EA45">
        <v>2</v>
      </c>
      <c r="EB45">
        <v>227.702</v>
      </c>
      <c r="EC45">
        <v>937.898</v>
      </c>
      <c r="ED45">
        <v>15.2207</v>
      </c>
      <c r="EE45">
        <v>19.5501</v>
      </c>
      <c r="EF45">
        <v>29.9999</v>
      </c>
      <c r="EG45">
        <v>19.485</v>
      </c>
      <c r="EH45">
        <v>19.4242</v>
      </c>
      <c r="EI45">
        <v>7.24722</v>
      </c>
      <c r="EJ45">
        <v>27.735</v>
      </c>
      <c r="EK45">
        <v>83.277</v>
      </c>
      <c r="EL45">
        <v>15.3255</v>
      </c>
      <c r="EM45">
        <v>83.33</v>
      </c>
      <c r="EN45">
        <v>13.6492</v>
      </c>
      <c r="EO45">
        <v>102.257</v>
      </c>
      <c r="EP45">
        <v>102.672</v>
      </c>
    </row>
    <row r="46" spans="1:146">
      <c r="A46">
        <v>30</v>
      </c>
      <c r="B46">
        <v>1560699212.5</v>
      </c>
      <c r="C46">
        <v>58</v>
      </c>
      <c r="D46" t="s">
        <v>314</v>
      </c>
      <c r="E46" t="s">
        <v>315</v>
      </c>
      <c r="H46">
        <v>1560699202.16129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-0.0417698497987464</v>
      </c>
      <c r="AF46">
        <v>0.0468903156389108</v>
      </c>
      <c r="AG46">
        <v>3.49404830559522</v>
      </c>
      <c r="AH46">
        <v>254</v>
      </c>
      <c r="AI46">
        <v>51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1560699202.16129</v>
      </c>
      <c r="AU46">
        <v>81.2648419354839</v>
      </c>
      <c r="AV46">
        <v>59.2029161290323</v>
      </c>
      <c r="AW46">
        <v>13.9837806451613</v>
      </c>
      <c r="AX46">
        <v>13.6995064516129</v>
      </c>
      <c r="AY46">
        <v>499.999903225806</v>
      </c>
      <c r="AZ46">
        <v>100.714419354839</v>
      </c>
      <c r="BA46">
        <v>0.199967838709677</v>
      </c>
      <c r="BB46">
        <v>19.9974193548387</v>
      </c>
      <c r="BC46">
        <v>21.0743</v>
      </c>
      <c r="BD46">
        <v>999.9</v>
      </c>
      <c r="BE46">
        <v>0</v>
      </c>
      <c r="BF46">
        <v>0</v>
      </c>
      <c r="BG46">
        <v>10001.5493548387</v>
      </c>
      <c r="BH46">
        <v>0</v>
      </c>
      <c r="BI46">
        <v>27.568635483871</v>
      </c>
      <c r="BJ46">
        <v>1499.98516129032</v>
      </c>
      <c r="BK46">
        <v>0.972994129032258</v>
      </c>
      <c r="BL46">
        <v>0.0270061709677419</v>
      </c>
      <c r="BM46">
        <v>0</v>
      </c>
      <c r="BN46">
        <v>2.23920967741936</v>
      </c>
      <c r="BO46">
        <v>0</v>
      </c>
      <c r="BP46">
        <v>5948.17258064516</v>
      </c>
      <c r="BQ46">
        <v>15082.5774193548</v>
      </c>
      <c r="BR46">
        <v>39.2418709677419</v>
      </c>
      <c r="BS46">
        <v>41.2378064516129</v>
      </c>
      <c r="BT46">
        <v>40.4471612903226</v>
      </c>
      <c r="BU46">
        <v>39.177</v>
      </c>
      <c r="BV46">
        <v>38.643</v>
      </c>
      <c r="BW46">
        <v>1459.47516129032</v>
      </c>
      <c r="BX46">
        <v>40.51</v>
      </c>
      <c r="BY46">
        <v>0</v>
      </c>
      <c r="BZ46">
        <v>1560699244.5</v>
      </c>
      <c r="CA46">
        <v>2.22655769230769</v>
      </c>
      <c r="CB46">
        <v>-1.26648545576182</v>
      </c>
      <c r="CC46">
        <v>-1255.7292290715</v>
      </c>
      <c r="CD46">
        <v>5876.15384615385</v>
      </c>
      <c r="CE46">
        <v>15</v>
      </c>
      <c r="CF46">
        <v>1560698932.5</v>
      </c>
      <c r="CG46" t="s">
        <v>251</v>
      </c>
      <c r="CH46">
        <v>5</v>
      </c>
      <c r="CI46">
        <v>2.483</v>
      </c>
      <c r="CJ46">
        <v>0.033</v>
      </c>
      <c r="CK46">
        <v>400</v>
      </c>
      <c r="CL46">
        <v>13</v>
      </c>
      <c r="CM46">
        <v>0.43</v>
      </c>
      <c r="CN46">
        <v>0.12</v>
      </c>
      <c r="CO46">
        <v>24.733373097561</v>
      </c>
      <c r="CP46">
        <v>-247.401499797876</v>
      </c>
      <c r="CQ46">
        <v>25.2155007665857</v>
      </c>
      <c r="CR46">
        <v>0</v>
      </c>
      <c r="CS46">
        <v>2.1077</v>
      </c>
      <c r="CT46">
        <v>0</v>
      </c>
      <c r="CU46">
        <v>0</v>
      </c>
      <c r="CV46">
        <v>0</v>
      </c>
      <c r="CW46">
        <v>0.284190609756098</v>
      </c>
      <c r="CX46">
        <v>-0.0044108989546988</v>
      </c>
      <c r="CY46">
        <v>0.00113871729029724</v>
      </c>
      <c r="CZ46">
        <v>1</v>
      </c>
      <c r="DA46">
        <v>1</v>
      </c>
      <c r="DB46">
        <v>3</v>
      </c>
      <c r="DC46" t="s">
        <v>275</v>
      </c>
      <c r="DD46">
        <v>1.85562</v>
      </c>
      <c r="DE46">
        <v>1.8537</v>
      </c>
      <c r="DF46">
        <v>1.85472</v>
      </c>
      <c r="DG46">
        <v>1.85916</v>
      </c>
      <c r="DH46">
        <v>1.85351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2.483</v>
      </c>
      <c r="DZ46">
        <v>0.033</v>
      </c>
      <c r="EA46">
        <v>2</v>
      </c>
      <c r="EB46">
        <v>227.845</v>
      </c>
      <c r="EC46">
        <v>937.97</v>
      </c>
      <c r="ED46">
        <v>15.2967</v>
      </c>
      <c r="EE46">
        <v>19.5509</v>
      </c>
      <c r="EF46">
        <v>29.9998</v>
      </c>
      <c r="EG46">
        <v>19.4863</v>
      </c>
      <c r="EH46">
        <v>19.4251</v>
      </c>
      <c r="EI46">
        <v>7.45059</v>
      </c>
      <c r="EJ46">
        <v>27.735</v>
      </c>
      <c r="EK46">
        <v>83.277</v>
      </c>
      <c r="EL46">
        <v>15.3297</v>
      </c>
      <c r="EM46">
        <v>88.33</v>
      </c>
      <c r="EN46">
        <v>13.6492</v>
      </c>
      <c r="EO46">
        <v>102.256</v>
      </c>
      <c r="EP46">
        <v>102.672</v>
      </c>
    </row>
    <row r="47" spans="1:146">
      <c r="A47">
        <v>31</v>
      </c>
      <c r="B47">
        <v>1560699214.5</v>
      </c>
      <c r="C47">
        <v>60</v>
      </c>
      <c r="D47" t="s">
        <v>316</v>
      </c>
      <c r="E47" t="s">
        <v>317</v>
      </c>
      <c r="H47">
        <v>1560699204.16129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-0.0417807592011188</v>
      </c>
      <c r="AF47">
        <v>0.0469025623987899</v>
      </c>
      <c r="AG47">
        <v>3.49476921616403</v>
      </c>
      <c r="AH47">
        <v>253</v>
      </c>
      <c r="AI47">
        <v>51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1560699204.16129</v>
      </c>
      <c r="AU47">
        <v>75.9003096774194</v>
      </c>
      <c r="AV47">
        <v>61.2445419354839</v>
      </c>
      <c r="AW47">
        <v>13.9843483870968</v>
      </c>
      <c r="AX47">
        <v>13.6997</v>
      </c>
      <c r="AY47">
        <v>500.006322580645</v>
      </c>
      <c r="AZ47">
        <v>100.714516129032</v>
      </c>
      <c r="BA47">
        <v>0.199971516129032</v>
      </c>
      <c r="BB47">
        <v>19.9969161290323</v>
      </c>
      <c r="BC47">
        <v>21.0735322580645</v>
      </c>
      <c r="BD47">
        <v>999.9</v>
      </c>
      <c r="BE47">
        <v>0</v>
      </c>
      <c r="BF47">
        <v>0</v>
      </c>
      <c r="BG47">
        <v>10004.1519354839</v>
      </c>
      <c r="BH47">
        <v>0</v>
      </c>
      <c r="BI47">
        <v>27.5727838709677</v>
      </c>
      <c r="BJ47">
        <v>1499.98032258065</v>
      </c>
      <c r="BK47">
        <v>0.972994129032258</v>
      </c>
      <c r="BL47">
        <v>0.0270061709677419</v>
      </c>
      <c r="BM47">
        <v>0</v>
      </c>
      <c r="BN47">
        <v>2.25234838709677</v>
      </c>
      <c r="BO47">
        <v>0</v>
      </c>
      <c r="BP47">
        <v>5903.41161290323</v>
      </c>
      <c r="BQ47">
        <v>15082.5258064516</v>
      </c>
      <c r="BR47">
        <v>39.2439032258064</v>
      </c>
      <c r="BS47">
        <v>41.2439032258065</v>
      </c>
      <c r="BT47">
        <v>40.4471612903226</v>
      </c>
      <c r="BU47">
        <v>39.183</v>
      </c>
      <c r="BV47">
        <v>38.649</v>
      </c>
      <c r="BW47">
        <v>1459.47032258064</v>
      </c>
      <c r="BX47">
        <v>40.51</v>
      </c>
      <c r="BY47">
        <v>0</v>
      </c>
      <c r="BZ47">
        <v>1560699246.3</v>
      </c>
      <c r="CA47">
        <v>2.20115</v>
      </c>
      <c r="CB47">
        <v>-0.671538449285465</v>
      </c>
      <c r="CC47">
        <v>-1151.39384704394</v>
      </c>
      <c r="CD47">
        <v>5840.055</v>
      </c>
      <c r="CE47">
        <v>15</v>
      </c>
      <c r="CF47">
        <v>1560698932.5</v>
      </c>
      <c r="CG47" t="s">
        <v>251</v>
      </c>
      <c r="CH47">
        <v>5</v>
      </c>
      <c r="CI47">
        <v>2.483</v>
      </c>
      <c r="CJ47">
        <v>0.033</v>
      </c>
      <c r="CK47">
        <v>400</v>
      </c>
      <c r="CL47">
        <v>13</v>
      </c>
      <c r="CM47">
        <v>0.43</v>
      </c>
      <c r="CN47">
        <v>0.12</v>
      </c>
      <c r="CO47">
        <v>16.8437128536585</v>
      </c>
      <c r="CP47">
        <v>-202.182731811824</v>
      </c>
      <c r="CQ47">
        <v>20.6701552709756</v>
      </c>
      <c r="CR47">
        <v>0</v>
      </c>
      <c r="CS47">
        <v>1.9057</v>
      </c>
      <c r="CT47">
        <v>0</v>
      </c>
      <c r="CU47">
        <v>0</v>
      </c>
      <c r="CV47">
        <v>0</v>
      </c>
      <c r="CW47">
        <v>0.284485853658537</v>
      </c>
      <c r="CX47">
        <v>-0.00435376306620127</v>
      </c>
      <c r="CY47">
        <v>0.00114951575299735</v>
      </c>
      <c r="CZ47">
        <v>1</v>
      </c>
      <c r="DA47">
        <v>1</v>
      </c>
      <c r="DB47">
        <v>3</v>
      </c>
      <c r="DC47" t="s">
        <v>275</v>
      </c>
      <c r="DD47">
        <v>1.85562</v>
      </c>
      <c r="DE47">
        <v>1.85369</v>
      </c>
      <c r="DF47">
        <v>1.85471</v>
      </c>
      <c r="DG47">
        <v>1.85916</v>
      </c>
      <c r="DH47">
        <v>1.85352</v>
      </c>
      <c r="DI47">
        <v>1.85791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2.483</v>
      </c>
      <c r="DZ47">
        <v>0.033</v>
      </c>
      <c r="EA47">
        <v>2</v>
      </c>
      <c r="EB47">
        <v>228.242</v>
      </c>
      <c r="EC47">
        <v>937.615</v>
      </c>
      <c r="ED47">
        <v>15.3286</v>
      </c>
      <c r="EE47">
        <v>19.5522</v>
      </c>
      <c r="EF47">
        <v>29.9999</v>
      </c>
      <c r="EG47">
        <v>19.4875</v>
      </c>
      <c r="EH47">
        <v>19.4264</v>
      </c>
      <c r="EI47">
        <v>7.60064</v>
      </c>
      <c r="EJ47">
        <v>27.735</v>
      </c>
      <c r="EK47">
        <v>83.277</v>
      </c>
      <c r="EL47">
        <v>15.3297</v>
      </c>
      <c r="EM47">
        <v>88.33</v>
      </c>
      <c r="EN47">
        <v>13.6446</v>
      </c>
      <c r="EO47">
        <v>102.257</v>
      </c>
      <c r="EP47">
        <v>102.672</v>
      </c>
    </row>
    <row r="48" spans="1:146">
      <c r="A48">
        <v>32</v>
      </c>
      <c r="B48">
        <v>1560699216.5</v>
      </c>
      <c r="C48">
        <v>62</v>
      </c>
      <c r="D48" t="s">
        <v>318</v>
      </c>
      <c r="E48" t="s">
        <v>319</v>
      </c>
      <c r="H48">
        <v>1560699206.16129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-0.0417748405526972</v>
      </c>
      <c r="AF48">
        <v>0.0468959181974346</v>
      </c>
      <c r="AG48">
        <v>3.49437811070151</v>
      </c>
      <c r="AH48">
        <v>253</v>
      </c>
      <c r="AI48">
        <v>51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1560699206.16129</v>
      </c>
      <c r="AU48">
        <v>72.2532903225806</v>
      </c>
      <c r="AV48">
        <v>63.6680806451613</v>
      </c>
      <c r="AW48">
        <v>13.9855709677419</v>
      </c>
      <c r="AX48">
        <v>13.7000064516129</v>
      </c>
      <c r="AY48">
        <v>500.009548387097</v>
      </c>
      <c r="AZ48">
        <v>100.71464516129</v>
      </c>
      <c r="BA48">
        <v>0.199995387096774</v>
      </c>
      <c r="BB48">
        <v>19.9968451612903</v>
      </c>
      <c r="BC48">
        <v>21.0723967741935</v>
      </c>
      <c r="BD48">
        <v>999.9</v>
      </c>
      <c r="BE48">
        <v>0</v>
      </c>
      <c r="BF48">
        <v>0</v>
      </c>
      <c r="BG48">
        <v>10002.7219354839</v>
      </c>
      <c r="BH48">
        <v>0</v>
      </c>
      <c r="BI48">
        <v>27.5776903225806</v>
      </c>
      <c r="BJ48">
        <v>1499.97612903226</v>
      </c>
      <c r="BK48">
        <v>0.972994129032258</v>
      </c>
      <c r="BL48">
        <v>0.0270061709677419</v>
      </c>
      <c r="BM48">
        <v>0</v>
      </c>
      <c r="BN48">
        <v>2.25227096774194</v>
      </c>
      <c r="BO48">
        <v>0</v>
      </c>
      <c r="BP48">
        <v>5861.74709677419</v>
      </c>
      <c r="BQ48">
        <v>15082.4806451613</v>
      </c>
      <c r="BR48">
        <v>39.245935483871</v>
      </c>
      <c r="BS48">
        <v>41.2479677419355</v>
      </c>
      <c r="BT48">
        <v>40.4532580645161</v>
      </c>
      <c r="BU48">
        <v>39.187</v>
      </c>
      <c r="BV48">
        <v>38.655</v>
      </c>
      <c r="BW48">
        <v>1459.46612903226</v>
      </c>
      <c r="BX48">
        <v>40.51</v>
      </c>
      <c r="BY48">
        <v>0</v>
      </c>
      <c r="BZ48">
        <v>1560699248.1</v>
      </c>
      <c r="CA48">
        <v>2.20375</v>
      </c>
      <c r="CB48">
        <v>0.168495732668569</v>
      </c>
      <c r="CC48">
        <v>-1048.88820537634</v>
      </c>
      <c r="CD48">
        <v>5806.95461538462</v>
      </c>
      <c r="CE48">
        <v>15</v>
      </c>
      <c r="CF48">
        <v>1560698932.5</v>
      </c>
      <c r="CG48" t="s">
        <v>251</v>
      </c>
      <c r="CH48">
        <v>5</v>
      </c>
      <c r="CI48">
        <v>2.483</v>
      </c>
      <c r="CJ48">
        <v>0.033</v>
      </c>
      <c r="CK48">
        <v>400</v>
      </c>
      <c r="CL48">
        <v>13</v>
      </c>
      <c r="CM48">
        <v>0.43</v>
      </c>
      <c r="CN48">
        <v>0.12</v>
      </c>
      <c r="CO48">
        <v>10.3733338292683</v>
      </c>
      <c r="CP48">
        <v>-163.660700132401</v>
      </c>
      <c r="CQ48">
        <v>16.7770275701906</v>
      </c>
      <c r="CR48">
        <v>0</v>
      </c>
      <c r="CS48">
        <v>2.4751</v>
      </c>
      <c r="CT48">
        <v>0</v>
      </c>
      <c r="CU48">
        <v>0</v>
      </c>
      <c r="CV48">
        <v>0</v>
      </c>
      <c r="CW48">
        <v>0.285197780487805</v>
      </c>
      <c r="CX48">
        <v>0.0093331777003488</v>
      </c>
      <c r="CY48">
        <v>0.00271564425731763</v>
      </c>
      <c r="CZ48">
        <v>1</v>
      </c>
      <c r="DA48">
        <v>1</v>
      </c>
      <c r="DB48">
        <v>3</v>
      </c>
      <c r="DC48" t="s">
        <v>275</v>
      </c>
      <c r="DD48">
        <v>1.85562</v>
      </c>
      <c r="DE48">
        <v>1.85369</v>
      </c>
      <c r="DF48">
        <v>1.85471</v>
      </c>
      <c r="DG48">
        <v>1.85917</v>
      </c>
      <c r="DH48">
        <v>1.8535</v>
      </c>
      <c r="DI48">
        <v>1.85791</v>
      </c>
      <c r="DJ48">
        <v>1.85515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2.483</v>
      </c>
      <c r="DZ48">
        <v>0.033</v>
      </c>
      <c r="EA48">
        <v>2</v>
      </c>
      <c r="EB48">
        <v>228.341</v>
      </c>
      <c r="EC48">
        <v>937.203</v>
      </c>
      <c r="ED48">
        <v>15.3445</v>
      </c>
      <c r="EE48">
        <v>19.5534</v>
      </c>
      <c r="EF48">
        <v>30</v>
      </c>
      <c r="EG48">
        <v>19.4884</v>
      </c>
      <c r="EH48">
        <v>19.4276</v>
      </c>
      <c r="EI48">
        <v>7.80366</v>
      </c>
      <c r="EJ48">
        <v>28.0091</v>
      </c>
      <c r="EK48">
        <v>83.277</v>
      </c>
      <c r="EL48">
        <v>15.3318</v>
      </c>
      <c r="EM48">
        <v>93.33</v>
      </c>
      <c r="EN48">
        <v>13.6381</v>
      </c>
      <c r="EO48">
        <v>102.258</v>
      </c>
      <c r="EP48">
        <v>102.672</v>
      </c>
    </row>
    <row r="49" spans="1:146">
      <c r="A49">
        <v>33</v>
      </c>
      <c r="B49">
        <v>1560699218.5</v>
      </c>
      <c r="C49">
        <v>64</v>
      </c>
      <c r="D49" t="s">
        <v>320</v>
      </c>
      <c r="E49" t="s">
        <v>321</v>
      </c>
      <c r="H49">
        <v>1560699208.16129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-0.0417584783129741</v>
      </c>
      <c r="AF49">
        <v>0.0468775501499345</v>
      </c>
      <c r="AG49">
        <v>3.49329678958116</v>
      </c>
      <c r="AH49">
        <v>253</v>
      </c>
      <c r="AI49">
        <v>51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1560699208.16129</v>
      </c>
      <c r="AU49">
        <v>70.0147838709677</v>
      </c>
      <c r="AV49">
        <v>66.3408967741936</v>
      </c>
      <c r="AW49">
        <v>13.9873612903226</v>
      </c>
      <c r="AX49">
        <v>13.7000322580645</v>
      </c>
      <c r="AY49">
        <v>500.015322580645</v>
      </c>
      <c r="AZ49">
        <v>100.714774193548</v>
      </c>
      <c r="BA49">
        <v>0.200010903225806</v>
      </c>
      <c r="BB49">
        <v>19.9969193548387</v>
      </c>
      <c r="BC49">
        <v>21.0708838709677</v>
      </c>
      <c r="BD49">
        <v>999.9</v>
      </c>
      <c r="BE49">
        <v>0</v>
      </c>
      <c r="BF49">
        <v>0</v>
      </c>
      <c r="BG49">
        <v>9998.79129032258</v>
      </c>
      <c r="BH49">
        <v>0</v>
      </c>
      <c r="BI49">
        <v>27.5830419354839</v>
      </c>
      <c r="BJ49">
        <v>1499.98612903226</v>
      </c>
      <c r="BK49">
        <v>0.972994258064516</v>
      </c>
      <c r="BL49">
        <v>0.0270060419354839</v>
      </c>
      <c r="BM49">
        <v>0</v>
      </c>
      <c r="BN49">
        <v>2.25336774193548</v>
      </c>
      <c r="BO49">
        <v>0</v>
      </c>
      <c r="BP49">
        <v>5823.85032258065</v>
      </c>
      <c r="BQ49">
        <v>15082.5838709677</v>
      </c>
      <c r="BR49">
        <v>39.245935483871</v>
      </c>
      <c r="BS49">
        <v>41.254</v>
      </c>
      <c r="BT49">
        <v>40.4593548387097</v>
      </c>
      <c r="BU49">
        <v>39.187</v>
      </c>
      <c r="BV49">
        <v>38.661</v>
      </c>
      <c r="BW49">
        <v>1459.47612903226</v>
      </c>
      <c r="BX49">
        <v>40.51</v>
      </c>
      <c r="BY49">
        <v>0</v>
      </c>
      <c r="BZ49">
        <v>1560699250.5</v>
      </c>
      <c r="CA49">
        <v>2.18281923076923</v>
      </c>
      <c r="CB49">
        <v>0.791121369184916</v>
      </c>
      <c r="CC49">
        <v>-913.969229544777</v>
      </c>
      <c r="CD49">
        <v>5767.56538461538</v>
      </c>
      <c r="CE49">
        <v>15</v>
      </c>
      <c r="CF49">
        <v>1560698932.5</v>
      </c>
      <c r="CG49" t="s">
        <v>251</v>
      </c>
      <c r="CH49">
        <v>5</v>
      </c>
      <c r="CI49">
        <v>2.483</v>
      </c>
      <c r="CJ49">
        <v>0.033</v>
      </c>
      <c r="CK49">
        <v>400</v>
      </c>
      <c r="CL49">
        <v>13</v>
      </c>
      <c r="CM49">
        <v>0.43</v>
      </c>
      <c r="CN49">
        <v>0.12</v>
      </c>
      <c r="CO49">
        <v>5.11002919512195</v>
      </c>
      <c r="CP49">
        <v>-131.399274376312</v>
      </c>
      <c r="CQ49">
        <v>13.494184624705</v>
      </c>
      <c r="CR49">
        <v>0</v>
      </c>
      <c r="CS49">
        <v>2.3504</v>
      </c>
      <c r="CT49">
        <v>0</v>
      </c>
      <c r="CU49">
        <v>0</v>
      </c>
      <c r="CV49">
        <v>0</v>
      </c>
      <c r="CW49">
        <v>0.286513658536585</v>
      </c>
      <c r="CX49">
        <v>0.0333188571428572</v>
      </c>
      <c r="CY49">
        <v>0.00512804197696832</v>
      </c>
      <c r="CZ49">
        <v>1</v>
      </c>
      <c r="DA49">
        <v>1</v>
      </c>
      <c r="DB49">
        <v>3</v>
      </c>
      <c r="DC49" t="s">
        <v>275</v>
      </c>
      <c r="DD49">
        <v>1.85562</v>
      </c>
      <c r="DE49">
        <v>1.85368</v>
      </c>
      <c r="DF49">
        <v>1.85472</v>
      </c>
      <c r="DG49">
        <v>1.85916</v>
      </c>
      <c r="DH49">
        <v>1.85349</v>
      </c>
      <c r="DI49">
        <v>1.85791</v>
      </c>
      <c r="DJ49">
        <v>1.85514</v>
      </c>
      <c r="DK49">
        <v>1.85377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2.483</v>
      </c>
      <c r="DZ49">
        <v>0.033</v>
      </c>
      <c r="EA49">
        <v>2</v>
      </c>
      <c r="EB49">
        <v>228.411</v>
      </c>
      <c r="EC49">
        <v>937.738</v>
      </c>
      <c r="ED49">
        <v>15.3532</v>
      </c>
      <c r="EE49">
        <v>19.5543</v>
      </c>
      <c r="EF49">
        <v>30.0003</v>
      </c>
      <c r="EG49">
        <v>19.4896</v>
      </c>
      <c r="EH49">
        <v>19.4285</v>
      </c>
      <c r="EI49">
        <v>8.01234</v>
      </c>
      <c r="EJ49">
        <v>28.0091</v>
      </c>
      <c r="EK49">
        <v>83.277</v>
      </c>
      <c r="EL49">
        <v>15.3318</v>
      </c>
      <c r="EM49">
        <v>98.33</v>
      </c>
      <c r="EN49">
        <v>13.6365</v>
      </c>
      <c r="EO49">
        <v>102.258</v>
      </c>
      <c r="EP49">
        <v>102.672</v>
      </c>
    </row>
    <row r="50" spans="1:146">
      <c r="A50">
        <v>34</v>
      </c>
      <c r="B50">
        <v>1560699220.5</v>
      </c>
      <c r="C50">
        <v>66</v>
      </c>
      <c r="D50" t="s">
        <v>322</v>
      </c>
      <c r="E50" t="s">
        <v>323</v>
      </c>
      <c r="H50">
        <v>1560699210.16129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-0.0417654134677023</v>
      </c>
      <c r="AF50">
        <v>0.0468853354686699</v>
      </c>
      <c r="AG50">
        <v>3.49375512694692</v>
      </c>
      <c r="AH50">
        <v>253</v>
      </c>
      <c r="AI50">
        <v>51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1560699210.16129</v>
      </c>
      <c r="AU50">
        <v>68.9279032258064</v>
      </c>
      <c r="AV50">
        <v>69.1826483870968</v>
      </c>
      <c r="AW50">
        <v>13.9896096774194</v>
      </c>
      <c r="AX50">
        <v>13.6980741935484</v>
      </c>
      <c r="AY50">
        <v>500.012032258064</v>
      </c>
      <c r="AZ50">
        <v>100.714870967742</v>
      </c>
      <c r="BA50">
        <v>0.199981870967742</v>
      </c>
      <c r="BB50">
        <v>19.9972419354839</v>
      </c>
      <c r="BC50">
        <v>21.0693967741935</v>
      </c>
      <c r="BD50">
        <v>999.9</v>
      </c>
      <c r="BE50">
        <v>0</v>
      </c>
      <c r="BF50">
        <v>0</v>
      </c>
      <c r="BG50">
        <v>10000.4422580645</v>
      </c>
      <c r="BH50">
        <v>0</v>
      </c>
      <c r="BI50">
        <v>27.5883935483871</v>
      </c>
      <c r="BJ50">
        <v>1499.98838709677</v>
      </c>
      <c r="BK50">
        <v>0.972994258064516</v>
      </c>
      <c r="BL50">
        <v>0.0270060419354839</v>
      </c>
      <c r="BM50">
        <v>0</v>
      </c>
      <c r="BN50">
        <v>2.23747419354839</v>
      </c>
      <c r="BO50">
        <v>0</v>
      </c>
      <c r="BP50">
        <v>5789.36193548387</v>
      </c>
      <c r="BQ50">
        <v>15082.6161290323</v>
      </c>
      <c r="BR50">
        <v>39.2479677419355</v>
      </c>
      <c r="BS50">
        <v>41.26</v>
      </c>
      <c r="BT50">
        <v>40.4654516129032</v>
      </c>
      <c r="BU50">
        <v>39.187</v>
      </c>
      <c r="BV50">
        <v>38.667</v>
      </c>
      <c r="BW50">
        <v>1459.47838709677</v>
      </c>
      <c r="BX50">
        <v>40.51</v>
      </c>
      <c r="BY50">
        <v>0</v>
      </c>
      <c r="BZ50">
        <v>1560699252.3</v>
      </c>
      <c r="CA50">
        <v>2.19437307692308</v>
      </c>
      <c r="CB50">
        <v>0.698875215070714</v>
      </c>
      <c r="CC50">
        <v>-819.810940806686</v>
      </c>
      <c r="CD50">
        <v>5741.335</v>
      </c>
      <c r="CE50">
        <v>15</v>
      </c>
      <c r="CF50">
        <v>1560698932.5</v>
      </c>
      <c r="CG50" t="s">
        <v>251</v>
      </c>
      <c r="CH50">
        <v>5</v>
      </c>
      <c r="CI50">
        <v>2.483</v>
      </c>
      <c r="CJ50">
        <v>0.033</v>
      </c>
      <c r="CK50">
        <v>400</v>
      </c>
      <c r="CL50">
        <v>13</v>
      </c>
      <c r="CM50">
        <v>0.43</v>
      </c>
      <c r="CN50">
        <v>0.12</v>
      </c>
      <c r="CO50">
        <v>0.889495048780488</v>
      </c>
      <c r="CP50">
        <v>-104.800609317075</v>
      </c>
      <c r="CQ50">
        <v>10.788575553189</v>
      </c>
      <c r="CR50">
        <v>0</v>
      </c>
      <c r="CS50">
        <v>2.1795</v>
      </c>
      <c r="CT50">
        <v>0</v>
      </c>
      <c r="CU50">
        <v>0</v>
      </c>
      <c r="CV50">
        <v>0</v>
      </c>
      <c r="CW50">
        <v>0.289725390243902</v>
      </c>
      <c r="CX50">
        <v>0.0806125714285814</v>
      </c>
      <c r="CY50">
        <v>0.0108976653057434</v>
      </c>
      <c r="CZ50">
        <v>1</v>
      </c>
      <c r="DA50">
        <v>1</v>
      </c>
      <c r="DB50">
        <v>3</v>
      </c>
      <c r="DC50" t="s">
        <v>275</v>
      </c>
      <c r="DD50">
        <v>1.85562</v>
      </c>
      <c r="DE50">
        <v>1.85366</v>
      </c>
      <c r="DF50">
        <v>1.85472</v>
      </c>
      <c r="DG50">
        <v>1.85914</v>
      </c>
      <c r="DH50">
        <v>1.85349</v>
      </c>
      <c r="DI50">
        <v>1.85791</v>
      </c>
      <c r="DJ50">
        <v>1.85515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2.483</v>
      </c>
      <c r="DZ50">
        <v>0.033</v>
      </c>
      <c r="EA50">
        <v>2</v>
      </c>
      <c r="EB50">
        <v>228.593</v>
      </c>
      <c r="EC50">
        <v>937.627</v>
      </c>
      <c r="ED50">
        <v>15.3567</v>
      </c>
      <c r="EE50">
        <v>19.5555</v>
      </c>
      <c r="EF50">
        <v>30.0005</v>
      </c>
      <c r="EG50">
        <v>19.4909</v>
      </c>
      <c r="EH50">
        <v>19.4297</v>
      </c>
      <c r="EI50">
        <v>8.16673</v>
      </c>
      <c r="EJ50">
        <v>28.0091</v>
      </c>
      <c r="EK50">
        <v>83.277</v>
      </c>
      <c r="EL50">
        <v>15.3318</v>
      </c>
      <c r="EM50">
        <v>98.33</v>
      </c>
      <c r="EN50">
        <v>13.6325</v>
      </c>
      <c r="EO50">
        <v>102.257</v>
      </c>
      <c r="EP50">
        <v>102.672</v>
      </c>
    </row>
    <row r="51" spans="1:146">
      <c r="A51">
        <v>35</v>
      </c>
      <c r="B51">
        <v>1560699222.5</v>
      </c>
      <c r="C51">
        <v>68</v>
      </c>
      <c r="D51" t="s">
        <v>324</v>
      </c>
      <c r="E51" t="s">
        <v>325</v>
      </c>
      <c r="H51">
        <v>1560699212.16129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-0.0417797042383093</v>
      </c>
      <c r="AF51">
        <v>0.0469013781106165</v>
      </c>
      <c r="AG51">
        <v>3.49469950543469</v>
      </c>
      <c r="AH51">
        <v>253</v>
      </c>
      <c r="AI51">
        <v>51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1560699212.16129</v>
      </c>
      <c r="AU51">
        <v>68.7695322580645</v>
      </c>
      <c r="AV51">
        <v>72.1799032258065</v>
      </c>
      <c r="AW51">
        <v>13.9921548387097</v>
      </c>
      <c r="AX51">
        <v>13.6941838709677</v>
      </c>
      <c r="AY51">
        <v>500.002806451613</v>
      </c>
      <c r="AZ51">
        <v>100.715032258065</v>
      </c>
      <c r="BA51">
        <v>0.199972064516129</v>
      </c>
      <c r="BB51">
        <v>19.9976935483871</v>
      </c>
      <c r="BC51">
        <v>21.0673387096774</v>
      </c>
      <c r="BD51">
        <v>999.9</v>
      </c>
      <c r="BE51">
        <v>0</v>
      </c>
      <c r="BF51">
        <v>0</v>
      </c>
      <c r="BG51">
        <v>10003.8480645161</v>
      </c>
      <c r="BH51">
        <v>0</v>
      </c>
      <c r="BI51">
        <v>27.5939225806452</v>
      </c>
      <c r="BJ51">
        <v>1499.99161290323</v>
      </c>
      <c r="BK51">
        <v>0.972994258064516</v>
      </c>
      <c r="BL51">
        <v>0.0270060419354839</v>
      </c>
      <c r="BM51">
        <v>0</v>
      </c>
      <c r="BN51">
        <v>2.21130967741935</v>
      </c>
      <c r="BO51">
        <v>0</v>
      </c>
      <c r="BP51">
        <v>5758.67580645161</v>
      </c>
      <c r="BQ51">
        <v>15082.6483870968</v>
      </c>
      <c r="BR51">
        <v>39.254</v>
      </c>
      <c r="BS51">
        <v>41.266</v>
      </c>
      <c r="BT51">
        <v>40.4715483870968</v>
      </c>
      <c r="BU51">
        <v>39.187</v>
      </c>
      <c r="BV51">
        <v>38.673</v>
      </c>
      <c r="BW51">
        <v>1459.48161290323</v>
      </c>
      <c r="BX51">
        <v>40.51</v>
      </c>
      <c r="BY51">
        <v>0</v>
      </c>
      <c r="BZ51">
        <v>1560699254.1</v>
      </c>
      <c r="CA51">
        <v>2.21121153846154</v>
      </c>
      <c r="CB51">
        <v>0.333494017720127</v>
      </c>
      <c r="CC51">
        <v>-732.389060033129</v>
      </c>
      <c r="CD51">
        <v>5717.75769230769</v>
      </c>
      <c r="CE51">
        <v>15</v>
      </c>
      <c r="CF51">
        <v>1560698932.5</v>
      </c>
      <c r="CG51" t="s">
        <v>251</v>
      </c>
      <c r="CH51">
        <v>5</v>
      </c>
      <c r="CI51">
        <v>2.483</v>
      </c>
      <c r="CJ51">
        <v>0.033</v>
      </c>
      <c r="CK51">
        <v>400</v>
      </c>
      <c r="CL51">
        <v>13</v>
      </c>
      <c r="CM51">
        <v>0.43</v>
      </c>
      <c r="CN51">
        <v>0.12</v>
      </c>
      <c r="CO51">
        <v>-2.48951958536585</v>
      </c>
      <c r="CP51">
        <v>-83.1364989616677</v>
      </c>
      <c r="CQ51">
        <v>8.57523815698982</v>
      </c>
      <c r="CR51">
        <v>0</v>
      </c>
      <c r="CS51">
        <v>2.3693</v>
      </c>
      <c r="CT51">
        <v>0</v>
      </c>
      <c r="CU51">
        <v>0</v>
      </c>
      <c r="CV51">
        <v>0</v>
      </c>
      <c r="CW51">
        <v>0.295521365853659</v>
      </c>
      <c r="CX51">
        <v>0.155616689895465</v>
      </c>
      <c r="CY51">
        <v>0.0193512421505336</v>
      </c>
      <c r="CZ51">
        <v>0</v>
      </c>
      <c r="DA51">
        <v>0</v>
      </c>
      <c r="DB51">
        <v>3</v>
      </c>
      <c r="DC51" t="s">
        <v>326</v>
      </c>
      <c r="DD51">
        <v>1.85562</v>
      </c>
      <c r="DE51">
        <v>1.85365</v>
      </c>
      <c r="DF51">
        <v>1.85472</v>
      </c>
      <c r="DG51">
        <v>1.85916</v>
      </c>
      <c r="DH51">
        <v>1.8535</v>
      </c>
      <c r="DI51">
        <v>1.85791</v>
      </c>
      <c r="DJ51">
        <v>1.85515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2.483</v>
      </c>
      <c r="DZ51">
        <v>0.033</v>
      </c>
      <c r="EA51">
        <v>2</v>
      </c>
      <c r="EB51">
        <v>228.467</v>
      </c>
      <c r="EC51">
        <v>937.325</v>
      </c>
      <c r="ED51">
        <v>15.3569</v>
      </c>
      <c r="EE51">
        <v>19.5568</v>
      </c>
      <c r="EF51">
        <v>30.0004</v>
      </c>
      <c r="EG51">
        <v>19.4917</v>
      </c>
      <c r="EH51">
        <v>19.4309</v>
      </c>
      <c r="EI51">
        <v>8.37152</v>
      </c>
      <c r="EJ51">
        <v>28.0091</v>
      </c>
      <c r="EK51">
        <v>83.277</v>
      </c>
      <c r="EL51">
        <v>15.3412</v>
      </c>
      <c r="EM51">
        <v>103.33</v>
      </c>
      <c r="EN51">
        <v>13.6321</v>
      </c>
      <c r="EO51">
        <v>102.257</v>
      </c>
      <c r="EP51">
        <v>102.672</v>
      </c>
    </row>
    <row r="52" spans="1:146">
      <c r="A52">
        <v>36</v>
      </c>
      <c r="B52">
        <v>1560699224.5</v>
      </c>
      <c r="C52">
        <v>70</v>
      </c>
      <c r="D52" t="s">
        <v>327</v>
      </c>
      <c r="E52" t="s">
        <v>328</v>
      </c>
      <c r="H52">
        <v>1560699214.16129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-0.0417872997426477</v>
      </c>
      <c r="AF52">
        <v>0.0469099047296391</v>
      </c>
      <c r="AG52">
        <v>3.49520139385437</v>
      </c>
      <c r="AH52">
        <v>253</v>
      </c>
      <c r="AI52">
        <v>51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1560699214.16129</v>
      </c>
      <c r="AU52">
        <v>69.3523451612903</v>
      </c>
      <c r="AV52">
        <v>75.2670741935484</v>
      </c>
      <c r="AW52">
        <v>13.9946516129032</v>
      </c>
      <c r="AX52">
        <v>13.6897322580645</v>
      </c>
      <c r="AY52">
        <v>500.002483870968</v>
      </c>
      <c r="AZ52">
        <v>100.715064516129</v>
      </c>
      <c r="BA52">
        <v>0.199985161290323</v>
      </c>
      <c r="BB52">
        <v>19.9986774193548</v>
      </c>
      <c r="BC52">
        <v>21.0653290322581</v>
      </c>
      <c r="BD52">
        <v>999.9</v>
      </c>
      <c r="BE52">
        <v>0</v>
      </c>
      <c r="BF52">
        <v>0</v>
      </c>
      <c r="BG52">
        <v>10005.6635483871</v>
      </c>
      <c r="BH52">
        <v>0</v>
      </c>
      <c r="BI52">
        <v>27.6018096774193</v>
      </c>
      <c r="BJ52">
        <v>1499.99580645161</v>
      </c>
      <c r="BK52">
        <v>0.972994387096774</v>
      </c>
      <c r="BL52">
        <v>0.0270059129032258</v>
      </c>
      <c r="BM52">
        <v>0</v>
      </c>
      <c r="BN52">
        <v>2.19076129032258</v>
      </c>
      <c r="BO52">
        <v>0</v>
      </c>
      <c r="BP52">
        <v>5730.86935483871</v>
      </c>
      <c r="BQ52">
        <v>15082.6903225806</v>
      </c>
      <c r="BR52">
        <v>39.258</v>
      </c>
      <c r="BS52">
        <v>41.272</v>
      </c>
      <c r="BT52">
        <v>40.4776451612903</v>
      </c>
      <c r="BU52">
        <v>39.1890322580645</v>
      </c>
      <c r="BV52">
        <v>38.679</v>
      </c>
      <c r="BW52">
        <v>1459.48580645161</v>
      </c>
      <c r="BX52">
        <v>40.51</v>
      </c>
      <c r="BY52">
        <v>0</v>
      </c>
      <c r="BZ52">
        <v>1560699256.5</v>
      </c>
      <c r="CA52">
        <v>2.21710769230769</v>
      </c>
      <c r="CB52">
        <v>-0.088936749187099</v>
      </c>
      <c r="CC52">
        <v>-631.414700038261</v>
      </c>
      <c r="CD52">
        <v>5690.02</v>
      </c>
      <c r="CE52">
        <v>15</v>
      </c>
      <c r="CF52">
        <v>1560698932.5</v>
      </c>
      <c r="CG52" t="s">
        <v>251</v>
      </c>
      <c r="CH52">
        <v>5</v>
      </c>
      <c r="CI52">
        <v>2.483</v>
      </c>
      <c r="CJ52">
        <v>0.033</v>
      </c>
      <c r="CK52">
        <v>400</v>
      </c>
      <c r="CL52">
        <v>13</v>
      </c>
      <c r="CM52">
        <v>0.43</v>
      </c>
      <c r="CN52">
        <v>0.12</v>
      </c>
      <c r="CO52">
        <v>-5.18924885365854</v>
      </c>
      <c r="CP52">
        <v>-65.6942373867577</v>
      </c>
      <c r="CQ52">
        <v>6.778456150137</v>
      </c>
      <c r="CR52">
        <v>0</v>
      </c>
      <c r="CS52">
        <v>2.2345</v>
      </c>
      <c r="CT52">
        <v>0</v>
      </c>
      <c r="CU52">
        <v>0</v>
      </c>
      <c r="CV52">
        <v>0</v>
      </c>
      <c r="CW52">
        <v>0.302444878048781</v>
      </c>
      <c r="CX52">
        <v>0.228373484320555</v>
      </c>
      <c r="CY52">
        <v>0.0258480803761415</v>
      </c>
      <c r="CZ52">
        <v>0</v>
      </c>
      <c r="DA52">
        <v>0</v>
      </c>
      <c r="DB52">
        <v>3</v>
      </c>
      <c r="DC52" t="s">
        <v>326</v>
      </c>
      <c r="DD52">
        <v>1.85562</v>
      </c>
      <c r="DE52">
        <v>1.85365</v>
      </c>
      <c r="DF52">
        <v>1.85471</v>
      </c>
      <c r="DG52">
        <v>1.85915</v>
      </c>
      <c r="DH52">
        <v>1.8535</v>
      </c>
      <c r="DI52">
        <v>1.85791</v>
      </c>
      <c r="DJ52">
        <v>1.85514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2.483</v>
      </c>
      <c r="DZ52">
        <v>0.033</v>
      </c>
      <c r="EA52">
        <v>2</v>
      </c>
      <c r="EB52">
        <v>228.174</v>
      </c>
      <c r="EC52">
        <v>937.725</v>
      </c>
      <c r="ED52">
        <v>15.3571</v>
      </c>
      <c r="EE52">
        <v>19.5577</v>
      </c>
      <c r="EF52">
        <v>30.0003</v>
      </c>
      <c r="EG52">
        <v>19.4929</v>
      </c>
      <c r="EH52">
        <v>19.4318</v>
      </c>
      <c r="EI52">
        <v>8.58028</v>
      </c>
      <c r="EJ52">
        <v>28.0091</v>
      </c>
      <c r="EK52">
        <v>83.277</v>
      </c>
      <c r="EL52">
        <v>15.3412</v>
      </c>
      <c r="EM52">
        <v>108.33</v>
      </c>
      <c r="EN52">
        <v>13.6354</v>
      </c>
      <c r="EO52">
        <v>102.257</v>
      </c>
      <c r="EP52">
        <v>102.672</v>
      </c>
    </row>
    <row r="53" spans="1:146">
      <c r="A53">
        <v>37</v>
      </c>
      <c r="B53">
        <v>1560699226.5</v>
      </c>
      <c r="C53">
        <v>72</v>
      </c>
      <c r="D53" t="s">
        <v>329</v>
      </c>
      <c r="E53" t="s">
        <v>330</v>
      </c>
      <c r="H53">
        <v>1560699216.16129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-0.0417805770525114</v>
      </c>
      <c r="AF53">
        <v>0.046902357921021</v>
      </c>
      <c r="AG53">
        <v>3.49475718003758</v>
      </c>
      <c r="AH53">
        <v>253</v>
      </c>
      <c r="AI53">
        <v>51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1560699216.16129</v>
      </c>
      <c r="AU53">
        <v>70.5280870967742</v>
      </c>
      <c r="AV53">
        <v>78.4094290322581</v>
      </c>
      <c r="AW53">
        <v>13.9967483870968</v>
      </c>
      <c r="AX53">
        <v>13.6849741935484</v>
      </c>
      <c r="AY53">
        <v>500.008967741935</v>
      </c>
      <c r="AZ53">
        <v>100.715096774194</v>
      </c>
      <c r="BA53">
        <v>0.200016451612903</v>
      </c>
      <c r="BB53">
        <v>20.0001709677419</v>
      </c>
      <c r="BC53">
        <v>21.0653096774194</v>
      </c>
      <c r="BD53">
        <v>999.9</v>
      </c>
      <c r="BE53">
        <v>0</v>
      </c>
      <c r="BF53">
        <v>0</v>
      </c>
      <c r="BG53">
        <v>10004.0506451613</v>
      </c>
      <c r="BH53">
        <v>0</v>
      </c>
      <c r="BI53">
        <v>27.6121516129032</v>
      </c>
      <c r="BJ53">
        <v>1500</v>
      </c>
      <c r="BK53">
        <v>0.972994516129032</v>
      </c>
      <c r="BL53">
        <v>0.0270057838709678</v>
      </c>
      <c r="BM53">
        <v>0</v>
      </c>
      <c r="BN53">
        <v>2.19391935483871</v>
      </c>
      <c r="BO53">
        <v>0</v>
      </c>
      <c r="BP53">
        <v>5706.07774193549</v>
      </c>
      <c r="BQ53">
        <v>15082.7322580645</v>
      </c>
      <c r="BR53">
        <v>39.264</v>
      </c>
      <c r="BS53">
        <v>41.278</v>
      </c>
      <c r="BT53">
        <v>40.4837419354839</v>
      </c>
      <c r="BU53">
        <v>39.1890322580645</v>
      </c>
      <c r="BV53">
        <v>38.683</v>
      </c>
      <c r="BW53">
        <v>1459.49</v>
      </c>
      <c r="BX53">
        <v>40.51</v>
      </c>
      <c r="BY53">
        <v>0</v>
      </c>
      <c r="BZ53">
        <v>1560699258.3</v>
      </c>
      <c r="CA53">
        <v>2.19852307692308</v>
      </c>
      <c r="CB53">
        <v>-0.176984615107757</v>
      </c>
      <c r="CC53">
        <v>-563.477265404815</v>
      </c>
      <c r="CD53">
        <v>5671.71038461538</v>
      </c>
      <c r="CE53">
        <v>15</v>
      </c>
      <c r="CF53">
        <v>1560698932.5</v>
      </c>
      <c r="CG53" t="s">
        <v>251</v>
      </c>
      <c r="CH53">
        <v>5</v>
      </c>
      <c r="CI53">
        <v>2.483</v>
      </c>
      <c r="CJ53">
        <v>0.033</v>
      </c>
      <c r="CK53">
        <v>400</v>
      </c>
      <c r="CL53">
        <v>13</v>
      </c>
      <c r="CM53">
        <v>0.43</v>
      </c>
      <c r="CN53">
        <v>0.12</v>
      </c>
      <c r="CO53">
        <v>-7.31268714634146</v>
      </c>
      <c r="CP53">
        <v>-51.7767349756081</v>
      </c>
      <c r="CQ53">
        <v>5.35191953220824</v>
      </c>
      <c r="CR53">
        <v>0</v>
      </c>
      <c r="CS53">
        <v>2.0969</v>
      </c>
      <c r="CT53">
        <v>0</v>
      </c>
      <c r="CU53">
        <v>0</v>
      </c>
      <c r="CV53">
        <v>0</v>
      </c>
      <c r="CW53">
        <v>0.309442024390244</v>
      </c>
      <c r="CX53">
        <v>0.273290027874558</v>
      </c>
      <c r="CY53">
        <v>0.0291819199534598</v>
      </c>
      <c r="CZ53">
        <v>0</v>
      </c>
      <c r="DA53">
        <v>0</v>
      </c>
      <c r="DB53">
        <v>3</v>
      </c>
      <c r="DC53" t="s">
        <v>326</v>
      </c>
      <c r="DD53">
        <v>1.85562</v>
      </c>
      <c r="DE53">
        <v>1.85366</v>
      </c>
      <c r="DF53">
        <v>1.85471</v>
      </c>
      <c r="DG53">
        <v>1.85914</v>
      </c>
      <c r="DH53">
        <v>1.85349</v>
      </c>
      <c r="DI53">
        <v>1.85791</v>
      </c>
      <c r="DJ53">
        <v>1.85514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2.483</v>
      </c>
      <c r="DZ53">
        <v>0.033</v>
      </c>
      <c r="EA53">
        <v>2</v>
      </c>
      <c r="EB53">
        <v>228.654</v>
      </c>
      <c r="EC53">
        <v>937.832</v>
      </c>
      <c r="ED53">
        <v>15.3577</v>
      </c>
      <c r="EE53">
        <v>19.5589</v>
      </c>
      <c r="EF53">
        <v>30.0004</v>
      </c>
      <c r="EG53">
        <v>19.4942</v>
      </c>
      <c r="EH53">
        <v>19.433</v>
      </c>
      <c r="EI53">
        <v>8.73419</v>
      </c>
      <c r="EJ53">
        <v>28.0091</v>
      </c>
      <c r="EK53">
        <v>83.277</v>
      </c>
      <c r="EL53">
        <v>15.3353</v>
      </c>
      <c r="EM53">
        <v>108.33</v>
      </c>
      <c r="EN53">
        <v>13.6379</v>
      </c>
      <c r="EO53">
        <v>102.256</v>
      </c>
      <c r="EP53">
        <v>102.671</v>
      </c>
    </row>
    <row r="54" spans="1:146">
      <c r="A54">
        <v>38</v>
      </c>
      <c r="B54">
        <v>1560699228.5</v>
      </c>
      <c r="C54">
        <v>74</v>
      </c>
      <c r="D54" t="s">
        <v>331</v>
      </c>
      <c r="E54" t="s">
        <v>332</v>
      </c>
      <c r="H54">
        <v>1560699218.16129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-0.0417708705562546</v>
      </c>
      <c r="AF54">
        <v>0.046891461528637</v>
      </c>
      <c r="AG54">
        <v>3.49411576166475</v>
      </c>
      <c r="AH54">
        <v>253</v>
      </c>
      <c r="AI54">
        <v>51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1560699218.16129</v>
      </c>
      <c r="AU54">
        <v>72.1724677419355</v>
      </c>
      <c r="AV54">
        <v>81.6237129032258</v>
      </c>
      <c r="AW54">
        <v>13.9983774193548</v>
      </c>
      <c r="AX54">
        <v>13.6802903225806</v>
      </c>
      <c r="AY54">
        <v>500.009741935484</v>
      </c>
      <c r="AZ54">
        <v>100.715032258065</v>
      </c>
      <c r="BA54">
        <v>0.200020225806452</v>
      </c>
      <c r="BB54">
        <v>20.0014548387097</v>
      </c>
      <c r="BC54">
        <v>21.0662774193548</v>
      </c>
      <c r="BD54">
        <v>999.9</v>
      </c>
      <c r="BE54">
        <v>0</v>
      </c>
      <c r="BF54">
        <v>0</v>
      </c>
      <c r="BG54">
        <v>10001.7329032258</v>
      </c>
      <c r="BH54">
        <v>0</v>
      </c>
      <c r="BI54">
        <v>27.6228451612903</v>
      </c>
      <c r="BJ54">
        <v>1500.00451612903</v>
      </c>
      <c r="BK54">
        <v>0.97299464516129</v>
      </c>
      <c r="BL54">
        <v>0.0270056548387097</v>
      </c>
      <c r="BM54">
        <v>0</v>
      </c>
      <c r="BN54">
        <v>2.17073548387097</v>
      </c>
      <c r="BO54">
        <v>0</v>
      </c>
      <c r="BP54">
        <v>5684.04290322581</v>
      </c>
      <c r="BQ54">
        <v>15082.7838709677</v>
      </c>
      <c r="BR54">
        <v>39.268</v>
      </c>
      <c r="BS54">
        <v>41.284</v>
      </c>
      <c r="BT54">
        <v>40.4898387096774</v>
      </c>
      <c r="BU54">
        <v>39.1951290322581</v>
      </c>
      <c r="BV54">
        <v>38.687</v>
      </c>
      <c r="BW54">
        <v>1459.49451612903</v>
      </c>
      <c r="BX54">
        <v>40.51</v>
      </c>
      <c r="BY54">
        <v>0</v>
      </c>
      <c r="BZ54">
        <v>1560699260.1</v>
      </c>
      <c r="CA54">
        <v>2.19384615384615</v>
      </c>
      <c r="CB54">
        <v>-1.01323760378423</v>
      </c>
      <c r="CC54">
        <v>-504.572307841729</v>
      </c>
      <c r="CD54">
        <v>5655.46384615385</v>
      </c>
      <c r="CE54">
        <v>15</v>
      </c>
      <c r="CF54">
        <v>1560698932.5</v>
      </c>
      <c r="CG54" t="s">
        <v>251</v>
      </c>
      <c r="CH54">
        <v>5</v>
      </c>
      <c r="CI54">
        <v>2.483</v>
      </c>
      <c r="CJ54">
        <v>0.033</v>
      </c>
      <c r="CK54">
        <v>400</v>
      </c>
      <c r="CL54">
        <v>13</v>
      </c>
      <c r="CM54">
        <v>0.43</v>
      </c>
      <c r="CN54">
        <v>0.12</v>
      </c>
      <c r="CO54">
        <v>-8.99413324390244</v>
      </c>
      <c r="CP54">
        <v>-40.6941328432115</v>
      </c>
      <c r="CQ54">
        <v>4.21039782232406</v>
      </c>
      <c r="CR54">
        <v>0</v>
      </c>
      <c r="CS54">
        <v>2.0578</v>
      </c>
      <c r="CT54">
        <v>0</v>
      </c>
      <c r="CU54">
        <v>0</v>
      </c>
      <c r="CV54">
        <v>0</v>
      </c>
      <c r="CW54">
        <v>0.315998463414634</v>
      </c>
      <c r="CX54">
        <v>0.286905825784002</v>
      </c>
      <c r="CY54">
        <v>0.0300761819548354</v>
      </c>
      <c r="CZ54">
        <v>0</v>
      </c>
      <c r="DA54">
        <v>0</v>
      </c>
      <c r="DB54">
        <v>3</v>
      </c>
      <c r="DC54" t="s">
        <v>326</v>
      </c>
      <c r="DD54">
        <v>1.85562</v>
      </c>
      <c r="DE54">
        <v>1.85367</v>
      </c>
      <c r="DF54">
        <v>1.85471</v>
      </c>
      <c r="DG54">
        <v>1.85914</v>
      </c>
      <c r="DH54">
        <v>1.8535</v>
      </c>
      <c r="DI54">
        <v>1.85791</v>
      </c>
      <c r="DJ54">
        <v>1.85514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2.483</v>
      </c>
      <c r="DZ54">
        <v>0.033</v>
      </c>
      <c r="EA54">
        <v>2</v>
      </c>
      <c r="EB54">
        <v>228.89</v>
      </c>
      <c r="EC54">
        <v>938.019</v>
      </c>
      <c r="ED54">
        <v>15.3553</v>
      </c>
      <c r="EE54">
        <v>19.5601</v>
      </c>
      <c r="EF54">
        <v>30.0004</v>
      </c>
      <c r="EG54">
        <v>19.4951</v>
      </c>
      <c r="EH54">
        <v>19.4342</v>
      </c>
      <c r="EI54">
        <v>8.941</v>
      </c>
      <c r="EJ54">
        <v>28.0091</v>
      </c>
      <c r="EK54">
        <v>83.277</v>
      </c>
      <c r="EL54">
        <v>15.3353</v>
      </c>
      <c r="EM54">
        <v>113.33</v>
      </c>
      <c r="EN54">
        <v>13.6383</v>
      </c>
      <c r="EO54">
        <v>102.258</v>
      </c>
      <c r="EP54">
        <v>102.67</v>
      </c>
    </row>
    <row r="55" spans="1:146">
      <c r="A55">
        <v>39</v>
      </c>
      <c r="B55">
        <v>1560699230.5</v>
      </c>
      <c r="C55">
        <v>76</v>
      </c>
      <c r="D55" t="s">
        <v>333</v>
      </c>
      <c r="E55" t="s">
        <v>334</v>
      </c>
      <c r="H55">
        <v>1560699220.16129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-0.0417626195422251</v>
      </c>
      <c r="AF55">
        <v>0.0468821990425604</v>
      </c>
      <c r="AG55">
        <v>3.49357048244403</v>
      </c>
      <c r="AH55">
        <v>252</v>
      </c>
      <c r="AI55">
        <v>50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1560699220.16129</v>
      </c>
      <c r="AU55">
        <v>74.1838032258064</v>
      </c>
      <c r="AV55">
        <v>84.8659129032258</v>
      </c>
      <c r="AW55">
        <v>13.9996</v>
      </c>
      <c r="AX55">
        <v>13.6756161290323</v>
      </c>
      <c r="AY55">
        <v>500.01364516129</v>
      </c>
      <c r="AZ55">
        <v>100.714806451613</v>
      </c>
      <c r="BA55">
        <v>0.200015967741935</v>
      </c>
      <c r="BB55">
        <v>20.0025129032258</v>
      </c>
      <c r="BC55">
        <v>21.0662193548387</v>
      </c>
      <c r="BD55">
        <v>999.9</v>
      </c>
      <c r="BE55">
        <v>0</v>
      </c>
      <c r="BF55">
        <v>0</v>
      </c>
      <c r="BG55">
        <v>9999.77967741935</v>
      </c>
      <c r="BH55">
        <v>0</v>
      </c>
      <c r="BI55">
        <v>27.6337193548387</v>
      </c>
      <c r="BJ55">
        <v>1500.00258064516</v>
      </c>
      <c r="BK55">
        <v>0.97299464516129</v>
      </c>
      <c r="BL55">
        <v>0.0270056548387097</v>
      </c>
      <c r="BM55">
        <v>0</v>
      </c>
      <c r="BN55">
        <v>2.16623225806452</v>
      </c>
      <c r="BO55">
        <v>0</v>
      </c>
      <c r="BP55">
        <v>5664.56064516129</v>
      </c>
      <c r="BQ55">
        <v>15082.764516129</v>
      </c>
      <c r="BR55">
        <v>39.274</v>
      </c>
      <c r="BS55">
        <v>41.29</v>
      </c>
      <c r="BT55">
        <v>40.4918709677419</v>
      </c>
      <c r="BU55">
        <v>39.2012258064516</v>
      </c>
      <c r="BV55">
        <v>38.687</v>
      </c>
      <c r="BW55">
        <v>1459.49258064516</v>
      </c>
      <c r="BX55">
        <v>40.51</v>
      </c>
      <c r="BY55">
        <v>0</v>
      </c>
      <c r="BZ55">
        <v>1560699262.5</v>
      </c>
      <c r="CA55">
        <v>2.15855769230769</v>
      </c>
      <c r="CB55">
        <v>-1.48339486971081</v>
      </c>
      <c r="CC55">
        <v>-436.295042158852</v>
      </c>
      <c r="CD55">
        <v>5636.42807692308</v>
      </c>
      <c r="CE55">
        <v>15</v>
      </c>
      <c r="CF55">
        <v>1560698932.5</v>
      </c>
      <c r="CG55" t="s">
        <v>251</v>
      </c>
      <c r="CH55">
        <v>5</v>
      </c>
      <c r="CI55">
        <v>2.483</v>
      </c>
      <c r="CJ55">
        <v>0.033</v>
      </c>
      <c r="CK55">
        <v>400</v>
      </c>
      <c r="CL55">
        <v>13</v>
      </c>
      <c r="CM55">
        <v>0.43</v>
      </c>
      <c r="CN55">
        <v>0.12</v>
      </c>
      <c r="CO55">
        <v>-10.3286004878049</v>
      </c>
      <c r="CP55">
        <v>-31.8458278745637</v>
      </c>
      <c r="CQ55">
        <v>3.28697747567798</v>
      </c>
      <c r="CR55">
        <v>0</v>
      </c>
      <c r="CS55">
        <v>1.9029</v>
      </c>
      <c r="CT55">
        <v>0</v>
      </c>
      <c r="CU55">
        <v>0</v>
      </c>
      <c r="CV55">
        <v>0</v>
      </c>
      <c r="CW55">
        <v>0.322126902439024</v>
      </c>
      <c r="CX55">
        <v>0.27322340069686</v>
      </c>
      <c r="CY55">
        <v>0.0292605036757117</v>
      </c>
      <c r="CZ55">
        <v>0</v>
      </c>
      <c r="DA55">
        <v>0</v>
      </c>
      <c r="DB55">
        <v>3</v>
      </c>
      <c r="DC55" t="s">
        <v>326</v>
      </c>
      <c r="DD55">
        <v>1.85562</v>
      </c>
      <c r="DE55">
        <v>1.85366</v>
      </c>
      <c r="DF55">
        <v>1.85471</v>
      </c>
      <c r="DG55">
        <v>1.85913</v>
      </c>
      <c r="DH55">
        <v>1.8535</v>
      </c>
      <c r="DI55">
        <v>1.85791</v>
      </c>
      <c r="DJ55">
        <v>1.85512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2.483</v>
      </c>
      <c r="DZ55">
        <v>0.033</v>
      </c>
      <c r="EA55">
        <v>2</v>
      </c>
      <c r="EB55">
        <v>229.041</v>
      </c>
      <c r="EC55">
        <v>938.528</v>
      </c>
      <c r="ED55">
        <v>15.3501</v>
      </c>
      <c r="EE55">
        <v>19.561</v>
      </c>
      <c r="EF55">
        <v>30.0003</v>
      </c>
      <c r="EG55">
        <v>19.4963</v>
      </c>
      <c r="EH55">
        <v>19.4351</v>
      </c>
      <c r="EI55">
        <v>9.15055</v>
      </c>
      <c r="EJ55">
        <v>28.0091</v>
      </c>
      <c r="EK55">
        <v>83.277</v>
      </c>
      <c r="EL55">
        <v>15.3353</v>
      </c>
      <c r="EM55">
        <v>118.33</v>
      </c>
      <c r="EN55">
        <v>13.6399</v>
      </c>
      <c r="EO55">
        <v>102.257</v>
      </c>
      <c r="EP55">
        <v>102.669</v>
      </c>
    </row>
    <row r="56" spans="1:146">
      <c r="A56">
        <v>40</v>
      </c>
      <c r="B56">
        <v>1560699232.5</v>
      </c>
      <c r="C56">
        <v>78</v>
      </c>
      <c r="D56" t="s">
        <v>335</v>
      </c>
      <c r="E56" t="s">
        <v>336</v>
      </c>
      <c r="H56">
        <v>1560699222.16129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-0.041759814745816</v>
      </c>
      <c r="AF56">
        <v>0.0468790504128776</v>
      </c>
      <c r="AG56">
        <v>3.49338511515117</v>
      </c>
      <c r="AH56">
        <v>252</v>
      </c>
      <c r="AI56">
        <v>50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1560699222.16129</v>
      </c>
      <c r="AU56">
        <v>76.4854967741935</v>
      </c>
      <c r="AV56">
        <v>88.1175193548387</v>
      </c>
      <c r="AW56">
        <v>14.0001806451613</v>
      </c>
      <c r="AX56">
        <v>13.6708451612903</v>
      </c>
      <c r="AY56">
        <v>500.014064516129</v>
      </c>
      <c r="AZ56">
        <v>100.714774193548</v>
      </c>
      <c r="BA56">
        <v>0.200013290322581</v>
      </c>
      <c r="BB56">
        <v>20.0035967741935</v>
      </c>
      <c r="BC56">
        <v>21.0666483870968</v>
      </c>
      <c r="BD56">
        <v>999.9</v>
      </c>
      <c r="BE56">
        <v>0</v>
      </c>
      <c r="BF56">
        <v>0</v>
      </c>
      <c r="BG56">
        <v>9999.11129032258</v>
      </c>
      <c r="BH56">
        <v>0</v>
      </c>
      <c r="BI56">
        <v>27.6469580645161</v>
      </c>
      <c r="BJ56">
        <v>1499.98580645161</v>
      </c>
      <c r="BK56">
        <v>0.972994516129032</v>
      </c>
      <c r="BL56">
        <v>0.0270057838709678</v>
      </c>
      <c r="BM56">
        <v>0</v>
      </c>
      <c r="BN56">
        <v>2.15322903225806</v>
      </c>
      <c r="BO56">
        <v>0</v>
      </c>
      <c r="BP56">
        <v>5647.38258064516</v>
      </c>
      <c r="BQ56">
        <v>15082.5967741935</v>
      </c>
      <c r="BR56">
        <v>39.28</v>
      </c>
      <c r="BS56">
        <v>41.296</v>
      </c>
      <c r="BT56">
        <v>40.4939032258065</v>
      </c>
      <c r="BU56">
        <v>39.2073225806452</v>
      </c>
      <c r="BV56">
        <v>38.687</v>
      </c>
      <c r="BW56">
        <v>1459.47580645161</v>
      </c>
      <c r="BX56">
        <v>40.51</v>
      </c>
      <c r="BY56">
        <v>0</v>
      </c>
      <c r="BZ56">
        <v>1560699264.3</v>
      </c>
      <c r="CA56">
        <v>2.14353076923077</v>
      </c>
      <c r="CB56">
        <v>-0.484752138756769</v>
      </c>
      <c r="CC56">
        <v>-392.366496042955</v>
      </c>
      <c r="CD56">
        <v>5623.86692307692</v>
      </c>
      <c r="CE56">
        <v>15</v>
      </c>
      <c r="CF56">
        <v>1560698932.5</v>
      </c>
      <c r="CG56" t="s">
        <v>251</v>
      </c>
      <c r="CH56">
        <v>5</v>
      </c>
      <c r="CI56">
        <v>2.483</v>
      </c>
      <c r="CJ56">
        <v>0.033</v>
      </c>
      <c r="CK56">
        <v>400</v>
      </c>
      <c r="CL56">
        <v>13</v>
      </c>
      <c r="CM56">
        <v>0.43</v>
      </c>
      <c r="CN56">
        <v>0.12</v>
      </c>
      <c r="CO56">
        <v>-11.3590158536585</v>
      </c>
      <c r="CP56">
        <v>-24.9707356097552</v>
      </c>
      <c r="CQ56">
        <v>2.57959387497143</v>
      </c>
      <c r="CR56">
        <v>0</v>
      </c>
      <c r="CS56">
        <v>2.1006</v>
      </c>
      <c r="CT56">
        <v>0</v>
      </c>
      <c r="CU56">
        <v>0</v>
      </c>
      <c r="CV56">
        <v>0</v>
      </c>
      <c r="CW56">
        <v>0.327774731707317</v>
      </c>
      <c r="CX56">
        <v>0.229937351916364</v>
      </c>
      <c r="CY56">
        <v>0.0267256572147846</v>
      </c>
      <c r="CZ56">
        <v>0</v>
      </c>
      <c r="DA56">
        <v>0</v>
      </c>
      <c r="DB56">
        <v>3</v>
      </c>
      <c r="DC56" t="s">
        <v>326</v>
      </c>
      <c r="DD56">
        <v>1.85562</v>
      </c>
      <c r="DE56">
        <v>1.85365</v>
      </c>
      <c r="DF56">
        <v>1.85471</v>
      </c>
      <c r="DG56">
        <v>1.85914</v>
      </c>
      <c r="DH56">
        <v>1.8535</v>
      </c>
      <c r="DI56">
        <v>1.85791</v>
      </c>
      <c r="DJ56">
        <v>1.85512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2.483</v>
      </c>
      <c r="DZ56">
        <v>0.033</v>
      </c>
      <c r="EA56">
        <v>2</v>
      </c>
      <c r="EB56">
        <v>229.496</v>
      </c>
      <c r="EC56">
        <v>938.444</v>
      </c>
      <c r="ED56">
        <v>15.3451</v>
      </c>
      <c r="EE56">
        <v>19.5623</v>
      </c>
      <c r="EF56">
        <v>30.0003</v>
      </c>
      <c r="EG56">
        <v>19.4976</v>
      </c>
      <c r="EH56">
        <v>19.4364</v>
      </c>
      <c r="EI56">
        <v>9.30451</v>
      </c>
      <c r="EJ56">
        <v>28.0091</v>
      </c>
      <c r="EK56">
        <v>83.277</v>
      </c>
      <c r="EL56">
        <v>15.3297</v>
      </c>
      <c r="EM56">
        <v>118.33</v>
      </c>
      <c r="EN56">
        <v>13.6399</v>
      </c>
      <c r="EO56">
        <v>102.256</v>
      </c>
      <c r="EP56">
        <v>102.669</v>
      </c>
    </row>
    <row r="57" spans="1:146">
      <c r="A57">
        <v>41</v>
      </c>
      <c r="B57">
        <v>1560699234.5</v>
      </c>
      <c r="C57">
        <v>80</v>
      </c>
      <c r="D57" t="s">
        <v>337</v>
      </c>
      <c r="E57" t="s">
        <v>338</v>
      </c>
      <c r="H57">
        <v>1560699224.16129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-0.0417660116297507</v>
      </c>
      <c r="AF57">
        <v>0.0468860069579711</v>
      </c>
      <c r="AG57">
        <v>3.49379465762278</v>
      </c>
      <c r="AH57">
        <v>252</v>
      </c>
      <c r="AI57">
        <v>50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1560699224.16129</v>
      </c>
      <c r="AU57">
        <v>79.0127806451613</v>
      </c>
      <c r="AV57">
        <v>91.409364516129</v>
      </c>
      <c r="AW57">
        <v>14.0000483870968</v>
      </c>
      <c r="AX57">
        <v>13.6661612903226</v>
      </c>
      <c r="AY57">
        <v>500.006225806452</v>
      </c>
      <c r="AZ57">
        <v>100.714870967742</v>
      </c>
      <c r="BA57">
        <v>0.200000419354839</v>
      </c>
      <c r="BB57">
        <v>20.004464516129</v>
      </c>
      <c r="BC57">
        <v>21.0687677419355</v>
      </c>
      <c r="BD57">
        <v>999.9</v>
      </c>
      <c r="BE57">
        <v>0</v>
      </c>
      <c r="BF57">
        <v>0</v>
      </c>
      <c r="BG57">
        <v>10000.585483871</v>
      </c>
      <c r="BH57">
        <v>0</v>
      </c>
      <c r="BI57">
        <v>27.6621064516129</v>
      </c>
      <c r="BJ57">
        <v>1499.99129032258</v>
      </c>
      <c r="BK57">
        <v>0.97299464516129</v>
      </c>
      <c r="BL57">
        <v>0.0270056548387097</v>
      </c>
      <c r="BM57">
        <v>0</v>
      </c>
      <c r="BN57">
        <v>2.16147741935484</v>
      </c>
      <c r="BO57">
        <v>0</v>
      </c>
      <c r="BP57">
        <v>5632.15806451613</v>
      </c>
      <c r="BQ57">
        <v>15082.6548387097</v>
      </c>
      <c r="BR57">
        <v>39.286</v>
      </c>
      <c r="BS57">
        <v>41.302</v>
      </c>
      <c r="BT57">
        <v>40.4979677419355</v>
      </c>
      <c r="BU57">
        <v>39.2134193548387</v>
      </c>
      <c r="BV57">
        <v>38.687</v>
      </c>
      <c r="BW57">
        <v>1459.48129032258</v>
      </c>
      <c r="BX57">
        <v>40.51</v>
      </c>
      <c r="BY57">
        <v>0</v>
      </c>
      <c r="BZ57">
        <v>1560699266.1</v>
      </c>
      <c r="CA57">
        <v>2.12999615384615</v>
      </c>
      <c r="CB57">
        <v>-0.546847862202274</v>
      </c>
      <c r="CC57">
        <v>-351.36102573822</v>
      </c>
      <c r="CD57">
        <v>5612.54576923077</v>
      </c>
      <c r="CE57">
        <v>15</v>
      </c>
      <c r="CF57">
        <v>1560698932.5</v>
      </c>
      <c r="CG57" t="s">
        <v>251</v>
      </c>
      <c r="CH57">
        <v>5</v>
      </c>
      <c r="CI57">
        <v>2.483</v>
      </c>
      <c r="CJ57">
        <v>0.033</v>
      </c>
      <c r="CK57">
        <v>400</v>
      </c>
      <c r="CL57">
        <v>13</v>
      </c>
      <c r="CM57">
        <v>0.43</v>
      </c>
      <c r="CN57">
        <v>0.12</v>
      </c>
      <c r="CO57">
        <v>-12.1723036585366</v>
      </c>
      <c r="CP57">
        <v>-19.7112691986082</v>
      </c>
      <c r="CQ57">
        <v>2.03658596410609</v>
      </c>
      <c r="CR57">
        <v>0</v>
      </c>
      <c r="CS57">
        <v>1.983</v>
      </c>
      <c r="CT57">
        <v>0</v>
      </c>
      <c r="CU57">
        <v>0</v>
      </c>
      <c r="CV57">
        <v>0</v>
      </c>
      <c r="CW57">
        <v>0.332634756097561</v>
      </c>
      <c r="CX57">
        <v>0.159824383275285</v>
      </c>
      <c r="CY57">
        <v>0.0227214330993195</v>
      </c>
      <c r="CZ57">
        <v>0</v>
      </c>
      <c r="DA57">
        <v>0</v>
      </c>
      <c r="DB57">
        <v>3</v>
      </c>
      <c r="DC57" t="s">
        <v>326</v>
      </c>
      <c r="DD57">
        <v>1.85562</v>
      </c>
      <c r="DE57">
        <v>1.85365</v>
      </c>
      <c r="DF57">
        <v>1.85471</v>
      </c>
      <c r="DG57">
        <v>1.85914</v>
      </c>
      <c r="DH57">
        <v>1.8535</v>
      </c>
      <c r="DI57">
        <v>1.85791</v>
      </c>
      <c r="DJ57">
        <v>1.85513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2.483</v>
      </c>
      <c r="DZ57">
        <v>0.033</v>
      </c>
      <c r="EA57">
        <v>2</v>
      </c>
      <c r="EB57">
        <v>228.968</v>
      </c>
      <c r="EC57">
        <v>938.058</v>
      </c>
      <c r="ED57">
        <v>15.3403</v>
      </c>
      <c r="EE57">
        <v>19.5631</v>
      </c>
      <c r="EF57">
        <v>30.0004</v>
      </c>
      <c r="EG57">
        <v>19.4984</v>
      </c>
      <c r="EH57">
        <v>19.4376</v>
      </c>
      <c r="EI57">
        <v>9.51116</v>
      </c>
      <c r="EJ57">
        <v>28.0091</v>
      </c>
      <c r="EK57">
        <v>83.277</v>
      </c>
      <c r="EL57">
        <v>15.3297</v>
      </c>
      <c r="EM57">
        <v>123.33</v>
      </c>
      <c r="EN57">
        <v>13.6399</v>
      </c>
      <c r="EO57">
        <v>102.256</v>
      </c>
      <c r="EP57">
        <v>102.67</v>
      </c>
    </row>
    <row r="58" spans="1:146">
      <c r="A58">
        <v>42</v>
      </c>
      <c r="B58">
        <v>1560699236.5</v>
      </c>
      <c r="C58">
        <v>82</v>
      </c>
      <c r="D58" t="s">
        <v>339</v>
      </c>
      <c r="E58" t="s">
        <v>340</v>
      </c>
      <c r="H58">
        <v>1560699226.16129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-0.0417690226481699</v>
      </c>
      <c r="AF58">
        <v>0.0468893870899263</v>
      </c>
      <c r="AG58">
        <v>3.49399364348506</v>
      </c>
      <c r="AH58">
        <v>252</v>
      </c>
      <c r="AI58">
        <v>50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1560699226.16129</v>
      </c>
      <c r="AU58">
        <v>81.7120451612903</v>
      </c>
      <c r="AV58">
        <v>94.7064064516129</v>
      </c>
      <c r="AW58">
        <v>13.9990709677419</v>
      </c>
      <c r="AX58">
        <v>13.6614838709677</v>
      </c>
      <c r="AY58">
        <v>500.005225806452</v>
      </c>
      <c r="AZ58">
        <v>100.714870967742</v>
      </c>
      <c r="BA58">
        <v>0.199993161290323</v>
      </c>
      <c r="BB58">
        <v>20.0049903225806</v>
      </c>
      <c r="BC58">
        <v>21.0715161290323</v>
      </c>
      <c r="BD58">
        <v>999.9</v>
      </c>
      <c r="BE58">
        <v>0</v>
      </c>
      <c r="BF58">
        <v>0</v>
      </c>
      <c r="BG58">
        <v>10001.3064516129</v>
      </c>
      <c r="BH58">
        <v>0</v>
      </c>
      <c r="BI58">
        <v>27.6753387096774</v>
      </c>
      <c r="BJ58">
        <v>1499.99677419355</v>
      </c>
      <c r="BK58">
        <v>0.972994774193548</v>
      </c>
      <c r="BL58">
        <v>0.0270055258064516</v>
      </c>
      <c r="BM58">
        <v>0</v>
      </c>
      <c r="BN58">
        <v>2.14666129032258</v>
      </c>
      <c r="BO58">
        <v>0</v>
      </c>
      <c r="BP58">
        <v>5618.75580645161</v>
      </c>
      <c r="BQ58">
        <v>15082.7161290323</v>
      </c>
      <c r="BR58">
        <v>39.292</v>
      </c>
      <c r="BS58">
        <v>41.308</v>
      </c>
      <c r="BT58">
        <v>40.504</v>
      </c>
      <c r="BU58">
        <v>39.2195161290323</v>
      </c>
      <c r="BV58">
        <v>38.691064516129</v>
      </c>
      <c r="BW58">
        <v>1459.48677419355</v>
      </c>
      <c r="BX58">
        <v>40.51</v>
      </c>
      <c r="BY58">
        <v>0</v>
      </c>
      <c r="BZ58">
        <v>1560699268.5</v>
      </c>
      <c r="CA58">
        <v>2.12515</v>
      </c>
      <c r="CB58">
        <v>-0.0829025589738518</v>
      </c>
      <c r="CC58">
        <v>-304.843076526772</v>
      </c>
      <c r="CD58">
        <v>5599.21692307692</v>
      </c>
      <c r="CE58">
        <v>15</v>
      </c>
      <c r="CF58">
        <v>1560698932.5</v>
      </c>
      <c r="CG58" t="s">
        <v>251</v>
      </c>
      <c r="CH58">
        <v>5</v>
      </c>
      <c r="CI58">
        <v>2.483</v>
      </c>
      <c r="CJ58">
        <v>0.033</v>
      </c>
      <c r="CK58">
        <v>400</v>
      </c>
      <c r="CL58">
        <v>13</v>
      </c>
      <c r="CM58">
        <v>0.43</v>
      </c>
      <c r="CN58">
        <v>0.12</v>
      </c>
      <c r="CO58">
        <v>-12.8229353658537</v>
      </c>
      <c r="CP58">
        <v>-15.5511863414631</v>
      </c>
      <c r="CQ58">
        <v>1.59996560245357</v>
      </c>
      <c r="CR58">
        <v>0</v>
      </c>
      <c r="CS58">
        <v>2.1637</v>
      </c>
      <c r="CT58">
        <v>0</v>
      </c>
      <c r="CU58">
        <v>0</v>
      </c>
      <c r="CV58">
        <v>0</v>
      </c>
      <c r="CW58">
        <v>0.336620219512195</v>
      </c>
      <c r="CX58">
        <v>0.0784698188153263</v>
      </c>
      <c r="CY58">
        <v>0.0180897543815819</v>
      </c>
      <c r="CZ58">
        <v>1</v>
      </c>
      <c r="DA58">
        <v>1</v>
      </c>
      <c r="DB58">
        <v>3</v>
      </c>
      <c r="DC58" t="s">
        <v>275</v>
      </c>
      <c r="DD58">
        <v>1.85562</v>
      </c>
      <c r="DE58">
        <v>1.85365</v>
      </c>
      <c r="DF58">
        <v>1.85471</v>
      </c>
      <c r="DG58">
        <v>1.85913</v>
      </c>
      <c r="DH58">
        <v>1.85349</v>
      </c>
      <c r="DI58">
        <v>1.85791</v>
      </c>
      <c r="DJ58">
        <v>1.85513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2.483</v>
      </c>
      <c r="DZ58">
        <v>0.033</v>
      </c>
      <c r="EA58">
        <v>2</v>
      </c>
      <c r="EB58">
        <v>228.851</v>
      </c>
      <c r="EC58">
        <v>937.914</v>
      </c>
      <c r="ED58">
        <v>15.3355</v>
      </c>
      <c r="EE58">
        <v>19.5639</v>
      </c>
      <c r="EF58">
        <v>30.0003</v>
      </c>
      <c r="EG58">
        <v>19.4992</v>
      </c>
      <c r="EH58">
        <v>19.4384</v>
      </c>
      <c r="EI58">
        <v>9.72204</v>
      </c>
      <c r="EJ58">
        <v>28.0091</v>
      </c>
      <c r="EK58">
        <v>83.277</v>
      </c>
      <c r="EL58">
        <v>15.325</v>
      </c>
      <c r="EM58">
        <v>128.33</v>
      </c>
      <c r="EN58">
        <v>13.6399</v>
      </c>
      <c r="EO58">
        <v>102.255</v>
      </c>
      <c r="EP58">
        <v>102.67</v>
      </c>
    </row>
    <row r="59" spans="1:146">
      <c r="A59">
        <v>43</v>
      </c>
      <c r="B59">
        <v>1560699238.5</v>
      </c>
      <c r="C59">
        <v>84</v>
      </c>
      <c r="D59" t="s">
        <v>341</v>
      </c>
      <c r="E59" t="s">
        <v>342</v>
      </c>
      <c r="H59">
        <v>1560699228.16129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-0.04178464330257</v>
      </c>
      <c r="AF59">
        <v>0.0469069226429349</v>
      </c>
      <c r="AG59">
        <v>3.49502586780306</v>
      </c>
      <c r="AH59">
        <v>252</v>
      </c>
      <c r="AI59">
        <v>50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1560699228.16129</v>
      </c>
      <c r="AU59">
        <v>84.547035483871</v>
      </c>
      <c r="AV59">
        <v>97.9980870967742</v>
      </c>
      <c r="AW59">
        <v>13.9972548387097</v>
      </c>
      <c r="AX59">
        <v>13.6567677419355</v>
      </c>
      <c r="AY59">
        <v>500.002064516129</v>
      </c>
      <c r="AZ59">
        <v>100.714967741935</v>
      </c>
      <c r="BA59">
        <v>0.199985612903226</v>
      </c>
      <c r="BB59">
        <v>20.0053225806452</v>
      </c>
      <c r="BC59">
        <v>21.0747612903226</v>
      </c>
      <c r="BD59">
        <v>999.9</v>
      </c>
      <c r="BE59">
        <v>0</v>
      </c>
      <c r="BF59">
        <v>0</v>
      </c>
      <c r="BG59">
        <v>10005.0370967742</v>
      </c>
      <c r="BH59">
        <v>0</v>
      </c>
      <c r="BI59">
        <v>27.6888387096774</v>
      </c>
      <c r="BJ59">
        <v>1499.98838709677</v>
      </c>
      <c r="BK59">
        <v>0.972994774193548</v>
      </c>
      <c r="BL59">
        <v>0.0270055258064516</v>
      </c>
      <c r="BM59">
        <v>0</v>
      </c>
      <c r="BN59">
        <v>2.1323935483871</v>
      </c>
      <c r="BO59">
        <v>0</v>
      </c>
      <c r="BP59">
        <v>5606.84258064516</v>
      </c>
      <c r="BQ59">
        <v>15082.635483871</v>
      </c>
      <c r="BR59">
        <v>39.298</v>
      </c>
      <c r="BS59">
        <v>41.312</v>
      </c>
      <c r="BT59">
        <v>40.51</v>
      </c>
      <c r="BU59">
        <v>39.2256129032258</v>
      </c>
      <c r="BV59">
        <v>38.6930967741935</v>
      </c>
      <c r="BW59">
        <v>1459.47838709677</v>
      </c>
      <c r="BX59">
        <v>40.51</v>
      </c>
      <c r="BY59">
        <v>0</v>
      </c>
      <c r="BZ59">
        <v>1560699270.3</v>
      </c>
      <c r="CA59">
        <v>2.12158846153846</v>
      </c>
      <c r="CB59">
        <v>0.519374358764885</v>
      </c>
      <c r="CC59">
        <v>-270.764444657041</v>
      </c>
      <c r="CD59">
        <v>5590.39769230769</v>
      </c>
      <c r="CE59">
        <v>15</v>
      </c>
      <c r="CF59">
        <v>1560698932.5</v>
      </c>
      <c r="CG59" t="s">
        <v>251</v>
      </c>
      <c r="CH59">
        <v>5</v>
      </c>
      <c r="CI59">
        <v>2.483</v>
      </c>
      <c r="CJ59">
        <v>0.033</v>
      </c>
      <c r="CK59">
        <v>400</v>
      </c>
      <c r="CL59">
        <v>13</v>
      </c>
      <c r="CM59">
        <v>0.43</v>
      </c>
      <c r="CN59">
        <v>0.12</v>
      </c>
      <c r="CO59">
        <v>-13.3188024390244</v>
      </c>
      <c r="CP59">
        <v>-12.2911421602793</v>
      </c>
      <c r="CQ59">
        <v>1.27038538717401</v>
      </c>
      <c r="CR59">
        <v>0</v>
      </c>
      <c r="CS59">
        <v>2.3361</v>
      </c>
      <c r="CT59">
        <v>0</v>
      </c>
      <c r="CU59">
        <v>0</v>
      </c>
      <c r="CV59">
        <v>0</v>
      </c>
      <c r="CW59">
        <v>0.339846853658537</v>
      </c>
      <c r="CX59">
        <v>-0.00491331010452861</v>
      </c>
      <c r="CY59">
        <v>0.0130505123973062</v>
      </c>
      <c r="CZ59">
        <v>1</v>
      </c>
      <c r="DA59">
        <v>1</v>
      </c>
      <c r="DB59">
        <v>3</v>
      </c>
      <c r="DC59" t="s">
        <v>275</v>
      </c>
      <c r="DD59">
        <v>1.85562</v>
      </c>
      <c r="DE59">
        <v>1.85364</v>
      </c>
      <c r="DF59">
        <v>1.85471</v>
      </c>
      <c r="DG59">
        <v>1.85913</v>
      </c>
      <c r="DH59">
        <v>1.8535</v>
      </c>
      <c r="DI59">
        <v>1.85791</v>
      </c>
      <c r="DJ59">
        <v>1.85515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2.483</v>
      </c>
      <c r="DZ59">
        <v>0.033</v>
      </c>
      <c r="EA59">
        <v>2</v>
      </c>
      <c r="EB59">
        <v>229.466</v>
      </c>
      <c r="EC59">
        <v>936.986</v>
      </c>
      <c r="ED59">
        <v>15.3317</v>
      </c>
      <c r="EE59">
        <v>19.5652</v>
      </c>
      <c r="EF59">
        <v>30.0002</v>
      </c>
      <c r="EG59">
        <v>19.5001</v>
      </c>
      <c r="EH59">
        <v>19.4397</v>
      </c>
      <c r="EI59">
        <v>9.87644</v>
      </c>
      <c r="EJ59">
        <v>28.0091</v>
      </c>
      <c r="EK59">
        <v>83.277</v>
      </c>
      <c r="EL59">
        <v>15.325</v>
      </c>
      <c r="EM59">
        <v>128.33</v>
      </c>
      <c r="EN59">
        <v>13.6399</v>
      </c>
      <c r="EO59">
        <v>102.255</v>
      </c>
      <c r="EP59">
        <v>102.669</v>
      </c>
    </row>
    <row r="60" spans="1:146">
      <c r="A60">
        <v>44</v>
      </c>
      <c r="B60">
        <v>1560699240.5</v>
      </c>
      <c r="C60">
        <v>86</v>
      </c>
      <c r="D60" t="s">
        <v>343</v>
      </c>
      <c r="E60" t="s">
        <v>344</v>
      </c>
      <c r="H60">
        <v>1560699230.16129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-0.0417954611675414</v>
      </c>
      <c r="AF60">
        <v>0.0469190666440624</v>
      </c>
      <c r="AG60">
        <v>3.49574064097478</v>
      </c>
      <c r="AH60">
        <v>252</v>
      </c>
      <c r="AI60">
        <v>50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1560699230.16129</v>
      </c>
      <c r="AU60">
        <v>87.4872322580645</v>
      </c>
      <c r="AV60">
        <v>101.32225483871</v>
      </c>
      <c r="AW60">
        <v>13.994735483871</v>
      </c>
      <c r="AX60">
        <v>13.6536774193548</v>
      </c>
      <c r="AY60">
        <v>500.006193548387</v>
      </c>
      <c r="AZ60">
        <v>100.715064516129</v>
      </c>
      <c r="BA60">
        <v>0.199992677419355</v>
      </c>
      <c r="BB60">
        <v>20.005635483871</v>
      </c>
      <c r="BC60">
        <v>21.0780129032258</v>
      </c>
      <c r="BD60">
        <v>999.9</v>
      </c>
      <c r="BE60">
        <v>0</v>
      </c>
      <c r="BF60">
        <v>0</v>
      </c>
      <c r="BG60">
        <v>10007.6177419355</v>
      </c>
      <c r="BH60">
        <v>0</v>
      </c>
      <c r="BI60">
        <v>27.7045709677419</v>
      </c>
      <c r="BJ60">
        <v>1499.98</v>
      </c>
      <c r="BK60">
        <v>0.97299464516129</v>
      </c>
      <c r="BL60">
        <v>0.0270056548387097</v>
      </c>
      <c r="BM60">
        <v>0</v>
      </c>
      <c r="BN60">
        <v>2.11360967741935</v>
      </c>
      <c r="BO60">
        <v>0</v>
      </c>
      <c r="BP60">
        <v>5596.29935483871</v>
      </c>
      <c r="BQ60">
        <v>15082.5451612903</v>
      </c>
      <c r="BR60">
        <v>39.304</v>
      </c>
      <c r="BS60">
        <v>41.312</v>
      </c>
      <c r="BT60">
        <v>40.516</v>
      </c>
      <c r="BU60">
        <v>39.2317096774194</v>
      </c>
      <c r="BV60">
        <v>38.6930967741935</v>
      </c>
      <c r="BW60">
        <v>1459.47</v>
      </c>
      <c r="BX60">
        <v>40.51</v>
      </c>
      <c r="BY60">
        <v>0</v>
      </c>
      <c r="BZ60">
        <v>1560699272.1</v>
      </c>
      <c r="CA60">
        <v>2.10892692307692</v>
      </c>
      <c r="CB60">
        <v>0.306642739869619</v>
      </c>
      <c r="CC60">
        <v>-243.793162454497</v>
      </c>
      <c r="CD60">
        <v>5582.61576923077</v>
      </c>
      <c r="CE60">
        <v>15</v>
      </c>
      <c r="CF60">
        <v>1560698932.5</v>
      </c>
      <c r="CG60" t="s">
        <v>251</v>
      </c>
      <c r="CH60">
        <v>5</v>
      </c>
      <c r="CI60">
        <v>2.483</v>
      </c>
      <c r="CJ60">
        <v>0.033</v>
      </c>
      <c r="CK60">
        <v>400</v>
      </c>
      <c r="CL60">
        <v>13</v>
      </c>
      <c r="CM60">
        <v>0.43</v>
      </c>
      <c r="CN60">
        <v>0.12</v>
      </c>
      <c r="CO60">
        <v>-13.7203195121951</v>
      </c>
      <c r="CP60">
        <v>-9.76398188153317</v>
      </c>
      <c r="CQ60">
        <v>1.00995680231686</v>
      </c>
      <c r="CR60">
        <v>0</v>
      </c>
      <c r="CS60">
        <v>2.1867</v>
      </c>
      <c r="CT60">
        <v>0</v>
      </c>
      <c r="CU60">
        <v>0</v>
      </c>
      <c r="CV60">
        <v>0</v>
      </c>
      <c r="CW60">
        <v>0.34132912195122</v>
      </c>
      <c r="CX60">
        <v>-0.0778220069686422</v>
      </c>
      <c r="CY60">
        <v>0.0101889173751587</v>
      </c>
      <c r="CZ60">
        <v>1</v>
      </c>
      <c r="DA60">
        <v>1</v>
      </c>
      <c r="DB60">
        <v>3</v>
      </c>
      <c r="DC60" t="s">
        <v>275</v>
      </c>
      <c r="DD60">
        <v>1.85562</v>
      </c>
      <c r="DE60">
        <v>1.85365</v>
      </c>
      <c r="DF60">
        <v>1.85471</v>
      </c>
      <c r="DG60">
        <v>1.85913</v>
      </c>
      <c r="DH60">
        <v>1.8535</v>
      </c>
      <c r="DI60">
        <v>1.85791</v>
      </c>
      <c r="DJ60">
        <v>1.85515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2.483</v>
      </c>
      <c r="DZ60">
        <v>0.033</v>
      </c>
      <c r="EA60">
        <v>2</v>
      </c>
      <c r="EB60">
        <v>229.438</v>
      </c>
      <c r="EC60">
        <v>936.982</v>
      </c>
      <c r="ED60">
        <v>15.3284</v>
      </c>
      <c r="EE60">
        <v>19.5661</v>
      </c>
      <c r="EF60">
        <v>30.0001</v>
      </c>
      <c r="EG60">
        <v>19.5013</v>
      </c>
      <c r="EH60">
        <v>19.4409</v>
      </c>
      <c r="EI60">
        <v>10.0847</v>
      </c>
      <c r="EJ60">
        <v>28.0091</v>
      </c>
      <c r="EK60">
        <v>83.277</v>
      </c>
      <c r="EL60">
        <v>15.325</v>
      </c>
      <c r="EM60">
        <v>133.33</v>
      </c>
      <c r="EN60">
        <v>13.6399</v>
      </c>
      <c r="EO60">
        <v>102.255</v>
      </c>
      <c r="EP60">
        <v>102.669</v>
      </c>
    </row>
    <row r="61" spans="1:146">
      <c r="A61">
        <v>45</v>
      </c>
      <c r="B61">
        <v>1560699242.5</v>
      </c>
      <c r="C61">
        <v>88</v>
      </c>
      <c r="D61" t="s">
        <v>345</v>
      </c>
      <c r="E61" t="s">
        <v>346</v>
      </c>
      <c r="H61">
        <v>1560699232.16129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-0.0417915678912957</v>
      </c>
      <c r="AF61">
        <v>0.0469146961004068</v>
      </c>
      <c r="AG61">
        <v>3.49548340643143</v>
      </c>
      <c r="AH61">
        <v>252</v>
      </c>
      <c r="AI61">
        <v>50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1560699232.16129</v>
      </c>
      <c r="AU61">
        <v>90.5085096774194</v>
      </c>
      <c r="AV61">
        <v>104.641480645161</v>
      </c>
      <c r="AW61">
        <v>13.9917548387097</v>
      </c>
      <c r="AX61">
        <v>13.6529870967742</v>
      </c>
      <c r="AY61">
        <v>500.01335483871</v>
      </c>
      <c r="AZ61">
        <v>100.715</v>
      </c>
      <c r="BA61">
        <v>0.200004548387097</v>
      </c>
      <c r="BB61">
        <v>20.0061677419355</v>
      </c>
      <c r="BC61">
        <v>21.0810419354839</v>
      </c>
      <c r="BD61">
        <v>999.9</v>
      </c>
      <c r="BE61">
        <v>0</v>
      </c>
      <c r="BF61">
        <v>0</v>
      </c>
      <c r="BG61">
        <v>10006.6919354839</v>
      </c>
      <c r="BH61">
        <v>0</v>
      </c>
      <c r="BI61">
        <v>27.7206161290323</v>
      </c>
      <c r="BJ61">
        <v>1499.97903225806</v>
      </c>
      <c r="BK61">
        <v>0.972994774193548</v>
      </c>
      <c r="BL61">
        <v>0.0270055258064516</v>
      </c>
      <c r="BM61">
        <v>0</v>
      </c>
      <c r="BN61">
        <v>2.11851290322581</v>
      </c>
      <c r="BO61">
        <v>0</v>
      </c>
      <c r="BP61">
        <v>5586.90967741935</v>
      </c>
      <c r="BQ61">
        <v>15082.5322580645</v>
      </c>
      <c r="BR61">
        <v>39.308</v>
      </c>
      <c r="BS61">
        <v>41.312</v>
      </c>
      <c r="BT61">
        <v>40.522</v>
      </c>
      <c r="BU61">
        <v>39.2378064516129</v>
      </c>
      <c r="BV61">
        <v>38.6991935483871</v>
      </c>
      <c r="BW61">
        <v>1459.46903225806</v>
      </c>
      <c r="BX61">
        <v>40.51</v>
      </c>
      <c r="BY61">
        <v>0</v>
      </c>
      <c r="BZ61">
        <v>1560699274.5</v>
      </c>
      <c r="CA61">
        <v>2.13974615384615</v>
      </c>
      <c r="CB61">
        <v>0.944041032225648</v>
      </c>
      <c r="CC61">
        <v>-213.281709129287</v>
      </c>
      <c r="CD61">
        <v>5573.32807692308</v>
      </c>
      <c r="CE61">
        <v>15</v>
      </c>
      <c r="CF61">
        <v>1560698932.5</v>
      </c>
      <c r="CG61" t="s">
        <v>251</v>
      </c>
      <c r="CH61">
        <v>5</v>
      </c>
      <c r="CI61">
        <v>2.483</v>
      </c>
      <c r="CJ61">
        <v>0.033</v>
      </c>
      <c r="CK61">
        <v>400</v>
      </c>
      <c r="CL61">
        <v>13</v>
      </c>
      <c r="CM61">
        <v>0.43</v>
      </c>
      <c r="CN61">
        <v>0.12</v>
      </c>
      <c r="CO61">
        <v>-14.0489536585366</v>
      </c>
      <c r="CP61">
        <v>-7.71044111498261</v>
      </c>
      <c r="CQ61">
        <v>0.789664279421282</v>
      </c>
      <c r="CR61">
        <v>0</v>
      </c>
      <c r="CS61">
        <v>2.2927</v>
      </c>
      <c r="CT61">
        <v>0</v>
      </c>
      <c r="CU61">
        <v>0</v>
      </c>
      <c r="CV61">
        <v>0</v>
      </c>
      <c r="CW61">
        <v>0.339820926829268</v>
      </c>
      <c r="CX61">
        <v>-0.113588090592336</v>
      </c>
      <c r="CY61">
        <v>0.0113838608744696</v>
      </c>
      <c r="CZ61">
        <v>0</v>
      </c>
      <c r="DA61">
        <v>0</v>
      </c>
      <c r="DB61">
        <v>3</v>
      </c>
      <c r="DC61" t="s">
        <v>326</v>
      </c>
      <c r="DD61">
        <v>1.85562</v>
      </c>
      <c r="DE61">
        <v>1.85366</v>
      </c>
      <c r="DF61">
        <v>1.85471</v>
      </c>
      <c r="DG61">
        <v>1.85913</v>
      </c>
      <c r="DH61">
        <v>1.85349</v>
      </c>
      <c r="DI61">
        <v>1.85791</v>
      </c>
      <c r="DJ61">
        <v>1.85513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2.483</v>
      </c>
      <c r="DZ61">
        <v>0.033</v>
      </c>
      <c r="EA61">
        <v>2</v>
      </c>
      <c r="EB61">
        <v>229.273</v>
      </c>
      <c r="EC61">
        <v>937.845</v>
      </c>
      <c r="ED61">
        <v>15.3257</v>
      </c>
      <c r="EE61">
        <v>19.5673</v>
      </c>
      <c r="EF61">
        <v>30.0002</v>
      </c>
      <c r="EG61">
        <v>19.5026</v>
      </c>
      <c r="EH61">
        <v>19.4418</v>
      </c>
      <c r="EI61">
        <v>10.2962</v>
      </c>
      <c r="EJ61">
        <v>28.0091</v>
      </c>
      <c r="EK61">
        <v>83.277</v>
      </c>
      <c r="EL61">
        <v>15.3177</v>
      </c>
      <c r="EM61">
        <v>138.33</v>
      </c>
      <c r="EN61">
        <v>13.6399</v>
      </c>
      <c r="EO61">
        <v>102.254</v>
      </c>
      <c r="EP61">
        <v>102.669</v>
      </c>
    </row>
    <row r="62" spans="1:146">
      <c r="A62">
        <v>46</v>
      </c>
      <c r="B62">
        <v>1560699244.5</v>
      </c>
      <c r="C62">
        <v>90</v>
      </c>
      <c r="D62" t="s">
        <v>347</v>
      </c>
      <c r="E62" t="s">
        <v>348</v>
      </c>
      <c r="H62">
        <v>1560699234.16129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-0.0417865224882528</v>
      </c>
      <c r="AF62">
        <v>0.0469090321934895</v>
      </c>
      <c r="AG62">
        <v>3.49515003665634</v>
      </c>
      <c r="AH62">
        <v>252</v>
      </c>
      <c r="AI62">
        <v>50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1560699234.16129</v>
      </c>
      <c r="AU62">
        <v>93.5923870967742</v>
      </c>
      <c r="AV62">
        <v>107.945925806452</v>
      </c>
      <c r="AW62">
        <v>13.9885806451613</v>
      </c>
      <c r="AX62">
        <v>13.6533225806452</v>
      </c>
      <c r="AY62">
        <v>500.011193548387</v>
      </c>
      <c r="AZ62">
        <v>100.715032258065</v>
      </c>
      <c r="BA62">
        <v>0.20000335483871</v>
      </c>
      <c r="BB62">
        <v>20.0067193548387</v>
      </c>
      <c r="BC62">
        <v>21.0831806451613</v>
      </c>
      <c r="BD62">
        <v>999.9</v>
      </c>
      <c r="BE62">
        <v>0</v>
      </c>
      <c r="BF62">
        <v>0</v>
      </c>
      <c r="BG62">
        <v>10005.4806451613</v>
      </c>
      <c r="BH62">
        <v>0</v>
      </c>
      <c r="BI62">
        <v>27.7362161290323</v>
      </c>
      <c r="BJ62">
        <v>1499.97838709677</v>
      </c>
      <c r="BK62">
        <v>0.972994903225807</v>
      </c>
      <c r="BL62">
        <v>0.0270053967741936</v>
      </c>
      <c r="BM62">
        <v>0</v>
      </c>
      <c r="BN62">
        <v>2.14430967741935</v>
      </c>
      <c r="BO62">
        <v>0</v>
      </c>
      <c r="BP62">
        <v>5578.58419354839</v>
      </c>
      <c r="BQ62">
        <v>15082.5290322581</v>
      </c>
      <c r="BR62">
        <v>39.31</v>
      </c>
      <c r="BS62">
        <v>41.312</v>
      </c>
      <c r="BT62">
        <v>40.528</v>
      </c>
      <c r="BU62">
        <v>39.2418709677419</v>
      </c>
      <c r="BV62">
        <v>38.7052903225806</v>
      </c>
      <c r="BW62">
        <v>1459.46838709677</v>
      </c>
      <c r="BX62">
        <v>40.51</v>
      </c>
      <c r="BY62">
        <v>0</v>
      </c>
      <c r="BZ62">
        <v>1560699276.3</v>
      </c>
      <c r="CA62">
        <v>2.17093846153846</v>
      </c>
      <c r="CB62">
        <v>0.785894021718585</v>
      </c>
      <c r="CC62">
        <v>-191.311111269486</v>
      </c>
      <c r="CD62">
        <v>5567.19269230769</v>
      </c>
      <c r="CE62">
        <v>15</v>
      </c>
      <c r="CF62">
        <v>1560698932.5</v>
      </c>
      <c r="CG62" t="s">
        <v>251</v>
      </c>
      <c r="CH62">
        <v>5</v>
      </c>
      <c r="CI62">
        <v>2.483</v>
      </c>
      <c r="CJ62">
        <v>0.033</v>
      </c>
      <c r="CK62">
        <v>400</v>
      </c>
      <c r="CL62">
        <v>13</v>
      </c>
      <c r="CM62">
        <v>0.43</v>
      </c>
      <c r="CN62">
        <v>0.12</v>
      </c>
      <c r="CO62">
        <v>-14.2902146341463</v>
      </c>
      <c r="CP62">
        <v>-6.12618606271793</v>
      </c>
      <c r="CQ62">
        <v>0.632575392426006</v>
      </c>
      <c r="CR62">
        <v>0</v>
      </c>
      <c r="CS62">
        <v>2.5951</v>
      </c>
      <c r="CT62">
        <v>0</v>
      </c>
      <c r="CU62">
        <v>0</v>
      </c>
      <c r="CV62">
        <v>0</v>
      </c>
      <c r="CW62">
        <v>0.336461536585366</v>
      </c>
      <c r="CX62">
        <v>-0.116466146341467</v>
      </c>
      <c r="CY62">
        <v>0.0115997837113931</v>
      </c>
      <c r="CZ62">
        <v>0</v>
      </c>
      <c r="DA62">
        <v>0</v>
      </c>
      <c r="DB62">
        <v>3</v>
      </c>
      <c r="DC62" t="s">
        <v>326</v>
      </c>
      <c r="DD62">
        <v>1.85562</v>
      </c>
      <c r="DE62">
        <v>1.85367</v>
      </c>
      <c r="DF62">
        <v>1.85471</v>
      </c>
      <c r="DG62">
        <v>1.85913</v>
      </c>
      <c r="DH62">
        <v>1.85349</v>
      </c>
      <c r="DI62">
        <v>1.85791</v>
      </c>
      <c r="DJ62">
        <v>1.85513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2.483</v>
      </c>
      <c r="DZ62">
        <v>0.033</v>
      </c>
      <c r="EA62">
        <v>2</v>
      </c>
      <c r="EB62">
        <v>229.502</v>
      </c>
      <c r="EC62">
        <v>937.489</v>
      </c>
      <c r="ED62">
        <v>15.322</v>
      </c>
      <c r="EE62">
        <v>19.5685</v>
      </c>
      <c r="EF62">
        <v>30.0003</v>
      </c>
      <c r="EG62">
        <v>19.5034</v>
      </c>
      <c r="EH62">
        <v>19.443</v>
      </c>
      <c r="EI62">
        <v>10.4507</v>
      </c>
      <c r="EJ62">
        <v>28.0091</v>
      </c>
      <c r="EK62">
        <v>83.277</v>
      </c>
      <c r="EL62">
        <v>15.3177</v>
      </c>
      <c r="EM62">
        <v>138.33</v>
      </c>
      <c r="EN62">
        <v>13.6399</v>
      </c>
      <c r="EO62">
        <v>102.254</v>
      </c>
      <c r="EP62">
        <v>102.669</v>
      </c>
    </row>
    <row r="63" spans="1:146">
      <c r="A63">
        <v>47</v>
      </c>
      <c r="B63">
        <v>1560699246.5</v>
      </c>
      <c r="C63">
        <v>92</v>
      </c>
      <c r="D63" t="s">
        <v>349</v>
      </c>
      <c r="E63" t="s">
        <v>350</v>
      </c>
      <c r="H63">
        <v>1560699236.16129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-0.0417764732529862</v>
      </c>
      <c r="AF63">
        <v>0.0468977510465414</v>
      </c>
      <c r="AG63">
        <v>3.49448600180071</v>
      </c>
      <c r="AH63">
        <v>252</v>
      </c>
      <c r="AI63">
        <v>50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1560699236.16129</v>
      </c>
      <c r="AU63">
        <v>96.7235903225806</v>
      </c>
      <c r="AV63">
        <v>111.276235483871</v>
      </c>
      <c r="AW63">
        <v>13.9856322580645</v>
      </c>
      <c r="AX63">
        <v>13.6539032258064</v>
      </c>
      <c r="AY63">
        <v>500.013064516129</v>
      </c>
      <c r="AZ63">
        <v>100.715161290323</v>
      </c>
      <c r="BA63">
        <v>0.200000419354839</v>
      </c>
      <c r="BB63">
        <v>20.0070548387097</v>
      </c>
      <c r="BC63">
        <v>21.084435483871</v>
      </c>
      <c r="BD63">
        <v>999.9</v>
      </c>
      <c r="BE63">
        <v>0</v>
      </c>
      <c r="BF63">
        <v>0</v>
      </c>
      <c r="BG63">
        <v>10003.0616129032</v>
      </c>
      <c r="BH63">
        <v>0</v>
      </c>
      <c r="BI63">
        <v>27.7518548387097</v>
      </c>
      <c r="BJ63">
        <v>1499.98322580645</v>
      </c>
      <c r="BK63">
        <v>0.972995032258065</v>
      </c>
      <c r="BL63">
        <v>0.0270052677419355</v>
      </c>
      <c r="BM63">
        <v>0</v>
      </c>
      <c r="BN63">
        <v>2.15415806451613</v>
      </c>
      <c r="BO63">
        <v>0</v>
      </c>
      <c r="BP63">
        <v>5571.30774193548</v>
      </c>
      <c r="BQ63">
        <v>15082.5806451613</v>
      </c>
      <c r="BR63">
        <v>39.31</v>
      </c>
      <c r="BS63">
        <v>41.316064516129</v>
      </c>
      <c r="BT63">
        <v>40.534</v>
      </c>
      <c r="BU63">
        <v>39.2479677419355</v>
      </c>
      <c r="BV63">
        <v>38.7113870967742</v>
      </c>
      <c r="BW63">
        <v>1459.47322580645</v>
      </c>
      <c r="BX63">
        <v>40.51</v>
      </c>
      <c r="BY63">
        <v>0</v>
      </c>
      <c r="BZ63">
        <v>1560699278.1</v>
      </c>
      <c r="CA63">
        <v>2.19089230769231</v>
      </c>
      <c r="CB63">
        <v>0.201018807486559</v>
      </c>
      <c r="CC63">
        <v>-170.255042783246</v>
      </c>
      <c r="CD63">
        <v>5561.73461538462</v>
      </c>
      <c r="CE63">
        <v>15</v>
      </c>
      <c r="CF63">
        <v>1560698932.5</v>
      </c>
      <c r="CG63" t="s">
        <v>251</v>
      </c>
      <c r="CH63">
        <v>5</v>
      </c>
      <c r="CI63">
        <v>2.483</v>
      </c>
      <c r="CJ63">
        <v>0.033</v>
      </c>
      <c r="CK63">
        <v>400</v>
      </c>
      <c r="CL63">
        <v>13</v>
      </c>
      <c r="CM63">
        <v>0.43</v>
      </c>
      <c r="CN63">
        <v>0.12</v>
      </c>
      <c r="CO63">
        <v>-14.4910048780488</v>
      </c>
      <c r="CP63">
        <v>-4.97677630661958</v>
      </c>
      <c r="CQ63">
        <v>0.515129463694758</v>
      </c>
      <c r="CR63">
        <v>0</v>
      </c>
      <c r="CS63">
        <v>2.1782</v>
      </c>
      <c r="CT63">
        <v>0</v>
      </c>
      <c r="CU63">
        <v>0</v>
      </c>
      <c r="CV63">
        <v>0</v>
      </c>
      <c r="CW63">
        <v>0.332860170731707</v>
      </c>
      <c r="CX63">
        <v>-0.108070202090578</v>
      </c>
      <c r="CY63">
        <v>0.0108191046717221</v>
      </c>
      <c r="CZ63">
        <v>0</v>
      </c>
      <c r="DA63">
        <v>0</v>
      </c>
      <c r="DB63">
        <v>3</v>
      </c>
      <c r="DC63" t="s">
        <v>326</v>
      </c>
      <c r="DD63">
        <v>1.85562</v>
      </c>
      <c r="DE63">
        <v>1.85367</v>
      </c>
      <c r="DF63">
        <v>1.85471</v>
      </c>
      <c r="DG63">
        <v>1.85914</v>
      </c>
      <c r="DH63">
        <v>1.8535</v>
      </c>
      <c r="DI63">
        <v>1.85791</v>
      </c>
      <c r="DJ63">
        <v>1.85513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2.483</v>
      </c>
      <c r="DZ63">
        <v>0.033</v>
      </c>
      <c r="EA63">
        <v>2</v>
      </c>
      <c r="EB63">
        <v>229.443</v>
      </c>
      <c r="EC63">
        <v>937.812</v>
      </c>
      <c r="ED63">
        <v>15.3178</v>
      </c>
      <c r="EE63">
        <v>19.5694</v>
      </c>
      <c r="EF63">
        <v>30.0003</v>
      </c>
      <c r="EG63">
        <v>19.5046</v>
      </c>
      <c r="EH63">
        <v>19.4442</v>
      </c>
      <c r="EI63">
        <v>10.659</v>
      </c>
      <c r="EJ63">
        <v>28.0091</v>
      </c>
      <c r="EK63">
        <v>83.277</v>
      </c>
      <c r="EL63">
        <v>15.3075</v>
      </c>
      <c r="EM63">
        <v>143.33</v>
      </c>
      <c r="EN63">
        <v>13.6399</v>
      </c>
      <c r="EO63">
        <v>102.255</v>
      </c>
      <c r="EP63">
        <v>102.669</v>
      </c>
    </row>
    <row r="64" spans="1:146">
      <c r="A64">
        <v>48</v>
      </c>
      <c r="B64">
        <v>1560699248.5</v>
      </c>
      <c r="C64">
        <v>94</v>
      </c>
      <c r="D64" t="s">
        <v>351</v>
      </c>
      <c r="E64" t="s">
        <v>352</v>
      </c>
      <c r="H64">
        <v>1560699238.16129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-0.0417630010959447</v>
      </c>
      <c r="AF64">
        <v>0.0468826273700365</v>
      </c>
      <c r="AG64">
        <v>3.49359569876079</v>
      </c>
      <c r="AH64">
        <v>252</v>
      </c>
      <c r="AI64">
        <v>50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1560699238.16129</v>
      </c>
      <c r="AU64">
        <v>99.8911741935484</v>
      </c>
      <c r="AV64">
        <v>114.600364516129</v>
      </c>
      <c r="AW64">
        <v>13.9830612903226</v>
      </c>
      <c r="AX64">
        <v>13.6545741935484</v>
      </c>
      <c r="AY64">
        <v>500.013516129032</v>
      </c>
      <c r="AZ64">
        <v>100.715161290323</v>
      </c>
      <c r="BA64">
        <v>0.200004870967742</v>
      </c>
      <c r="BB64">
        <v>20.0073612903226</v>
      </c>
      <c r="BC64">
        <v>21.0858193548387</v>
      </c>
      <c r="BD64">
        <v>999.9</v>
      </c>
      <c r="BE64">
        <v>0</v>
      </c>
      <c r="BF64">
        <v>0</v>
      </c>
      <c r="BG64">
        <v>9999.83580645161</v>
      </c>
      <c r="BH64">
        <v>0</v>
      </c>
      <c r="BI64">
        <v>27.7679</v>
      </c>
      <c r="BJ64">
        <v>1499.98193548387</v>
      </c>
      <c r="BK64">
        <v>0.972995032258065</v>
      </c>
      <c r="BL64">
        <v>0.0270052677419355</v>
      </c>
      <c r="BM64">
        <v>0</v>
      </c>
      <c r="BN64">
        <v>2.16655806451613</v>
      </c>
      <c r="BO64">
        <v>0</v>
      </c>
      <c r="BP64">
        <v>5564.83967741936</v>
      </c>
      <c r="BQ64">
        <v>15082.564516129</v>
      </c>
      <c r="BR64">
        <v>39.316064516129</v>
      </c>
      <c r="BS64">
        <v>41.3201290322581</v>
      </c>
      <c r="BT64">
        <v>40.54</v>
      </c>
      <c r="BU64">
        <v>39.25</v>
      </c>
      <c r="BV64">
        <v>38.7174838709677</v>
      </c>
      <c r="BW64">
        <v>1459.47193548387</v>
      </c>
      <c r="BX64">
        <v>40.51</v>
      </c>
      <c r="BY64">
        <v>0</v>
      </c>
      <c r="BZ64">
        <v>1560699280.5</v>
      </c>
      <c r="CA64">
        <v>2.16264615384615</v>
      </c>
      <c r="CB64">
        <v>0.101688891648025</v>
      </c>
      <c r="CC64">
        <v>-145.755555365763</v>
      </c>
      <c r="CD64">
        <v>5555.37346153846</v>
      </c>
      <c r="CE64">
        <v>15</v>
      </c>
      <c r="CF64">
        <v>1560698932.5</v>
      </c>
      <c r="CG64" t="s">
        <v>251</v>
      </c>
      <c r="CH64">
        <v>5</v>
      </c>
      <c r="CI64">
        <v>2.483</v>
      </c>
      <c r="CJ64">
        <v>0.033</v>
      </c>
      <c r="CK64">
        <v>400</v>
      </c>
      <c r="CL64">
        <v>13</v>
      </c>
      <c r="CM64">
        <v>0.43</v>
      </c>
      <c r="CN64">
        <v>0.12</v>
      </c>
      <c r="CO64">
        <v>-14.6643682926829</v>
      </c>
      <c r="CP64">
        <v>-4.07746620209049</v>
      </c>
      <c r="CQ64">
        <v>0.416437837974751</v>
      </c>
      <c r="CR64">
        <v>0</v>
      </c>
      <c r="CS64">
        <v>2.2508</v>
      </c>
      <c r="CT64">
        <v>0</v>
      </c>
      <c r="CU64">
        <v>0</v>
      </c>
      <c r="CV64">
        <v>0</v>
      </c>
      <c r="CW64">
        <v>0.329519756097561</v>
      </c>
      <c r="CX64">
        <v>-0.0964811289198574</v>
      </c>
      <c r="CY64">
        <v>0.00971824394651247</v>
      </c>
      <c r="CZ64">
        <v>1</v>
      </c>
      <c r="DA64">
        <v>1</v>
      </c>
      <c r="DB64">
        <v>3</v>
      </c>
      <c r="DC64" t="s">
        <v>275</v>
      </c>
      <c r="DD64">
        <v>1.85562</v>
      </c>
      <c r="DE64">
        <v>1.85367</v>
      </c>
      <c r="DF64">
        <v>1.85472</v>
      </c>
      <c r="DG64">
        <v>1.85914</v>
      </c>
      <c r="DH64">
        <v>1.8535</v>
      </c>
      <c r="DI64">
        <v>1.85791</v>
      </c>
      <c r="DJ64">
        <v>1.85514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2.483</v>
      </c>
      <c r="DZ64">
        <v>0.033</v>
      </c>
      <c r="EA64">
        <v>2</v>
      </c>
      <c r="EB64">
        <v>229.748</v>
      </c>
      <c r="EC64">
        <v>938.076</v>
      </c>
      <c r="ED64">
        <v>15.3145</v>
      </c>
      <c r="EE64">
        <v>19.5706</v>
      </c>
      <c r="EF64">
        <v>30.0004</v>
      </c>
      <c r="EG64">
        <v>19.5059</v>
      </c>
      <c r="EH64">
        <v>19.4451</v>
      </c>
      <c r="EI64">
        <v>10.8702</v>
      </c>
      <c r="EJ64">
        <v>28.0091</v>
      </c>
      <c r="EK64">
        <v>83.277</v>
      </c>
      <c r="EL64">
        <v>15.3075</v>
      </c>
      <c r="EM64">
        <v>148.33</v>
      </c>
      <c r="EN64">
        <v>13.6399</v>
      </c>
      <c r="EO64">
        <v>102.254</v>
      </c>
      <c r="EP64">
        <v>102.669</v>
      </c>
    </row>
    <row r="65" spans="1:146">
      <c r="A65">
        <v>49</v>
      </c>
      <c r="B65">
        <v>1560699250.5</v>
      </c>
      <c r="C65">
        <v>96</v>
      </c>
      <c r="D65" t="s">
        <v>353</v>
      </c>
      <c r="E65" t="s">
        <v>354</v>
      </c>
      <c r="H65">
        <v>1560699240.16129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-0.0417620294648004</v>
      </c>
      <c r="AF65">
        <v>0.0468815366289575</v>
      </c>
      <c r="AG65">
        <v>3.49353148494737</v>
      </c>
      <c r="AH65">
        <v>251</v>
      </c>
      <c r="AI65">
        <v>50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1560699240.16129</v>
      </c>
      <c r="AU65">
        <v>103.088903225806</v>
      </c>
      <c r="AV65">
        <v>117.913580645161</v>
      </c>
      <c r="AW65">
        <v>13.9806774193548</v>
      </c>
      <c r="AX65">
        <v>13.6553548387097</v>
      </c>
      <c r="AY65">
        <v>500.007483870968</v>
      </c>
      <c r="AZ65">
        <v>100.715258064516</v>
      </c>
      <c r="BA65">
        <v>0.199996387096774</v>
      </c>
      <c r="BB65">
        <v>20.0074580645161</v>
      </c>
      <c r="BC65">
        <v>21.0879483870968</v>
      </c>
      <c r="BD65">
        <v>999.9</v>
      </c>
      <c r="BE65">
        <v>0</v>
      </c>
      <c r="BF65">
        <v>0</v>
      </c>
      <c r="BG65">
        <v>9999.5935483871</v>
      </c>
      <c r="BH65">
        <v>0</v>
      </c>
      <c r="BI65">
        <v>27.7839451612903</v>
      </c>
      <c r="BJ65">
        <v>1499.98</v>
      </c>
      <c r="BK65">
        <v>0.972995032258065</v>
      </c>
      <c r="BL65">
        <v>0.0270052677419355</v>
      </c>
      <c r="BM65">
        <v>0</v>
      </c>
      <c r="BN65">
        <v>2.18283548387097</v>
      </c>
      <c r="BO65">
        <v>0</v>
      </c>
      <c r="BP65">
        <v>5559.14806451613</v>
      </c>
      <c r="BQ65">
        <v>15082.5516129032</v>
      </c>
      <c r="BR65">
        <v>39.316064516129</v>
      </c>
      <c r="BS65">
        <v>41.3241935483871</v>
      </c>
      <c r="BT65">
        <v>40.546</v>
      </c>
      <c r="BU65">
        <v>39.25</v>
      </c>
      <c r="BV65">
        <v>38.7235806451613</v>
      </c>
      <c r="BW65">
        <v>1459.47</v>
      </c>
      <c r="BX65">
        <v>40.51</v>
      </c>
      <c r="BY65">
        <v>0</v>
      </c>
      <c r="BZ65">
        <v>1560699282.3</v>
      </c>
      <c r="CA65">
        <v>2.18138846153846</v>
      </c>
      <c r="CB65">
        <v>-0.342765811732316</v>
      </c>
      <c r="CC65">
        <v>-128.757948818204</v>
      </c>
      <c r="CD65">
        <v>5551.235</v>
      </c>
      <c r="CE65">
        <v>15</v>
      </c>
      <c r="CF65">
        <v>1560698932.5</v>
      </c>
      <c r="CG65" t="s">
        <v>251</v>
      </c>
      <c r="CH65">
        <v>5</v>
      </c>
      <c r="CI65">
        <v>2.483</v>
      </c>
      <c r="CJ65">
        <v>0.033</v>
      </c>
      <c r="CK65">
        <v>400</v>
      </c>
      <c r="CL65">
        <v>13</v>
      </c>
      <c r="CM65">
        <v>0.43</v>
      </c>
      <c r="CN65">
        <v>0.12</v>
      </c>
      <c r="CO65">
        <v>-14.791</v>
      </c>
      <c r="CP65">
        <v>-3.37195400696841</v>
      </c>
      <c r="CQ65">
        <v>0.348672946903598</v>
      </c>
      <c r="CR65">
        <v>0</v>
      </c>
      <c r="CS65">
        <v>2.1293</v>
      </c>
      <c r="CT65">
        <v>0</v>
      </c>
      <c r="CU65">
        <v>0</v>
      </c>
      <c r="CV65">
        <v>0</v>
      </c>
      <c r="CW65">
        <v>0.326322878048781</v>
      </c>
      <c r="CX65">
        <v>-0.0857181324041736</v>
      </c>
      <c r="CY65">
        <v>0.00862394073861693</v>
      </c>
      <c r="CZ65">
        <v>1</v>
      </c>
      <c r="DA65">
        <v>1</v>
      </c>
      <c r="DB65">
        <v>3</v>
      </c>
      <c r="DC65" t="s">
        <v>275</v>
      </c>
      <c r="DD65">
        <v>1.85562</v>
      </c>
      <c r="DE65">
        <v>1.85366</v>
      </c>
      <c r="DF65">
        <v>1.85472</v>
      </c>
      <c r="DG65">
        <v>1.85914</v>
      </c>
      <c r="DH65">
        <v>1.8535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2.483</v>
      </c>
      <c r="DZ65">
        <v>0.033</v>
      </c>
      <c r="EA65">
        <v>2</v>
      </c>
      <c r="EB65">
        <v>230.025</v>
      </c>
      <c r="EC65">
        <v>937.556</v>
      </c>
      <c r="ED65">
        <v>15.3098</v>
      </c>
      <c r="EE65">
        <v>19.5719</v>
      </c>
      <c r="EF65">
        <v>30.0004</v>
      </c>
      <c r="EG65">
        <v>19.5068</v>
      </c>
      <c r="EH65">
        <v>19.4463</v>
      </c>
      <c r="EI65">
        <v>11.024</v>
      </c>
      <c r="EJ65">
        <v>28.0091</v>
      </c>
      <c r="EK65">
        <v>83.277</v>
      </c>
      <c r="EL65">
        <v>15.3075</v>
      </c>
      <c r="EM65">
        <v>148.33</v>
      </c>
      <c r="EN65">
        <v>13.6399</v>
      </c>
      <c r="EO65">
        <v>102.254</v>
      </c>
      <c r="EP65">
        <v>102.668</v>
      </c>
    </row>
    <row r="66" spans="1:146">
      <c r="A66">
        <v>50</v>
      </c>
      <c r="B66">
        <v>1560699252.5</v>
      </c>
      <c r="C66">
        <v>98</v>
      </c>
      <c r="D66" t="s">
        <v>355</v>
      </c>
      <c r="E66" t="s">
        <v>356</v>
      </c>
      <c r="H66">
        <v>1560699242.16129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-0.0417661099003111</v>
      </c>
      <c r="AF66">
        <v>0.0468861172752841</v>
      </c>
      <c r="AG66">
        <v>3.49380115200057</v>
      </c>
      <c r="AH66">
        <v>252</v>
      </c>
      <c r="AI66">
        <v>50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1560699242.16129</v>
      </c>
      <c r="AU66">
        <v>106.309193548387</v>
      </c>
      <c r="AV66">
        <v>121.253161290323</v>
      </c>
      <c r="AW66">
        <v>13.9786</v>
      </c>
      <c r="AX66">
        <v>13.6561</v>
      </c>
      <c r="AY66">
        <v>500.001064516129</v>
      </c>
      <c r="AZ66">
        <v>100.71535483871</v>
      </c>
      <c r="BA66">
        <v>0.199983387096774</v>
      </c>
      <c r="BB66">
        <v>20.0076258064516</v>
      </c>
      <c r="BC66">
        <v>21.0905548387097</v>
      </c>
      <c r="BD66">
        <v>999.9</v>
      </c>
      <c r="BE66">
        <v>0</v>
      </c>
      <c r="BF66">
        <v>0</v>
      </c>
      <c r="BG66">
        <v>10000.5609677419</v>
      </c>
      <c r="BH66">
        <v>0</v>
      </c>
      <c r="BI66">
        <v>27.799535483871</v>
      </c>
      <c r="BJ66">
        <v>1499.99193548387</v>
      </c>
      <c r="BK66">
        <v>0.972995161290323</v>
      </c>
      <c r="BL66">
        <v>0.0270051387096774</v>
      </c>
      <c r="BM66">
        <v>0</v>
      </c>
      <c r="BN66">
        <v>2.19555161290323</v>
      </c>
      <c r="BO66">
        <v>0</v>
      </c>
      <c r="BP66">
        <v>5554.13903225806</v>
      </c>
      <c r="BQ66">
        <v>15082.6677419355</v>
      </c>
      <c r="BR66">
        <v>39.3201290322581</v>
      </c>
      <c r="BS66">
        <v>41.3302903225806</v>
      </c>
      <c r="BT66">
        <v>40.552</v>
      </c>
      <c r="BU66">
        <v>39.25</v>
      </c>
      <c r="BV66">
        <v>38.7296774193548</v>
      </c>
      <c r="BW66">
        <v>1459.48193548387</v>
      </c>
      <c r="BX66">
        <v>40.51</v>
      </c>
      <c r="BY66">
        <v>0</v>
      </c>
      <c r="BZ66">
        <v>1560699284.7</v>
      </c>
      <c r="CA66">
        <v>2.19223846153846</v>
      </c>
      <c r="CB66">
        <v>0.364294015569439</v>
      </c>
      <c r="CC66">
        <v>-109.07521372879</v>
      </c>
      <c r="CD66">
        <v>5546.47038461538</v>
      </c>
      <c r="CE66">
        <v>15</v>
      </c>
      <c r="CF66">
        <v>1560698932.5</v>
      </c>
      <c r="CG66" t="s">
        <v>251</v>
      </c>
      <c r="CH66">
        <v>5</v>
      </c>
      <c r="CI66">
        <v>2.483</v>
      </c>
      <c r="CJ66">
        <v>0.033</v>
      </c>
      <c r="CK66">
        <v>400</v>
      </c>
      <c r="CL66">
        <v>13</v>
      </c>
      <c r="CM66">
        <v>0.43</v>
      </c>
      <c r="CN66">
        <v>0.12</v>
      </c>
      <c r="CO66">
        <v>-14.9054390243902</v>
      </c>
      <c r="CP66">
        <v>-2.85080905923397</v>
      </c>
      <c r="CQ66">
        <v>0.295052678949278</v>
      </c>
      <c r="CR66">
        <v>0</v>
      </c>
      <c r="CS66">
        <v>2.265</v>
      </c>
      <c r="CT66">
        <v>0</v>
      </c>
      <c r="CU66">
        <v>0</v>
      </c>
      <c r="CV66">
        <v>0</v>
      </c>
      <c r="CW66">
        <v>0.323344585365854</v>
      </c>
      <c r="CX66">
        <v>-0.076240515679463</v>
      </c>
      <c r="CY66">
        <v>0.00760823833644663</v>
      </c>
      <c r="CZ66">
        <v>1</v>
      </c>
      <c r="DA66">
        <v>1</v>
      </c>
      <c r="DB66">
        <v>3</v>
      </c>
      <c r="DC66" t="s">
        <v>275</v>
      </c>
      <c r="DD66">
        <v>1.85562</v>
      </c>
      <c r="DE66">
        <v>1.85366</v>
      </c>
      <c r="DF66">
        <v>1.85472</v>
      </c>
      <c r="DG66">
        <v>1.85913</v>
      </c>
      <c r="DH66">
        <v>1.8535</v>
      </c>
      <c r="DI66">
        <v>1.85791</v>
      </c>
      <c r="DJ66">
        <v>1.85515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2.483</v>
      </c>
      <c r="DZ66">
        <v>0.033</v>
      </c>
      <c r="EA66">
        <v>2</v>
      </c>
      <c r="EB66">
        <v>229.723</v>
      </c>
      <c r="EC66">
        <v>938.097</v>
      </c>
      <c r="ED66">
        <v>15.3057</v>
      </c>
      <c r="EE66">
        <v>19.5727</v>
      </c>
      <c r="EF66">
        <v>30.0003</v>
      </c>
      <c r="EG66">
        <v>19.508</v>
      </c>
      <c r="EH66">
        <v>19.4475</v>
      </c>
      <c r="EI66">
        <v>11.2311</v>
      </c>
      <c r="EJ66">
        <v>28.0091</v>
      </c>
      <c r="EK66">
        <v>83.277</v>
      </c>
      <c r="EL66">
        <v>15.2992</v>
      </c>
      <c r="EM66">
        <v>153.33</v>
      </c>
      <c r="EN66">
        <v>13.6399</v>
      </c>
      <c r="EO66">
        <v>102.254</v>
      </c>
      <c r="EP66">
        <v>102.668</v>
      </c>
    </row>
    <row r="67" spans="1:146">
      <c r="A67">
        <v>51</v>
      </c>
      <c r="B67">
        <v>1560699254.5</v>
      </c>
      <c r="C67">
        <v>100</v>
      </c>
      <c r="D67" t="s">
        <v>357</v>
      </c>
      <c r="E67" t="s">
        <v>358</v>
      </c>
      <c r="H67">
        <v>1560699244.16129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-0.0417518323793376</v>
      </c>
      <c r="AF67">
        <v>0.0468700895072118</v>
      </c>
      <c r="AG67">
        <v>3.49285754152169</v>
      </c>
      <c r="AH67">
        <v>252</v>
      </c>
      <c r="AI67">
        <v>50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1560699244.16129</v>
      </c>
      <c r="AU67">
        <v>109.54555483871</v>
      </c>
      <c r="AV67">
        <v>124.584322580645</v>
      </c>
      <c r="AW67">
        <v>13.9769580645161</v>
      </c>
      <c r="AX67">
        <v>13.6567870967742</v>
      </c>
      <c r="AY67">
        <v>500.008225806452</v>
      </c>
      <c r="AZ67">
        <v>100.715258064516</v>
      </c>
      <c r="BA67">
        <v>0.200006258064516</v>
      </c>
      <c r="BB67">
        <v>20.0081225806452</v>
      </c>
      <c r="BC67">
        <v>21.0932870967742</v>
      </c>
      <c r="BD67">
        <v>999.9</v>
      </c>
      <c r="BE67">
        <v>0</v>
      </c>
      <c r="BF67">
        <v>0</v>
      </c>
      <c r="BG67">
        <v>9997.15193548387</v>
      </c>
      <c r="BH67">
        <v>0</v>
      </c>
      <c r="BI67">
        <v>27.815</v>
      </c>
      <c r="BJ67">
        <v>1499.99677419355</v>
      </c>
      <c r="BK67">
        <v>0.972995161290323</v>
      </c>
      <c r="BL67">
        <v>0.0270051387096774</v>
      </c>
      <c r="BM67">
        <v>0</v>
      </c>
      <c r="BN67">
        <v>2.20595161290323</v>
      </c>
      <c r="BO67">
        <v>0</v>
      </c>
      <c r="BP67">
        <v>5549.77741935484</v>
      </c>
      <c r="BQ67">
        <v>15082.7161290323</v>
      </c>
      <c r="BR67">
        <v>39.3262258064516</v>
      </c>
      <c r="BS67">
        <v>41.3363870967742</v>
      </c>
      <c r="BT67">
        <v>40.558</v>
      </c>
      <c r="BU67">
        <v>39.256</v>
      </c>
      <c r="BV67">
        <v>38.7357741935484</v>
      </c>
      <c r="BW67">
        <v>1459.48677419355</v>
      </c>
      <c r="BX67">
        <v>40.51</v>
      </c>
      <c r="BY67">
        <v>0</v>
      </c>
      <c r="BZ67">
        <v>1560699286.5</v>
      </c>
      <c r="CA67">
        <v>2.19293076923077</v>
      </c>
      <c r="CB67">
        <v>0.132307692790507</v>
      </c>
      <c r="CC67">
        <v>-93.3815383237769</v>
      </c>
      <c r="CD67">
        <v>5543.37115384615</v>
      </c>
      <c r="CE67">
        <v>15</v>
      </c>
      <c r="CF67">
        <v>1560698932.5</v>
      </c>
      <c r="CG67" t="s">
        <v>251</v>
      </c>
      <c r="CH67">
        <v>5</v>
      </c>
      <c r="CI67">
        <v>2.483</v>
      </c>
      <c r="CJ67">
        <v>0.033</v>
      </c>
      <c r="CK67">
        <v>400</v>
      </c>
      <c r="CL67">
        <v>13</v>
      </c>
      <c r="CM67">
        <v>0.43</v>
      </c>
      <c r="CN67">
        <v>0.12</v>
      </c>
      <c r="CO67">
        <v>-15.0116170731707</v>
      </c>
      <c r="CP67">
        <v>-2.50590731707326</v>
      </c>
      <c r="CQ67">
        <v>0.255028376137512</v>
      </c>
      <c r="CR67">
        <v>0</v>
      </c>
      <c r="CS67">
        <v>2.0684</v>
      </c>
      <c r="CT67">
        <v>0</v>
      </c>
      <c r="CU67">
        <v>0</v>
      </c>
      <c r="CV67">
        <v>0</v>
      </c>
      <c r="CW67">
        <v>0.320876951219512</v>
      </c>
      <c r="CX67">
        <v>-0.0711771219512225</v>
      </c>
      <c r="CY67">
        <v>0.00710546788061832</v>
      </c>
      <c r="CZ67">
        <v>1</v>
      </c>
      <c r="DA67">
        <v>1</v>
      </c>
      <c r="DB67">
        <v>3</v>
      </c>
      <c r="DC67" t="s">
        <v>275</v>
      </c>
      <c r="DD67">
        <v>1.85562</v>
      </c>
      <c r="DE67">
        <v>1.85368</v>
      </c>
      <c r="DF67">
        <v>1.85471</v>
      </c>
      <c r="DG67">
        <v>1.85914</v>
      </c>
      <c r="DH67">
        <v>1.8535</v>
      </c>
      <c r="DI67">
        <v>1.85791</v>
      </c>
      <c r="DJ67">
        <v>1.85515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2.483</v>
      </c>
      <c r="DZ67">
        <v>0.033</v>
      </c>
      <c r="EA67">
        <v>2</v>
      </c>
      <c r="EB67">
        <v>229.752</v>
      </c>
      <c r="EC67">
        <v>938.305</v>
      </c>
      <c r="ED67">
        <v>15.3022</v>
      </c>
      <c r="EE67">
        <v>19.5736</v>
      </c>
      <c r="EF67">
        <v>30.0003</v>
      </c>
      <c r="EG67">
        <v>19.5093</v>
      </c>
      <c r="EH67">
        <v>19.4484</v>
      </c>
      <c r="EI67">
        <v>11.4416</v>
      </c>
      <c r="EJ67">
        <v>28.0091</v>
      </c>
      <c r="EK67">
        <v>83.277</v>
      </c>
      <c r="EL67">
        <v>15.2992</v>
      </c>
      <c r="EM67">
        <v>158.33</v>
      </c>
      <c r="EN67">
        <v>13.6399</v>
      </c>
      <c r="EO67">
        <v>102.253</v>
      </c>
      <c r="EP67">
        <v>102.668</v>
      </c>
    </row>
    <row r="68" spans="1:146">
      <c r="A68">
        <v>52</v>
      </c>
      <c r="B68">
        <v>1560699256.5</v>
      </c>
      <c r="C68">
        <v>102</v>
      </c>
      <c r="D68" t="s">
        <v>359</v>
      </c>
      <c r="E68" t="s">
        <v>360</v>
      </c>
      <c r="H68">
        <v>1560699246.16129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-0.0417529102520732</v>
      </c>
      <c r="AF68">
        <v>0.0468712995137843</v>
      </c>
      <c r="AG68">
        <v>3.49292878276355</v>
      </c>
      <c r="AH68">
        <v>251</v>
      </c>
      <c r="AI68">
        <v>50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1560699246.16129</v>
      </c>
      <c r="AU68">
        <v>112.79834516129</v>
      </c>
      <c r="AV68">
        <v>127.902064516129</v>
      </c>
      <c r="AW68">
        <v>13.9755870967742</v>
      </c>
      <c r="AX68">
        <v>13.6575709677419</v>
      </c>
      <c r="AY68">
        <v>500.009612903226</v>
      </c>
      <c r="AZ68">
        <v>100.715225806452</v>
      </c>
      <c r="BA68">
        <v>0.199994258064516</v>
      </c>
      <c r="BB68">
        <v>20.0089967741935</v>
      </c>
      <c r="BC68">
        <v>21.0953741935484</v>
      </c>
      <c r="BD68">
        <v>999.9</v>
      </c>
      <c r="BE68">
        <v>0</v>
      </c>
      <c r="BF68">
        <v>0</v>
      </c>
      <c r="BG68">
        <v>9997.41322580645</v>
      </c>
      <c r="BH68">
        <v>0</v>
      </c>
      <c r="BI68">
        <v>27.8310451612903</v>
      </c>
      <c r="BJ68">
        <v>1500.00870967742</v>
      </c>
      <c r="BK68">
        <v>0.972995419354839</v>
      </c>
      <c r="BL68">
        <v>0.0270048806451613</v>
      </c>
      <c r="BM68">
        <v>0</v>
      </c>
      <c r="BN68">
        <v>2.23102903225806</v>
      </c>
      <c r="BO68">
        <v>0</v>
      </c>
      <c r="BP68">
        <v>5546.04193548387</v>
      </c>
      <c r="BQ68">
        <v>15082.8322580645</v>
      </c>
      <c r="BR68">
        <v>39.3323225806451</v>
      </c>
      <c r="BS68">
        <v>41.3424838709677</v>
      </c>
      <c r="BT68">
        <v>40.562</v>
      </c>
      <c r="BU68">
        <v>39.262</v>
      </c>
      <c r="BV68">
        <v>38.7398387096774</v>
      </c>
      <c r="BW68">
        <v>1459.49870967742</v>
      </c>
      <c r="BX68">
        <v>40.51</v>
      </c>
      <c r="BY68">
        <v>0</v>
      </c>
      <c r="BZ68">
        <v>1560699288.3</v>
      </c>
      <c r="CA68">
        <v>2.22431923076923</v>
      </c>
      <c r="CB68">
        <v>-0.0631692367254045</v>
      </c>
      <c r="CC68">
        <v>-79.6064957791717</v>
      </c>
      <c r="CD68">
        <v>5540.62730769231</v>
      </c>
      <c r="CE68">
        <v>15</v>
      </c>
      <c r="CF68">
        <v>1560698932.5</v>
      </c>
      <c r="CG68" t="s">
        <v>251</v>
      </c>
      <c r="CH68">
        <v>5</v>
      </c>
      <c r="CI68">
        <v>2.483</v>
      </c>
      <c r="CJ68">
        <v>0.033</v>
      </c>
      <c r="CK68">
        <v>400</v>
      </c>
      <c r="CL68">
        <v>13</v>
      </c>
      <c r="CM68">
        <v>0.43</v>
      </c>
      <c r="CN68">
        <v>0.12</v>
      </c>
      <c r="CO68">
        <v>-15.0845146341463</v>
      </c>
      <c r="CP68">
        <v>-2.25512404181183</v>
      </c>
      <c r="CQ68">
        <v>0.234053277821552</v>
      </c>
      <c r="CR68">
        <v>0</v>
      </c>
      <c r="CS68">
        <v>2.3768</v>
      </c>
      <c r="CT68">
        <v>0</v>
      </c>
      <c r="CU68">
        <v>0</v>
      </c>
      <c r="CV68">
        <v>0</v>
      </c>
      <c r="CW68">
        <v>0.318723097560976</v>
      </c>
      <c r="CX68">
        <v>-0.067592320557491</v>
      </c>
      <c r="CY68">
        <v>0.00678124725488942</v>
      </c>
      <c r="CZ68">
        <v>1</v>
      </c>
      <c r="DA68">
        <v>1</v>
      </c>
      <c r="DB68">
        <v>3</v>
      </c>
      <c r="DC68" t="s">
        <v>275</v>
      </c>
      <c r="DD68">
        <v>1.85562</v>
      </c>
      <c r="DE68">
        <v>1.85369</v>
      </c>
      <c r="DF68">
        <v>1.85471</v>
      </c>
      <c r="DG68">
        <v>1.85914</v>
      </c>
      <c r="DH68">
        <v>1.8535</v>
      </c>
      <c r="DI68">
        <v>1.85791</v>
      </c>
      <c r="DJ68">
        <v>1.85515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2.483</v>
      </c>
      <c r="DZ68">
        <v>0.033</v>
      </c>
      <c r="EA68">
        <v>2</v>
      </c>
      <c r="EB68">
        <v>229.972</v>
      </c>
      <c r="EC68">
        <v>938.004</v>
      </c>
      <c r="ED68">
        <v>15.2984</v>
      </c>
      <c r="EE68">
        <v>19.5745</v>
      </c>
      <c r="EF68">
        <v>30.0002</v>
      </c>
      <c r="EG68">
        <v>19.5101</v>
      </c>
      <c r="EH68">
        <v>19.4497</v>
      </c>
      <c r="EI68">
        <v>11.5965</v>
      </c>
      <c r="EJ68">
        <v>28.0091</v>
      </c>
      <c r="EK68">
        <v>83.277</v>
      </c>
      <c r="EL68">
        <v>15.2889</v>
      </c>
      <c r="EM68">
        <v>158.33</v>
      </c>
      <c r="EN68">
        <v>13.6399</v>
      </c>
      <c r="EO68">
        <v>102.254</v>
      </c>
      <c r="EP68">
        <v>102.668</v>
      </c>
    </row>
    <row r="69" spans="1:146">
      <c r="A69">
        <v>53</v>
      </c>
      <c r="B69">
        <v>1560699258.5</v>
      </c>
      <c r="C69">
        <v>104</v>
      </c>
      <c r="D69" t="s">
        <v>361</v>
      </c>
      <c r="E69" t="s">
        <v>362</v>
      </c>
      <c r="H69">
        <v>1560699248.16129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-0.0417491244731703</v>
      </c>
      <c r="AF69">
        <v>0.0468670496453134</v>
      </c>
      <c r="AG69">
        <v>3.49267856152222</v>
      </c>
      <c r="AH69">
        <v>252</v>
      </c>
      <c r="AI69">
        <v>50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1560699248.16129</v>
      </c>
      <c r="AU69">
        <v>116.061832258064</v>
      </c>
      <c r="AV69">
        <v>131.246451612903</v>
      </c>
      <c r="AW69">
        <v>13.9743</v>
      </c>
      <c r="AX69">
        <v>13.658435483871</v>
      </c>
      <c r="AY69">
        <v>500.010064516129</v>
      </c>
      <c r="AZ69">
        <v>100.715258064516</v>
      </c>
      <c r="BA69">
        <v>0.19999664516129</v>
      </c>
      <c r="BB69">
        <v>20.0099806451613</v>
      </c>
      <c r="BC69">
        <v>21.0969322580645</v>
      </c>
      <c r="BD69">
        <v>999.9</v>
      </c>
      <c r="BE69">
        <v>0</v>
      </c>
      <c r="BF69">
        <v>0</v>
      </c>
      <c r="BG69">
        <v>9996.5035483871</v>
      </c>
      <c r="BH69">
        <v>0</v>
      </c>
      <c r="BI69">
        <v>27.8456225806452</v>
      </c>
      <c r="BJ69">
        <v>1500.00677419355</v>
      </c>
      <c r="BK69">
        <v>0.972995419354839</v>
      </c>
      <c r="BL69">
        <v>0.0270048806451613</v>
      </c>
      <c r="BM69">
        <v>0</v>
      </c>
      <c r="BN69">
        <v>2.21416774193548</v>
      </c>
      <c r="BO69">
        <v>0</v>
      </c>
      <c r="BP69">
        <v>5542.74419354839</v>
      </c>
      <c r="BQ69">
        <v>15082.8064516129</v>
      </c>
      <c r="BR69">
        <v>39.3384193548387</v>
      </c>
      <c r="BS69">
        <v>41.3485806451613</v>
      </c>
      <c r="BT69">
        <v>40.562</v>
      </c>
      <c r="BU69">
        <v>39.268</v>
      </c>
      <c r="BV69">
        <v>38.7418709677419</v>
      </c>
      <c r="BW69">
        <v>1459.49677419355</v>
      </c>
      <c r="BX69">
        <v>40.51</v>
      </c>
      <c r="BY69">
        <v>0</v>
      </c>
      <c r="BZ69">
        <v>1560699290.1</v>
      </c>
      <c r="CA69">
        <v>2.2053</v>
      </c>
      <c r="CB69">
        <v>0.299815376246439</v>
      </c>
      <c r="CC69">
        <v>-70.6540170897004</v>
      </c>
      <c r="CD69">
        <v>5538.38269230769</v>
      </c>
      <c r="CE69">
        <v>15</v>
      </c>
      <c r="CF69">
        <v>1560698932.5</v>
      </c>
      <c r="CG69" t="s">
        <v>251</v>
      </c>
      <c r="CH69">
        <v>5</v>
      </c>
      <c r="CI69">
        <v>2.483</v>
      </c>
      <c r="CJ69">
        <v>0.033</v>
      </c>
      <c r="CK69">
        <v>400</v>
      </c>
      <c r="CL69">
        <v>13</v>
      </c>
      <c r="CM69">
        <v>0.43</v>
      </c>
      <c r="CN69">
        <v>0.12</v>
      </c>
      <c r="CO69">
        <v>-15.1568707317073</v>
      </c>
      <c r="CP69">
        <v>-2.00761881533105</v>
      </c>
      <c r="CQ69">
        <v>0.211190765970418</v>
      </c>
      <c r="CR69">
        <v>0</v>
      </c>
      <c r="CS69">
        <v>2.1621</v>
      </c>
      <c r="CT69">
        <v>0</v>
      </c>
      <c r="CU69">
        <v>0</v>
      </c>
      <c r="CV69">
        <v>0</v>
      </c>
      <c r="CW69">
        <v>0.316565024390244</v>
      </c>
      <c r="CX69">
        <v>-0.0606038466898971</v>
      </c>
      <c r="CY69">
        <v>0.00609839623654791</v>
      </c>
      <c r="CZ69">
        <v>1</v>
      </c>
      <c r="DA69">
        <v>1</v>
      </c>
      <c r="DB69">
        <v>3</v>
      </c>
      <c r="DC69" t="s">
        <v>275</v>
      </c>
      <c r="DD69">
        <v>1.85562</v>
      </c>
      <c r="DE69">
        <v>1.85369</v>
      </c>
      <c r="DF69">
        <v>1.85471</v>
      </c>
      <c r="DG69">
        <v>1.85915</v>
      </c>
      <c r="DH69">
        <v>1.8535</v>
      </c>
      <c r="DI69">
        <v>1.85791</v>
      </c>
      <c r="DJ69">
        <v>1.85513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2.483</v>
      </c>
      <c r="DZ69">
        <v>0.033</v>
      </c>
      <c r="EA69">
        <v>2</v>
      </c>
      <c r="EB69">
        <v>229.945</v>
      </c>
      <c r="EC69">
        <v>937.782</v>
      </c>
      <c r="ED69">
        <v>15.2951</v>
      </c>
      <c r="EE69">
        <v>19.5757</v>
      </c>
      <c r="EF69">
        <v>30.0002</v>
      </c>
      <c r="EG69">
        <v>19.5113</v>
      </c>
      <c r="EH69">
        <v>19.4509</v>
      </c>
      <c r="EI69">
        <v>11.8023</v>
      </c>
      <c r="EJ69">
        <v>28.0091</v>
      </c>
      <c r="EK69">
        <v>83.277</v>
      </c>
      <c r="EL69">
        <v>15.2889</v>
      </c>
      <c r="EM69">
        <v>163.33</v>
      </c>
      <c r="EN69">
        <v>13.6399</v>
      </c>
      <c r="EO69">
        <v>102.254</v>
      </c>
      <c r="EP69">
        <v>102.668</v>
      </c>
    </row>
    <row r="70" spans="1:146">
      <c r="A70">
        <v>54</v>
      </c>
      <c r="B70">
        <v>1560699260.5</v>
      </c>
      <c r="C70">
        <v>106</v>
      </c>
      <c r="D70" t="s">
        <v>363</v>
      </c>
      <c r="E70" t="s">
        <v>364</v>
      </c>
      <c r="H70">
        <v>1560699250.16129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-0.04174066364119</v>
      </c>
      <c r="AF70">
        <v>0.046857551620206</v>
      </c>
      <c r="AG70">
        <v>3.49211931369307</v>
      </c>
      <c r="AH70">
        <v>252</v>
      </c>
      <c r="AI70">
        <v>50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1560699250.16129</v>
      </c>
      <c r="AU70">
        <v>119.332709677419</v>
      </c>
      <c r="AV70">
        <v>134.585483870968</v>
      </c>
      <c r="AW70">
        <v>13.9732483870968</v>
      </c>
      <c r="AX70">
        <v>13.659264516129</v>
      </c>
      <c r="AY70">
        <v>500.006483870968</v>
      </c>
      <c r="AZ70">
        <v>100.71535483871</v>
      </c>
      <c r="BA70">
        <v>0.199990903225806</v>
      </c>
      <c r="BB70">
        <v>20.0104451612903</v>
      </c>
      <c r="BC70">
        <v>21.0984774193548</v>
      </c>
      <c r="BD70">
        <v>999.9</v>
      </c>
      <c r="BE70">
        <v>0</v>
      </c>
      <c r="BF70">
        <v>0</v>
      </c>
      <c r="BG70">
        <v>9994.46806451613</v>
      </c>
      <c r="BH70">
        <v>0</v>
      </c>
      <c r="BI70">
        <v>27.8598774193548</v>
      </c>
      <c r="BJ70">
        <v>1500.01258064516</v>
      </c>
      <c r="BK70">
        <v>0.972995548387097</v>
      </c>
      <c r="BL70">
        <v>0.0270047516129032</v>
      </c>
      <c r="BM70">
        <v>0</v>
      </c>
      <c r="BN70">
        <v>2.23618064516129</v>
      </c>
      <c r="BO70">
        <v>0</v>
      </c>
      <c r="BP70">
        <v>5539.88935483871</v>
      </c>
      <c r="BQ70">
        <v>15082.864516129</v>
      </c>
      <c r="BR70">
        <v>39.3445161290322</v>
      </c>
      <c r="BS70">
        <v>41.3546774193548</v>
      </c>
      <c r="BT70">
        <v>40.562</v>
      </c>
      <c r="BU70">
        <v>39.27</v>
      </c>
      <c r="BV70">
        <v>38.7479677419355</v>
      </c>
      <c r="BW70">
        <v>1459.50258064516</v>
      </c>
      <c r="BX70">
        <v>40.51</v>
      </c>
      <c r="BY70">
        <v>0</v>
      </c>
      <c r="BZ70">
        <v>1560699292.5</v>
      </c>
      <c r="CA70">
        <v>2.22564615384615</v>
      </c>
      <c r="CB70">
        <v>1.06605127697572</v>
      </c>
      <c r="CC70">
        <v>-57.2078631544858</v>
      </c>
      <c r="CD70">
        <v>5535.79269230769</v>
      </c>
      <c r="CE70">
        <v>15</v>
      </c>
      <c r="CF70">
        <v>1560698932.5</v>
      </c>
      <c r="CG70" t="s">
        <v>251</v>
      </c>
      <c r="CH70">
        <v>5</v>
      </c>
      <c r="CI70">
        <v>2.483</v>
      </c>
      <c r="CJ70">
        <v>0.033</v>
      </c>
      <c r="CK70">
        <v>400</v>
      </c>
      <c r="CL70">
        <v>13</v>
      </c>
      <c r="CM70">
        <v>0.43</v>
      </c>
      <c r="CN70">
        <v>0.12</v>
      </c>
      <c r="CO70">
        <v>-15.2323926829268</v>
      </c>
      <c r="CP70">
        <v>-1.87804181184663</v>
      </c>
      <c r="CQ70">
        <v>0.195947456110602</v>
      </c>
      <c r="CR70">
        <v>0</v>
      </c>
      <c r="CS70">
        <v>2.1909</v>
      </c>
      <c r="CT70">
        <v>0</v>
      </c>
      <c r="CU70">
        <v>0</v>
      </c>
      <c r="CV70">
        <v>0</v>
      </c>
      <c r="CW70">
        <v>0.314548878048781</v>
      </c>
      <c r="CX70">
        <v>-0.0520691498257821</v>
      </c>
      <c r="CY70">
        <v>0.00520794671488946</v>
      </c>
      <c r="CZ70">
        <v>1</v>
      </c>
      <c r="DA70">
        <v>1</v>
      </c>
      <c r="DB70">
        <v>3</v>
      </c>
      <c r="DC70" t="s">
        <v>275</v>
      </c>
      <c r="DD70">
        <v>1.85562</v>
      </c>
      <c r="DE70">
        <v>1.85367</v>
      </c>
      <c r="DF70">
        <v>1.85471</v>
      </c>
      <c r="DG70">
        <v>1.85916</v>
      </c>
      <c r="DH70">
        <v>1.8535</v>
      </c>
      <c r="DI70">
        <v>1.85791</v>
      </c>
      <c r="DJ70">
        <v>1.85513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2.483</v>
      </c>
      <c r="DZ70">
        <v>0.033</v>
      </c>
      <c r="EA70">
        <v>2</v>
      </c>
      <c r="EB70">
        <v>229.709</v>
      </c>
      <c r="EC70">
        <v>937.584</v>
      </c>
      <c r="ED70">
        <v>15.2905</v>
      </c>
      <c r="EE70">
        <v>19.5769</v>
      </c>
      <c r="EF70">
        <v>30.0003</v>
      </c>
      <c r="EG70">
        <v>19.5126</v>
      </c>
      <c r="EH70">
        <v>19.4517</v>
      </c>
      <c r="EI70">
        <v>12.0122</v>
      </c>
      <c r="EJ70">
        <v>28.0091</v>
      </c>
      <c r="EK70">
        <v>83.277</v>
      </c>
      <c r="EL70">
        <v>15.2889</v>
      </c>
      <c r="EM70">
        <v>168.33</v>
      </c>
      <c r="EN70">
        <v>13.6399</v>
      </c>
      <c r="EO70">
        <v>102.255</v>
      </c>
      <c r="EP70">
        <v>102.668</v>
      </c>
    </row>
    <row r="71" spans="1:146">
      <c r="A71">
        <v>55</v>
      </c>
      <c r="B71">
        <v>1560699262.5</v>
      </c>
      <c r="C71">
        <v>108</v>
      </c>
      <c r="D71" t="s">
        <v>365</v>
      </c>
      <c r="E71" t="s">
        <v>366</v>
      </c>
      <c r="H71">
        <v>1560699252.16129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-0.0417335807877272</v>
      </c>
      <c r="AF71">
        <v>0.0468496004967018</v>
      </c>
      <c r="AG71">
        <v>3.49165111757761</v>
      </c>
      <c r="AH71">
        <v>251</v>
      </c>
      <c r="AI71">
        <v>50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1560699252.16129</v>
      </c>
      <c r="AU71">
        <v>122.611774193548</v>
      </c>
      <c r="AV71">
        <v>137.912548387097</v>
      </c>
      <c r="AW71">
        <v>13.9723838709677</v>
      </c>
      <c r="AX71">
        <v>13.6599903225806</v>
      </c>
      <c r="AY71">
        <v>500.002903225806</v>
      </c>
      <c r="AZ71">
        <v>100.715516129032</v>
      </c>
      <c r="BA71">
        <v>0.199992096774194</v>
      </c>
      <c r="BB71">
        <v>20.0104903225806</v>
      </c>
      <c r="BC71">
        <v>21.0998</v>
      </c>
      <c r="BD71">
        <v>999.9</v>
      </c>
      <c r="BE71">
        <v>0</v>
      </c>
      <c r="BF71">
        <v>0</v>
      </c>
      <c r="BG71">
        <v>9992.75612903226</v>
      </c>
      <c r="BH71">
        <v>0</v>
      </c>
      <c r="BI71">
        <v>27.8756</v>
      </c>
      <c r="BJ71">
        <v>1500.01870967742</v>
      </c>
      <c r="BK71">
        <v>0.972995677419355</v>
      </c>
      <c r="BL71">
        <v>0.0270046225806452</v>
      </c>
      <c r="BM71">
        <v>0</v>
      </c>
      <c r="BN71">
        <v>2.25886451612903</v>
      </c>
      <c r="BO71">
        <v>0</v>
      </c>
      <c r="BP71">
        <v>5537.54516129032</v>
      </c>
      <c r="BQ71">
        <v>15082.9322580645</v>
      </c>
      <c r="BR71">
        <v>39.3506129032258</v>
      </c>
      <c r="BS71">
        <v>41.3607741935484</v>
      </c>
      <c r="BT71">
        <v>40.562</v>
      </c>
      <c r="BU71">
        <v>39.276</v>
      </c>
      <c r="BV71">
        <v>38.75</v>
      </c>
      <c r="BW71">
        <v>1459.50870967742</v>
      </c>
      <c r="BX71">
        <v>40.51</v>
      </c>
      <c r="BY71">
        <v>0</v>
      </c>
      <c r="BZ71">
        <v>1560699294.3</v>
      </c>
      <c r="CA71">
        <v>2.24777692307692</v>
      </c>
      <c r="CB71">
        <v>0.926796578327611</v>
      </c>
      <c r="CC71">
        <v>-47.8673504593048</v>
      </c>
      <c r="CD71">
        <v>5534.22923076923</v>
      </c>
      <c r="CE71">
        <v>15</v>
      </c>
      <c r="CF71">
        <v>1560698932.5</v>
      </c>
      <c r="CG71" t="s">
        <v>251</v>
      </c>
      <c r="CH71">
        <v>5</v>
      </c>
      <c r="CI71">
        <v>2.483</v>
      </c>
      <c r="CJ71">
        <v>0.033</v>
      </c>
      <c r="CK71">
        <v>400</v>
      </c>
      <c r="CL71">
        <v>13</v>
      </c>
      <c r="CM71">
        <v>0.43</v>
      </c>
      <c r="CN71">
        <v>0.12</v>
      </c>
      <c r="CO71">
        <v>-15.2854463414634</v>
      </c>
      <c r="CP71">
        <v>-1.81425993031359</v>
      </c>
      <c r="CQ71">
        <v>0.191730064435827</v>
      </c>
      <c r="CR71">
        <v>0</v>
      </c>
      <c r="CS71">
        <v>2.3477</v>
      </c>
      <c r="CT71">
        <v>0</v>
      </c>
      <c r="CU71">
        <v>0</v>
      </c>
      <c r="CV71">
        <v>0</v>
      </c>
      <c r="CW71">
        <v>0.312860780487805</v>
      </c>
      <c r="CX71">
        <v>-0.0471444878048779</v>
      </c>
      <c r="CY71">
        <v>0.00471346490289668</v>
      </c>
      <c r="CZ71">
        <v>1</v>
      </c>
      <c r="DA71">
        <v>1</v>
      </c>
      <c r="DB71">
        <v>3</v>
      </c>
      <c r="DC71" t="s">
        <v>275</v>
      </c>
      <c r="DD71">
        <v>1.85562</v>
      </c>
      <c r="DE71">
        <v>1.85366</v>
      </c>
      <c r="DF71">
        <v>1.85471</v>
      </c>
      <c r="DG71">
        <v>1.85915</v>
      </c>
      <c r="DH71">
        <v>1.8535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2.483</v>
      </c>
      <c r="DZ71">
        <v>0.033</v>
      </c>
      <c r="EA71">
        <v>2</v>
      </c>
      <c r="EB71">
        <v>230.132</v>
      </c>
      <c r="EC71">
        <v>937.937</v>
      </c>
      <c r="ED71">
        <v>15.2866</v>
      </c>
      <c r="EE71">
        <v>19.5778</v>
      </c>
      <c r="EF71">
        <v>30.0003</v>
      </c>
      <c r="EG71">
        <v>19.5135</v>
      </c>
      <c r="EH71">
        <v>19.453</v>
      </c>
      <c r="EI71">
        <v>12.1655</v>
      </c>
      <c r="EJ71">
        <v>28.0091</v>
      </c>
      <c r="EK71">
        <v>83.277</v>
      </c>
      <c r="EL71">
        <v>15.2758</v>
      </c>
      <c r="EM71">
        <v>168.33</v>
      </c>
      <c r="EN71">
        <v>13.6399</v>
      </c>
      <c r="EO71">
        <v>102.256</v>
      </c>
      <c r="EP71">
        <v>102.667</v>
      </c>
    </row>
    <row r="72" spans="1:146">
      <c r="A72">
        <v>56</v>
      </c>
      <c r="B72">
        <v>1560699264.5</v>
      </c>
      <c r="C72">
        <v>110</v>
      </c>
      <c r="D72" t="s">
        <v>367</v>
      </c>
      <c r="E72" t="s">
        <v>368</v>
      </c>
      <c r="H72">
        <v>1560699254.16129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-0.0417329340162987</v>
      </c>
      <c r="AF72">
        <v>0.0468488744391131</v>
      </c>
      <c r="AG72">
        <v>3.4916083628194</v>
      </c>
      <c r="AH72">
        <v>252</v>
      </c>
      <c r="AI72">
        <v>50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1560699254.16129</v>
      </c>
      <c r="AU72">
        <v>125.897225806452</v>
      </c>
      <c r="AV72">
        <v>141.266806451613</v>
      </c>
      <c r="AW72">
        <v>13.9716225806452</v>
      </c>
      <c r="AX72">
        <v>13.6606870967742</v>
      </c>
      <c r="AY72">
        <v>499.999935483871</v>
      </c>
      <c r="AZ72">
        <v>100.715548387097</v>
      </c>
      <c r="BA72">
        <v>0.199996161290323</v>
      </c>
      <c r="BB72">
        <v>20.0109612903226</v>
      </c>
      <c r="BC72">
        <v>21.1006580645161</v>
      </c>
      <c r="BD72">
        <v>999.9</v>
      </c>
      <c r="BE72">
        <v>0</v>
      </c>
      <c r="BF72">
        <v>0</v>
      </c>
      <c r="BG72">
        <v>9992.59806451613</v>
      </c>
      <c r="BH72">
        <v>0</v>
      </c>
      <c r="BI72">
        <v>27.892264516129</v>
      </c>
      <c r="BJ72">
        <v>1500.01774193548</v>
      </c>
      <c r="BK72">
        <v>0.972995548387097</v>
      </c>
      <c r="BL72">
        <v>0.0270047516129032</v>
      </c>
      <c r="BM72">
        <v>0</v>
      </c>
      <c r="BN72">
        <v>2.2163</v>
      </c>
      <c r="BO72">
        <v>0</v>
      </c>
      <c r="BP72">
        <v>5535.6164516129</v>
      </c>
      <c r="BQ72">
        <v>15082.9161290323</v>
      </c>
      <c r="BR72">
        <v>39.3567096774193</v>
      </c>
      <c r="BS72">
        <v>41.3668709677419</v>
      </c>
      <c r="BT72">
        <v>40.562</v>
      </c>
      <c r="BU72">
        <v>39.282</v>
      </c>
      <c r="BV72">
        <v>38.75</v>
      </c>
      <c r="BW72">
        <v>1459.50774193548</v>
      </c>
      <c r="BX72">
        <v>40.51</v>
      </c>
      <c r="BY72">
        <v>0</v>
      </c>
      <c r="BZ72">
        <v>1560699296.1</v>
      </c>
      <c r="CA72">
        <v>2.24846153846154</v>
      </c>
      <c r="CB72">
        <v>0.115261538282561</v>
      </c>
      <c r="CC72">
        <v>-38.713846150719</v>
      </c>
      <c r="CD72">
        <v>5532.95307692308</v>
      </c>
      <c r="CE72">
        <v>15</v>
      </c>
      <c r="CF72">
        <v>1560698932.5</v>
      </c>
      <c r="CG72" t="s">
        <v>251</v>
      </c>
      <c r="CH72">
        <v>5</v>
      </c>
      <c r="CI72">
        <v>2.483</v>
      </c>
      <c r="CJ72">
        <v>0.033</v>
      </c>
      <c r="CK72">
        <v>400</v>
      </c>
      <c r="CL72">
        <v>13</v>
      </c>
      <c r="CM72">
        <v>0.43</v>
      </c>
      <c r="CN72">
        <v>0.12</v>
      </c>
      <c r="CO72">
        <v>-15.3456</v>
      </c>
      <c r="CP72">
        <v>-1.67162717770037</v>
      </c>
      <c r="CQ72">
        <v>0.178641468159947</v>
      </c>
      <c r="CR72">
        <v>0</v>
      </c>
      <c r="CS72">
        <v>2.074</v>
      </c>
      <c r="CT72">
        <v>0</v>
      </c>
      <c r="CU72">
        <v>0</v>
      </c>
      <c r="CV72">
        <v>0</v>
      </c>
      <c r="CW72">
        <v>0.311367975609756</v>
      </c>
      <c r="CX72">
        <v>-0.0447629268292689</v>
      </c>
      <c r="CY72">
        <v>0.00448759369757636</v>
      </c>
      <c r="CZ72">
        <v>1</v>
      </c>
      <c r="DA72">
        <v>1</v>
      </c>
      <c r="DB72">
        <v>3</v>
      </c>
      <c r="DC72" t="s">
        <v>275</v>
      </c>
      <c r="DD72">
        <v>1.85562</v>
      </c>
      <c r="DE72">
        <v>1.85366</v>
      </c>
      <c r="DF72">
        <v>1.85471</v>
      </c>
      <c r="DG72">
        <v>1.85913</v>
      </c>
      <c r="DH72">
        <v>1.85349</v>
      </c>
      <c r="DI72">
        <v>1.85791</v>
      </c>
      <c r="DJ72">
        <v>1.85514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2.483</v>
      </c>
      <c r="DZ72">
        <v>0.033</v>
      </c>
      <c r="EA72">
        <v>2</v>
      </c>
      <c r="EB72">
        <v>229.935</v>
      </c>
      <c r="EC72">
        <v>938.396</v>
      </c>
      <c r="ED72">
        <v>15.2825</v>
      </c>
      <c r="EE72">
        <v>19.579</v>
      </c>
      <c r="EF72">
        <v>30.0003</v>
      </c>
      <c r="EG72">
        <v>19.5147</v>
      </c>
      <c r="EH72">
        <v>19.4542</v>
      </c>
      <c r="EI72">
        <v>12.3714</v>
      </c>
      <c r="EJ72">
        <v>28.0091</v>
      </c>
      <c r="EK72">
        <v>82.9066</v>
      </c>
      <c r="EL72">
        <v>15.2758</v>
      </c>
      <c r="EM72">
        <v>173.33</v>
      </c>
      <c r="EN72">
        <v>13.6399</v>
      </c>
      <c r="EO72">
        <v>102.256</v>
      </c>
      <c r="EP72">
        <v>102.667</v>
      </c>
    </row>
    <row r="73" spans="1:146">
      <c r="A73">
        <v>57</v>
      </c>
      <c r="B73">
        <v>1560699266.5</v>
      </c>
      <c r="C73">
        <v>112</v>
      </c>
      <c r="D73" t="s">
        <v>369</v>
      </c>
      <c r="E73" t="s">
        <v>370</v>
      </c>
      <c r="H73">
        <v>1560699256.16129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-0.0417516807940809</v>
      </c>
      <c r="AF73">
        <v>0.0468699193394815</v>
      </c>
      <c r="AG73">
        <v>3.49284752254888</v>
      </c>
      <c r="AH73">
        <v>252</v>
      </c>
      <c r="AI73">
        <v>50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1560699256.16129</v>
      </c>
      <c r="AU73">
        <v>129.186258064516</v>
      </c>
      <c r="AV73">
        <v>144.613677419355</v>
      </c>
      <c r="AW73">
        <v>13.9709516129032</v>
      </c>
      <c r="AX73">
        <v>13.6613290322581</v>
      </c>
      <c r="AY73">
        <v>499.999870967742</v>
      </c>
      <c r="AZ73">
        <v>100.715483870968</v>
      </c>
      <c r="BA73">
        <v>0.199967870967742</v>
      </c>
      <c r="BB73">
        <v>20.0115451612903</v>
      </c>
      <c r="BC73">
        <v>21.1013</v>
      </c>
      <c r="BD73">
        <v>999.9</v>
      </c>
      <c r="BE73">
        <v>0</v>
      </c>
      <c r="BF73">
        <v>0</v>
      </c>
      <c r="BG73">
        <v>9997.09322580645</v>
      </c>
      <c r="BH73">
        <v>0</v>
      </c>
      <c r="BI73">
        <v>27.9093774193548</v>
      </c>
      <c r="BJ73">
        <v>1500.01612903226</v>
      </c>
      <c r="BK73">
        <v>0.972995548387097</v>
      </c>
      <c r="BL73">
        <v>0.0270047516129032</v>
      </c>
      <c r="BM73">
        <v>0</v>
      </c>
      <c r="BN73">
        <v>2.20977419354839</v>
      </c>
      <c r="BO73">
        <v>0</v>
      </c>
      <c r="BP73">
        <v>5533.96064516129</v>
      </c>
      <c r="BQ73">
        <v>15082.9</v>
      </c>
      <c r="BR73">
        <v>39.3628064516129</v>
      </c>
      <c r="BS73">
        <v>41.370935483871</v>
      </c>
      <c r="BT73">
        <v>40.5640322580645</v>
      </c>
      <c r="BU73">
        <v>39.288</v>
      </c>
      <c r="BV73">
        <v>38.756</v>
      </c>
      <c r="BW73">
        <v>1459.50612903226</v>
      </c>
      <c r="BX73">
        <v>40.51</v>
      </c>
      <c r="BY73">
        <v>0</v>
      </c>
      <c r="BZ73">
        <v>1560699298.5</v>
      </c>
      <c r="CA73">
        <v>2.24835</v>
      </c>
      <c r="CB73">
        <v>-0.677603416813507</v>
      </c>
      <c r="CC73">
        <v>-28.0252991045314</v>
      </c>
      <c r="CD73">
        <v>5531.54615384615</v>
      </c>
      <c r="CE73">
        <v>15</v>
      </c>
      <c r="CF73">
        <v>1560698932.5</v>
      </c>
      <c r="CG73" t="s">
        <v>251</v>
      </c>
      <c r="CH73">
        <v>5</v>
      </c>
      <c r="CI73">
        <v>2.483</v>
      </c>
      <c r="CJ73">
        <v>0.033</v>
      </c>
      <c r="CK73">
        <v>400</v>
      </c>
      <c r="CL73">
        <v>13</v>
      </c>
      <c r="CM73">
        <v>0.43</v>
      </c>
      <c r="CN73">
        <v>0.12</v>
      </c>
      <c r="CO73">
        <v>-15.4108365853659</v>
      </c>
      <c r="CP73">
        <v>-1.57606202090592</v>
      </c>
      <c r="CQ73">
        <v>0.167221393712556</v>
      </c>
      <c r="CR73">
        <v>0</v>
      </c>
      <c r="CS73">
        <v>2.1878</v>
      </c>
      <c r="CT73">
        <v>0</v>
      </c>
      <c r="CU73">
        <v>0</v>
      </c>
      <c r="CV73">
        <v>0</v>
      </c>
      <c r="CW73">
        <v>0.31004943902439</v>
      </c>
      <c r="CX73">
        <v>-0.0405649547038324</v>
      </c>
      <c r="CY73">
        <v>0.00411320731213775</v>
      </c>
      <c r="CZ73">
        <v>1</v>
      </c>
      <c r="DA73">
        <v>1</v>
      </c>
      <c r="DB73">
        <v>3</v>
      </c>
      <c r="DC73" t="s">
        <v>275</v>
      </c>
      <c r="DD73">
        <v>1.85562</v>
      </c>
      <c r="DE73">
        <v>1.85367</v>
      </c>
      <c r="DF73">
        <v>1.85471</v>
      </c>
      <c r="DG73">
        <v>1.85914</v>
      </c>
      <c r="DH73">
        <v>1.85349</v>
      </c>
      <c r="DI73">
        <v>1.85791</v>
      </c>
      <c r="DJ73">
        <v>1.85513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2.483</v>
      </c>
      <c r="DZ73">
        <v>0.033</v>
      </c>
      <c r="EA73">
        <v>2</v>
      </c>
      <c r="EB73">
        <v>229.69</v>
      </c>
      <c r="EC73">
        <v>938.468</v>
      </c>
      <c r="ED73">
        <v>15.2768</v>
      </c>
      <c r="EE73">
        <v>19.5803</v>
      </c>
      <c r="EF73">
        <v>30.0003</v>
      </c>
      <c r="EG73">
        <v>19.516</v>
      </c>
      <c r="EH73">
        <v>19.4551</v>
      </c>
      <c r="EI73">
        <v>12.5804</v>
      </c>
      <c r="EJ73">
        <v>28.0091</v>
      </c>
      <c r="EK73">
        <v>82.9066</v>
      </c>
      <c r="EL73">
        <v>15.2614</v>
      </c>
      <c r="EM73">
        <v>178.33</v>
      </c>
      <c r="EN73">
        <v>13.6399</v>
      </c>
      <c r="EO73">
        <v>102.255</v>
      </c>
      <c r="EP73">
        <v>102.667</v>
      </c>
    </row>
    <row r="74" spans="1:146">
      <c r="A74">
        <v>58</v>
      </c>
      <c r="B74">
        <v>1560699268.5</v>
      </c>
      <c r="C74">
        <v>114</v>
      </c>
      <c r="D74" t="s">
        <v>371</v>
      </c>
      <c r="E74" t="s">
        <v>372</v>
      </c>
      <c r="H74">
        <v>1560699258.16129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-0.0417792159884125</v>
      </c>
      <c r="AF74">
        <v>0.0469008300073343</v>
      </c>
      <c r="AG74">
        <v>3.49466724223406</v>
      </c>
      <c r="AH74">
        <v>251</v>
      </c>
      <c r="AI74">
        <v>50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1560699258.16129</v>
      </c>
      <c r="AU74">
        <v>132.478967741936</v>
      </c>
      <c r="AV74">
        <v>147.948032258065</v>
      </c>
      <c r="AW74">
        <v>13.9702419354839</v>
      </c>
      <c r="AX74">
        <v>13.6617709677419</v>
      </c>
      <c r="AY74">
        <v>500.004258064516</v>
      </c>
      <c r="AZ74">
        <v>100.715709677419</v>
      </c>
      <c r="BA74">
        <v>0.199946193548387</v>
      </c>
      <c r="BB74">
        <v>20.0112032258065</v>
      </c>
      <c r="BC74">
        <v>21.1020064516129</v>
      </c>
      <c r="BD74">
        <v>999.9</v>
      </c>
      <c r="BE74">
        <v>0</v>
      </c>
      <c r="BF74">
        <v>0</v>
      </c>
      <c r="BG74">
        <v>10003.6638709677</v>
      </c>
      <c r="BH74">
        <v>0</v>
      </c>
      <c r="BI74">
        <v>27.9282258064516</v>
      </c>
      <c r="BJ74">
        <v>1500.01419354839</v>
      </c>
      <c r="BK74">
        <v>0.972995419354839</v>
      </c>
      <c r="BL74">
        <v>0.0270048806451613</v>
      </c>
      <c r="BM74">
        <v>0</v>
      </c>
      <c r="BN74">
        <v>2.19948709677419</v>
      </c>
      <c r="BO74">
        <v>0</v>
      </c>
      <c r="BP74">
        <v>5532.63903225806</v>
      </c>
      <c r="BQ74">
        <v>15082.8838709677</v>
      </c>
      <c r="BR74">
        <v>39.3668709677419</v>
      </c>
      <c r="BS74">
        <v>41.3729677419355</v>
      </c>
      <c r="BT74">
        <v>40.566064516129</v>
      </c>
      <c r="BU74">
        <v>39.294</v>
      </c>
      <c r="BV74">
        <v>38.76</v>
      </c>
      <c r="BW74">
        <v>1459.50419354839</v>
      </c>
      <c r="BX74">
        <v>40.51</v>
      </c>
      <c r="BY74">
        <v>0</v>
      </c>
      <c r="BZ74">
        <v>1560699300.3</v>
      </c>
      <c r="CA74">
        <v>2.21959615384615</v>
      </c>
      <c r="CB74">
        <v>-0.418629057830326</v>
      </c>
      <c r="CC74">
        <v>-20.9217094201266</v>
      </c>
      <c r="CD74">
        <v>5530.83076923077</v>
      </c>
      <c r="CE74">
        <v>15</v>
      </c>
      <c r="CF74">
        <v>1560698932.5</v>
      </c>
      <c r="CG74" t="s">
        <v>251</v>
      </c>
      <c r="CH74">
        <v>5</v>
      </c>
      <c r="CI74">
        <v>2.483</v>
      </c>
      <c r="CJ74">
        <v>0.033</v>
      </c>
      <c r="CK74">
        <v>400</v>
      </c>
      <c r="CL74">
        <v>13</v>
      </c>
      <c r="CM74">
        <v>0.43</v>
      </c>
      <c r="CN74">
        <v>0.12</v>
      </c>
      <c r="CO74">
        <v>-15.4555780487805</v>
      </c>
      <c r="CP74">
        <v>-1.57415331010447</v>
      </c>
      <c r="CQ74">
        <v>0.167557852422344</v>
      </c>
      <c r="CR74">
        <v>0</v>
      </c>
      <c r="CS74">
        <v>1.9222</v>
      </c>
      <c r="CT74">
        <v>0</v>
      </c>
      <c r="CU74">
        <v>0</v>
      </c>
      <c r="CV74">
        <v>0</v>
      </c>
      <c r="CW74">
        <v>0.308802219512195</v>
      </c>
      <c r="CX74">
        <v>-0.0329729477351902</v>
      </c>
      <c r="CY74">
        <v>0.003376413182092</v>
      </c>
      <c r="CZ74">
        <v>1</v>
      </c>
      <c r="DA74">
        <v>1</v>
      </c>
      <c r="DB74">
        <v>3</v>
      </c>
      <c r="DC74" t="s">
        <v>275</v>
      </c>
      <c r="DD74">
        <v>1.85562</v>
      </c>
      <c r="DE74">
        <v>1.85368</v>
      </c>
      <c r="DF74">
        <v>1.85471</v>
      </c>
      <c r="DG74">
        <v>1.85914</v>
      </c>
      <c r="DH74">
        <v>1.85349</v>
      </c>
      <c r="DI74">
        <v>1.85791</v>
      </c>
      <c r="DJ74">
        <v>1.85511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2.483</v>
      </c>
      <c r="DZ74">
        <v>0.033</v>
      </c>
      <c r="EA74">
        <v>2</v>
      </c>
      <c r="EB74">
        <v>230.469</v>
      </c>
      <c r="EC74">
        <v>938.494</v>
      </c>
      <c r="ED74">
        <v>15.2713</v>
      </c>
      <c r="EE74">
        <v>19.5811</v>
      </c>
      <c r="EF74">
        <v>30.0004</v>
      </c>
      <c r="EG74">
        <v>19.5169</v>
      </c>
      <c r="EH74">
        <v>19.4563</v>
      </c>
      <c r="EI74">
        <v>12.7325</v>
      </c>
      <c r="EJ74">
        <v>28.0091</v>
      </c>
      <c r="EK74">
        <v>82.9066</v>
      </c>
      <c r="EL74">
        <v>15.2614</v>
      </c>
      <c r="EM74">
        <v>178.33</v>
      </c>
      <c r="EN74">
        <v>13.6399</v>
      </c>
      <c r="EO74">
        <v>102.254</v>
      </c>
      <c r="EP74">
        <v>102.667</v>
      </c>
    </row>
    <row r="75" spans="1:146">
      <c r="A75">
        <v>59</v>
      </c>
      <c r="B75">
        <v>1560699270.5</v>
      </c>
      <c r="C75">
        <v>116</v>
      </c>
      <c r="D75" t="s">
        <v>373</v>
      </c>
      <c r="E75" t="s">
        <v>374</v>
      </c>
      <c r="H75">
        <v>1560699260.16129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-0.0417904403525777</v>
      </c>
      <c r="AF75">
        <v>0.046913430339418</v>
      </c>
      <c r="AG75">
        <v>3.49540890670437</v>
      </c>
      <c r="AH75">
        <v>251</v>
      </c>
      <c r="AI75">
        <v>50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1560699260.16129</v>
      </c>
      <c r="AU75">
        <v>135.774838709677</v>
      </c>
      <c r="AV75">
        <v>151.308419354839</v>
      </c>
      <c r="AW75">
        <v>13.9696967741935</v>
      </c>
      <c r="AX75">
        <v>13.6618387096774</v>
      </c>
      <c r="AY75">
        <v>500.003580645161</v>
      </c>
      <c r="AZ75">
        <v>100.715967741935</v>
      </c>
      <c r="BA75">
        <v>0.199974322580645</v>
      </c>
      <c r="BB75">
        <v>20.0105774193548</v>
      </c>
      <c r="BC75">
        <v>21.1027</v>
      </c>
      <c r="BD75">
        <v>999.9</v>
      </c>
      <c r="BE75">
        <v>0</v>
      </c>
      <c r="BF75">
        <v>0</v>
      </c>
      <c r="BG75">
        <v>10006.3258064516</v>
      </c>
      <c r="BH75">
        <v>0</v>
      </c>
      <c r="BI75">
        <v>27.9505096774194</v>
      </c>
      <c r="BJ75">
        <v>1500.01967741936</v>
      </c>
      <c r="BK75">
        <v>0.972995548387097</v>
      </c>
      <c r="BL75">
        <v>0.0270047516129032</v>
      </c>
      <c r="BM75">
        <v>0</v>
      </c>
      <c r="BN75">
        <v>2.21121612903226</v>
      </c>
      <c r="BO75">
        <v>0</v>
      </c>
      <c r="BP75">
        <v>5531.61903225806</v>
      </c>
      <c r="BQ75">
        <v>15082.9322580645</v>
      </c>
      <c r="BR75">
        <v>39.370935483871</v>
      </c>
      <c r="BS75">
        <v>41.375</v>
      </c>
      <c r="BT75">
        <v>40.5721612903226</v>
      </c>
      <c r="BU75">
        <v>39.3</v>
      </c>
      <c r="BV75">
        <v>38.764</v>
      </c>
      <c r="BW75">
        <v>1459.50967741935</v>
      </c>
      <c r="BX75">
        <v>40.51</v>
      </c>
      <c r="BY75">
        <v>0</v>
      </c>
      <c r="BZ75">
        <v>1560699302.1</v>
      </c>
      <c r="CA75">
        <v>2.23438846153846</v>
      </c>
      <c r="CB75">
        <v>-0.496974355365724</v>
      </c>
      <c r="CC75">
        <v>-14.6588034311504</v>
      </c>
      <c r="CD75">
        <v>5530.19884615385</v>
      </c>
      <c r="CE75">
        <v>15</v>
      </c>
      <c r="CF75">
        <v>1560698932.5</v>
      </c>
      <c r="CG75" t="s">
        <v>251</v>
      </c>
      <c r="CH75">
        <v>5</v>
      </c>
      <c r="CI75">
        <v>2.483</v>
      </c>
      <c r="CJ75">
        <v>0.033</v>
      </c>
      <c r="CK75">
        <v>400</v>
      </c>
      <c r="CL75">
        <v>13</v>
      </c>
      <c r="CM75">
        <v>0.43</v>
      </c>
      <c r="CN75">
        <v>0.12</v>
      </c>
      <c r="CO75">
        <v>-15.5100951219512</v>
      </c>
      <c r="CP75">
        <v>-1.5508348432054</v>
      </c>
      <c r="CQ75">
        <v>0.166198734918169</v>
      </c>
      <c r="CR75">
        <v>0</v>
      </c>
      <c r="CS75">
        <v>2.4497</v>
      </c>
      <c r="CT75">
        <v>0</v>
      </c>
      <c r="CU75">
        <v>0</v>
      </c>
      <c r="CV75">
        <v>0</v>
      </c>
      <c r="CW75">
        <v>0.307948243902439</v>
      </c>
      <c r="CX75">
        <v>-0.0229143344947721</v>
      </c>
      <c r="CY75">
        <v>0.00254946642701229</v>
      </c>
      <c r="CZ75">
        <v>1</v>
      </c>
      <c r="DA75">
        <v>1</v>
      </c>
      <c r="DB75">
        <v>3</v>
      </c>
      <c r="DC75" t="s">
        <v>275</v>
      </c>
      <c r="DD75">
        <v>1.85562</v>
      </c>
      <c r="DE75">
        <v>1.85367</v>
      </c>
      <c r="DF75">
        <v>1.85471</v>
      </c>
      <c r="DG75">
        <v>1.85913</v>
      </c>
      <c r="DH75">
        <v>1.8535</v>
      </c>
      <c r="DI75">
        <v>1.85791</v>
      </c>
      <c r="DJ75">
        <v>1.85511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2.483</v>
      </c>
      <c r="DZ75">
        <v>0.033</v>
      </c>
      <c r="EA75">
        <v>2</v>
      </c>
      <c r="EB75">
        <v>230.537</v>
      </c>
      <c r="EC75">
        <v>938</v>
      </c>
      <c r="ED75">
        <v>15.2644</v>
      </c>
      <c r="EE75">
        <v>19.582</v>
      </c>
      <c r="EF75">
        <v>30.0004</v>
      </c>
      <c r="EG75">
        <v>19.5181</v>
      </c>
      <c r="EH75">
        <v>19.4575</v>
      </c>
      <c r="EI75">
        <v>12.9366</v>
      </c>
      <c r="EJ75">
        <v>28.0091</v>
      </c>
      <c r="EK75">
        <v>82.9066</v>
      </c>
      <c r="EL75">
        <v>15.2614</v>
      </c>
      <c r="EM75">
        <v>183.33</v>
      </c>
      <c r="EN75">
        <v>13.6399</v>
      </c>
      <c r="EO75">
        <v>102.254</v>
      </c>
      <c r="EP75">
        <v>102.666</v>
      </c>
    </row>
    <row r="76" spans="1:146">
      <c r="A76">
        <v>60</v>
      </c>
      <c r="B76">
        <v>1560699272.5</v>
      </c>
      <c r="C76">
        <v>118</v>
      </c>
      <c r="D76" t="s">
        <v>375</v>
      </c>
      <c r="E76" t="s">
        <v>376</v>
      </c>
      <c r="H76">
        <v>1560699262.16129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-0.0417890184140633</v>
      </c>
      <c r="AF76">
        <v>0.046911834088867</v>
      </c>
      <c r="AG76">
        <v>3.4953149541307</v>
      </c>
      <c r="AH76">
        <v>251</v>
      </c>
      <c r="AI76">
        <v>50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1560699262.16129</v>
      </c>
      <c r="AU76">
        <v>139.071903225806</v>
      </c>
      <c r="AV76">
        <v>154.659483870968</v>
      </c>
      <c r="AW76">
        <v>13.9694161290323</v>
      </c>
      <c r="AX76">
        <v>13.6616612903226</v>
      </c>
      <c r="AY76">
        <v>500.007161290323</v>
      </c>
      <c r="AZ76">
        <v>100.716193548387</v>
      </c>
      <c r="BA76">
        <v>0.200001129032258</v>
      </c>
      <c r="BB76">
        <v>20.0099774193548</v>
      </c>
      <c r="BC76">
        <v>21.1033967741935</v>
      </c>
      <c r="BD76">
        <v>999.9</v>
      </c>
      <c r="BE76">
        <v>0</v>
      </c>
      <c r="BF76">
        <v>0</v>
      </c>
      <c r="BG76">
        <v>10005.9629032258</v>
      </c>
      <c r="BH76">
        <v>0</v>
      </c>
      <c r="BI76">
        <v>27.9752</v>
      </c>
      <c r="BJ76">
        <v>1500.00451612903</v>
      </c>
      <c r="BK76">
        <v>0.972995419354839</v>
      </c>
      <c r="BL76">
        <v>0.0270048806451613</v>
      </c>
      <c r="BM76">
        <v>0</v>
      </c>
      <c r="BN76">
        <v>2.2195935483871</v>
      </c>
      <c r="BO76">
        <v>0</v>
      </c>
      <c r="BP76">
        <v>5530.84258064516</v>
      </c>
      <c r="BQ76">
        <v>15082.7741935484</v>
      </c>
      <c r="BR76">
        <v>39.375</v>
      </c>
      <c r="BS76">
        <v>41.375</v>
      </c>
      <c r="BT76">
        <v>40.5762258064516</v>
      </c>
      <c r="BU76">
        <v>39.306</v>
      </c>
      <c r="BV76">
        <v>38.77</v>
      </c>
      <c r="BW76">
        <v>1459.49451612903</v>
      </c>
      <c r="BX76">
        <v>40.51</v>
      </c>
      <c r="BY76">
        <v>0</v>
      </c>
      <c r="BZ76">
        <v>1560699304.5</v>
      </c>
      <c r="CA76">
        <v>2.20696923076923</v>
      </c>
      <c r="CB76">
        <v>-0.729292300807768</v>
      </c>
      <c r="CC76">
        <v>-6.04136750299588</v>
      </c>
      <c r="CD76">
        <v>5529.76807692308</v>
      </c>
      <c r="CE76">
        <v>15</v>
      </c>
      <c r="CF76">
        <v>1560698932.5</v>
      </c>
      <c r="CG76" t="s">
        <v>251</v>
      </c>
      <c r="CH76">
        <v>5</v>
      </c>
      <c r="CI76">
        <v>2.483</v>
      </c>
      <c r="CJ76">
        <v>0.033</v>
      </c>
      <c r="CK76">
        <v>400</v>
      </c>
      <c r="CL76">
        <v>13</v>
      </c>
      <c r="CM76">
        <v>0.43</v>
      </c>
      <c r="CN76">
        <v>0.12</v>
      </c>
      <c r="CO76">
        <v>-15.5718634146341</v>
      </c>
      <c r="CP76">
        <v>-1.52119442508696</v>
      </c>
      <c r="CQ76">
        <v>0.161874939316079</v>
      </c>
      <c r="CR76">
        <v>0</v>
      </c>
      <c r="CS76">
        <v>2.3126</v>
      </c>
      <c r="CT76">
        <v>0</v>
      </c>
      <c r="CU76">
        <v>0</v>
      </c>
      <c r="CV76">
        <v>0</v>
      </c>
      <c r="CW76">
        <v>0.307705707317073</v>
      </c>
      <c r="CX76">
        <v>-0.0107120069686416</v>
      </c>
      <c r="CY76">
        <v>0.00220210505989712</v>
      </c>
      <c r="CZ76">
        <v>1</v>
      </c>
      <c r="DA76">
        <v>1</v>
      </c>
      <c r="DB76">
        <v>3</v>
      </c>
      <c r="DC76" t="s">
        <v>275</v>
      </c>
      <c r="DD76">
        <v>1.85562</v>
      </c>
      <c r="DE76">
        <v>1.85366</v>
      </c>
      <c r="DF76">
        <v>1.85471</v>
      </c>
      <c r="DG76">
        <v>1.85914</v>
      </c>
      <c r="DH76">
        <v>1.85351</v>
      </c>
      <c r="DI76">
        <v>1.85791</v>
      </c>
      <c r="DJ76">
        <v>1.85512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2.483</v>
      </c>
      <c r="DZ76">
        <v>0.033</v>
      </c>
      <c r="EA76">
        <v>2</v>
      </c>
      <c r="EB76">
        <v>230.355</v>
      </c>
      <c r="EC76">
        <v>937.42</v>
      </c>
      <c r="ED76">
        <v>15.2589</v>
      </c>
      <c r="EE76">
        <v>19.5829</v>
      </c>
      <c r="EF76">
        <v>30.0001</v>
      </c>
      <c r="EG76">
        <v>19.5189</v>
      </c>
      <c r="EH76">
        <v>19.4584</v>
      </c>
      <c r="EI76">
        <v>13.1444</v>
      </c>
      <c r="EJ76">
        <v>28.0091</v>
      </c>
      <c r="EK76">
        <v>82.9066</v>
      </c>
      <c r="EL76">
        <v>15.2571</v>
      </c>
      <c r="EM76">
        <v>188.33</v>
      </c>
      <c r="EN76">
        <v>13.6399</v>
      </c>
      <c r="EO76">
        <v>102.255</v>
      </c>
      <c r="EP76">
        <v>102.664</v>
      </c>
    </row>
    <row r="77" spans="1:146">
      <c r="A77">
        <v>61</v>
      </c>
      <c r="B77">
        <v>1560699274.5</v>
      </c>
      <c r="C77">
        <v>120</v>
      </c>
      <c r="D77" t="s">
        <v>377</v>
      </c>
      <c r="E77" t="s">
        <v>378</v>
      </c>
      <c r="H77">
        <v>1560699264.16129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-0.0417878324109596</v>
      </c>
      <c r="AF77">
        <v>0.0469105026964835</v>
      </c>
      <c r="AG77">
        <v>3.49523658979768</v>
      </c>
      <c r="AH77">
        <v>251</v>
      </c>
      <c r="AI77">
        <v>50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1560699264.16129</v>
      </c>
      <c r="AU77">
        <v>142.373741935484</v>
      </c>
      <c r="AV77">
        <v>157.996258064516</v>
      </c>
      <c r="AW77">
        <v>13.969135483871</v>
      </c>
      <c r="AX77">
        <v>13.6614451612903</v>
      </c>
      <c r="AY77">
        <v>500.012548387097</v>
      </c>
      <c r="AZ77">
        <v>100.71635483871</v>
      </c>
      <c r="BA77">
        <v>0.199994741935484</v>
      </c>
      <c r="BB77">
        <v>20.0089516129032</v>
      </c>
      <c r="BC77">
        <v>21.1025612903226</v>
      </c>
      <c r="BD77">
        <v>999.9</v>
      </c>
      <c r="BE77">
        <v>0</v>
      </c>
      <c r="BF77">
        <v>0</v>
      </c>
      <c r="BG77">
        <v>10005.6629032258</v>
      </c>
      <c r="BH77">
        <v>0</v>
      </c>
      <c r="BI77">
        <v>27.9989516129032</v>
      </c>
      <c r="BJ77">
        <v>1500.00290322581</v>
      </c>
      <c r="BK77">
        <v>0.972995548387097</v>
      </c>
      <c r="BL77">
        <v>0.0270047516129032</v>
      </c>
      <c r="BM77">
        <v>0</v>
      </c>
      <c r="BN77">
        <v>2.19352903225806</v>
      </c>
      <c r="BO77">
        <v>0</v>
      </c>
      <c r="BP77">
        <v>5530.34838709677</v>
      </c>
      <c r="BQ77">
        <v>15082.7677419355</v>
      </c>
      <c r="BR77">
        <v>39.375</v>
      </c>
      <c r="BS77">
        <v>41.375</v>
      </c>
      <c r="BT77">
        <v>40.5823225806451</v>
      </c>
      <c r="BU77">
        <v>39.308</v>
      </c>
      <c r="BV77">
        <v>38.776</v>
      </c>
      <c r="BW77">
        <v>1459.49290322581</v>
      </c>
      <c r="BX77">
        <v>40.51</v>
      </c>
      <c r="BY77">
        <v>0</v>
      </c>
      <c r="BZ77">
        <v>1560699306.3</v>
      </c>
      <c r="CA77">
        <v>2.19158461538462</v>
      </c>
      <c r="CB77">
        <v>-0.819097430288229</v>
      </c>
      <c r="CC77">
        <v>-2.34119656961944</v>
      </c>
      <c r="CD77">
        <v>5529.67461538461</v>
      </c>
      <c r="CE77">
        <v>15</v>
      </c>
      <c r="CF77">
        <v>1560698932.5</v>
      </c>
      <c r="CG77" t="s">
        <v>251</v>
      </c>
      <c r="CH77">
        <v>5</v>
      </c>
      <c r="CI77">
        <v>2.483</v>
      </c>
      <c r="CJ77">
        <v>0.033</v>
      </c>
      <c r="CK77">
        <v>400</v>
      </c>
      <c r="CL77">
        <v>13</v>
      </c>
      <c r="CM77">
        <v>0.43</v>
      </c>
      <c r="CN77">
        <v>0.12</v>
      </c>
      <c r="CO77">
        <v>-15.6113536585366</v>
      </c>
      <c r="CP77">
        <v>-1.54477421602791</v>
      </c>
      <c r="CQ77">
        <v>0.164335590755789</v>
      </c>
      <c r="CR77">
        <v>0</v>
      </c>
      <c r="CS77">
        <v>2.0167</v>
      </c>
      <c r="CT77">
        <v>0</v>
      </c>
      <c r="CU77">
        <v>0</v>
      </c>
      <c r="CV77">
        <v>0</v>
      </c>
      <c r="CW77">
        <v>0.307672170731707</v>
      </c>
      <c r="CX77">
        <v>0.000952139372822411</v>
      </c>
      <c r="CY77">
        <v>0.00215762635955256</v>
      </c>
      <c r="CZ77">
        <v>1</v>
      </c>
      <c r="DA77">
        <v>1</v>
      </c>
      <c r="DB77">
        <v>3</v>
      </c>
      <c r="DC77" t="s">
        <v>275</v>
      </c>
      <c r="DD77">
        <v>1.85562</v>
      </c>
      <c r="DE77">
        <v>1.85367</v>
      </c>
      <c r="DF77">
        <v>1.85471</v>
      </c>
      <c r="DG77">
        <v>1.85914</v>
      </c>
      <c r="DH77">
        <v>1.85351</v>
      </c>
      <c r="DI77">
        <v>1.85791</v>
      </c>
      <c r="DJ77">
        <v>1.85514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2.483</v>
      </c>
      <c r="DZ77">
        <v>0.033</v>
      </c>
      <c r="EA77">
        <v>2</v>
      </c>
      <c r="EB77">
        <v>230.949</v>
      </c>
      <c r="EC77">
        <v>937.663</v>
      </c>
      <c r="ED77">
        <v>15.256</v>
      </c>
      <c r="EE77">
        <v>19.5841</v>
      </c>
      <c r="EF77">
        <v>30.0001</v>
      </c>
      <c r="EG77">
        <v>19.5197</v>
      </c>
      <c r="EH77">
        <v>19.4597</v>
      </c>
      <c r="EI77">
        <v>13.2945</v>
      </c>
      <c r="EJ77">
        <v>28.0091</v>
      </c>
      <c r="EK77">
        <v>82.9066</v>
      </c>
      <c r="EL77">
        <v>15.2571</v>
      </c>
      <c r="EM77">
        <v>188.33</v>
      </c>
      <c r="EN77">
        <v>13.6399</v>
      </c>
      <c r="EO77">
        <v>102.255</v>
      </c>
      <c r="EP77">
        <v>102.663</v>
      </c>
    </row>
    <row r="78" spans="1:146">
      <c r="A78">
        <v>62</v>
      </c>
      <c r="B78">
        <v>1560699276.5</v>
      </c>
      <c r="C78">
        <v>122</v>
      </c>
      <c r="D78" t="s">
        <v>379</v>
      </c>
      <c r="E78" t="s">
        <v>380</v>
      </c>
      <c r="H78">
        <v>1560699266.16129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-0.041771322966293</v>
      </c>
      <c r="AF78">
        <v>0.0468919693985384</v>
      </c>
      <c r="AG78">
        <v>3.49414565869137</v>
      </c>
      <c r="AH78">
        <v>250</v>
      </c>
      <c r="AI78">
        <v>50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1560699266.16129</v>
      </c>
      <c r="AU78">
        <v>145.678483870968</v>
      </c>
      <c r="AV78">
        <v>161.360258064516</v>
      </c>
      <c r="AW78">
        <v>13.9687677419355</v>
      </c>
      <c r="AX78">
        <v>13.6611322580645</v>
      </c>
      <c r="AY78">
        <v>500.008677419355</v>
      </c>
      <c r="AZ78">
        <v>100.716516129032</v>
      </c>
      <c r="BA78">
        <v>0.200007580645161</v>
      </c>
      <c r="BB78">
        <v>20.0077870967742</v>
      </c>
      <c r="BC78">
        <v>21.1004193548387</v>
      </c>
      <c r="BD78">
        <v>999.9</v>
      </c>
      <c r="BE78">
        <v>0</v>
      </c>
      <c r="BF78">
        <v>0</v>
      </c>
      <c r="BG78">
        <v>10001.6938709677</v>
      </c>
      <c r="BH78">
        <v>0</v>
      </c>
      <c r="BI78">
        <v>28.0207419354839</v>
      </c>
      <c r="BJ78">
        <v>1499.99451612903</v>
      </c>
      <c r="BK78">
        <v>0.972995290322581</v>
      </c>
      <c r="BL78">
        <v>0.0270050096774194</v>
      </c>
      <c r="BM78">
        <v>0</v>
      </c>
      <c r="BN78">
        <v>2.20534516129032</v>
      </c>
      <c r="BO78">
        <v>0</v>
      </c>
      <c r="BP78">
        <v>5530.10258064516</v>
      </c>
      <c r="BQ78">
        <v>15082.6870967742</v>
      </c>
      <c r="BR78">
        <v>39.375</v>
      </c>
      <c r="BS78">
        <v>41.379</v>
      </c>
      <c r="BT78">
        <v>40.5884193548387</v>
      </c>
      <c r="BU78">
        <v>39.308</v>
      </c>
      <c r="BV78">
        <v>38.782</v>
      </c>
      <c r="BW78">
        <v>1459.48451612903</v>
      </c>
      <c r="BX78">
        <v>40.51</v>
      </c>
      <c r="BY78">
        <v>0</v>
      </c>
      <c r="BZ78">
        <v>1560699308.7</v>
      </c>
      <c r="CA78">
        <v>2.19839615384615</v>
      </c>
      <c r="CB78">
        <v>0.581227366728392</v>
      </c>
      <c r="CC78">
        <v>7.64854705866696</v>
      </c>
      <c r="CD78">
        <v>5529.82923076923</v>
      </c>
      <c r="CE78">
        <v>15</v>
      </c>
      <c r="CF78">
        <v>1560698932.5</v>
      </c>
      <c r="CG78" t="s">
        <v>251</v>
      </c>
      <c r="CH78">
        <v>5</v>
      </c>
      <c r="CI78">
        <v>2.483</v>
      </c>
      <c r="CJ78">
        <v>0.033</v>
      </c>
      <c r="CK78">
        <v>400</v>
      </c>
      <c r="CL78">
        <v>13</v>
      </c>
      <c r="CM78">
        <v>0.43</v>
      </c>
      <c r="CN78">
        <v>0.12</v>
      </c>
      <c r="CO78">
        <v>-15.6598804878049</v>
      </c>
      <c r="CP78">
        <v>-1.5405846689895</v>
      </c>
      <c r="CQ78">
        <v>0.164341951978945</v>
      </c>
      <c r="CR78">
        <v>0</v>
      </c>
      <c r="CS78">
        <v>2.378</v>
      </c>
      <c r="CT78">
        <v>0</v>
      </c>
      <c r="CU78">
        <v>0</v>
      </c>
      <c r="CV78">
        <v>0</v>
      </c>
      <c r="CW78">
        <v>0.307600878048781</v>
      </c>
      <c r="CX78">
        <v>0.00858050174216083</v>
      </c>
      <c r="CY78">
        <v>0.00208231393564739</v>
      </c>
      <c r="CZ78">
        <v>1</v>
      </c>
      <c r="DA78">
        <v>1</v>
      </c>
      <c r="DB78">
        <v>3</v>
      </c>
      <c r="DC78" t="s">
        <v>275</v>
      </c>
      <c r="DD78">
        <v>1.85562</v>
      </c>
      <c r="DE78">
        <v>1.85367</v>
      </c>
      <c r="DF78">
        <v>1.85472</v>
      </c>
      <c r="DG78">
        <v>1.85914</v>
      </c>
      <c r="DH78">
        <v>1.85351</v>
      </c>
      <c r="DI78">
        <v>1.85791</v>
      </c>
      <c r="DJ78">
        <v>1.85515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2.483</v>
      </c>
      <c r="DZ78">
        <v>0.033</v>
      </c>
      <c r="EA78">
        <v>2</v>
      </c>
      <c r="EB78">
        <v>230.945</v>
      </c>
      <c r="EC78">
        <v>937.687</v>
      </c>
      <c r="ED78">
        <v>15.2538</v>
      </c>
      <c r="EE78">
        <v>19.5849</v>
      </c>
      <c r="EF78">
        <v>30.0002</v>
      </c>
      <c r="EG78">
        <v>19.521</v>
      </c>
      <c r="EH78">
        <v>19.4609</v>
      </c>
      <c r="EI78">
        <v>13.4994</v>
      </c>
      <c r="EJ78">
        <v>28.0091</v>
      </c>
      <c r="EK78">
        <v>82.9066</v>
      </c>
      <c r="EL78">
        <v>15.2977</v>
      </c>
      <c r="EM78">
        <v>193.33</v>
      </c>
      <c r="EN78">
        <v>13.6399</v>
      </c>
      <c r="EO78">
        <v>102.254</v>
      </c>
      <c r="EP78">
        <v>102.664</v>
      </c>
    </row>
    <row r="79" spans="1:146">
      <c r="A79">
        <v>63</v>
      </c>
      <c r="B79">
        <v>1560699278.5</v>
      </c>
      <c r="C79">
        <v>124</v>
      </c>
      <c r="D79" t="s">
        <v>381</v>
      </c>
      <c r="E79" t="s">
        <v>382</v>
      </c>
      <c r="H79">
        <v>1560699268.16129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-0.0417547424606886</v>
      </c>
      <c r="AF79">
        <v>0.0468733563284654</v>
      </c>
      <c r="AG79">
        <v>3.49304987982769</v>
      </c>
      <c r="AH79">
        <v>251</v>
      </c>
      <c r="AI79">
        <v>50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1560699268.16129</v>
      </c>
      <c r="AU79">
        <v>148.984096774194</v>
      </c>
      <c r="AV79">
        <v>164.717064516129</v>
      </c>
      <c r="AW79">
        <v>13.9683903225806</v>
      </c>
      <c r="AX79">
        <v>13.6607741935484</v>
      </c>
      <c r="AY79">
        <v>500.004258064516</v>
      </c>
      <c r="AZ79">
        <v>100.716548387097</v>
      </c>
      <c r="BA79">
        <v>0.200014</v>
      </c>
      <c r="BB79">
        <v>20.0068580645161</v>
      </c>
      <c r="BC79">
        <v>21.097935483871</v>
      </c>
      <c r="BD79">
        <v>999.9</v>
      </c>
      <c r="BE79">
        <v>0</v>
      </c>
      <c r="BF79">
        <v>0</v>
      </c>
      <c r="BG79">
        <v>9997.72064516129</v>
      </c>
      <c r="BH79">
        <v>0</v>
      </c>
      <c r="BI79">
        <v>28.0421290322581</v>
      </c>
      <c r="BJ79">
        <v>1499.99290322581</v>
      </c>
      <c r="BK79">
        <v>0.972995290322581</v>
      </c>
      <c r="BL79">
        <v>0.0270050096774194</v>
      </c>
      <c r="BM79">
        <v>0</v>
      </c>
      <c r="BN79">
        <v>2.20540322580645</v>
      </c>
      <c r="BO79">
        <v>0</v>
      </c>
      <c r="BP79">
        <v>5530.13032258065</v>
      </c>
      <c r="BQ79">
        <v>15082.6677419355</v>
      </c>
      <c r="BR79">
        <v>39.375</v>
      </c>
      <c r="BS79">
        <v>41.385</v>
      </c>
      <c r="BT79">
        <v>40.5945161290322</v>
      </c>
      <c r="BU79">
        <v>39.308</v>
      </c>
      <c r="BV79">
        <v>38.788</v>
      </c>
      <c r="BW79">
        <v>1459.48290322581</v>
      </c>
      <c r="BX79">
        <v>40.51</v>
      </c>
      <c r="BY79">
        <v>0</v>
      </c>
      <c r="BZ79">
        <v>1560699310.5</v>
      </c>
      <c r="CA79">
        <v>2.16591923076923</v>
      </c>
      <c r="CB79">
        <v>0.32280684767339</v>
      </c>
      <c r="CC79">
        <v>14.2588034329349</v>
      </c>
      <c r="CD79">
        <v>5530.18269230769</v>
      </c>
      <c r="CE79">
        <v>15</v>
      </c>
      <c r="CF79">
        <v>1560698932.5</v>
      </c>
      <c r="CG79" t="s">
        <v>251</v>
      </c>
      <c r="CH79">
        <v>5</v>
      </c>
      <c r="CI79">
        <v>2.483</v>
      </c>
      <c r="CJ79">
        <v>0.033</v>
      </c>
      <c r="CK79">
        <v>400</v>
      </c>
      <c r="CL79">
        <v>13</v>
      </c>
      <c r="CM79">
        <v>0.43</v>
      </c>
      <c r="CN79">
        <v>0.12</v>
      </c>
      <c r="CO79">
        <v>-15.7184121951219</v>
      </c>
      <c r="CP79">
        <v>-1.43533379790923</v>
      </c>
      <c r="CQ79">
        <v>0.152205900650213</v>
      </c>
      <c r="CR79">
        <v>0</v>
      </c>
      <c r="CS79">
        <v>2.2821</v>
      </c>
      <c r="CT79">
        <v>0</v>
      </c>
      <c r="CU79">
        <v>0</v>
      </c>
      <c r="CV79">
        <v>0</v>
      </c>
      <c r="CW79">
        <v>0.307590902439024</v>
      </c>
      <c r="CX79">
        <v>0.0121207108013937</v>
      </c>
      <c r="CY79">
        <v>0.00207696847334338</v>
      </c>
      <c r="CZ79">
        <v>1</v>
      </c>
      <c r="DA79">
        <v>1</v>
      </c>
      <c r="DB79">
        <v>3</v>
      </c>
      <c r="DC79" t="s">
        <v>275</v>
      </c>
      <c r="DD79">
        <v>1.85562</v>
      </c>
      <c r="DE79">
        <v>1.85367</v>
      </c>
      <c r="DF79">
        <v>1.85472</v>
      </c>
      <c r="DG79">
        <v>1.85914</v>
      </c>
      <c r="DH79">
        <v>1.85351</v>
      </c>
      <c r="DI79">
        <v>1.85791</v>
      </c>
      <c r="DJ79">
        <v>1.85515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2.483</v>
      </c>
      <c r="DZ79">
        <v>0.033</v>
      </c>
      <c r="EA79">
        <v>2</v>
      </c>
      <c r="EB79">
        <v>230.681</v>
      </c>
      <c r="EC79">
        <v>937.732</v>
      </c>
      <c r="ED79">
        <v>15.2586</v>
      </c>
      <c r="EE79">
        <v>19.5858</v>
      </c>
      <c r="EF79">
        <v>30.0002</v>
      </c>
      <c r="EG79">
        <v>19.5219</v>
      </c>
      <c r="EH79">
        <v>19.4617</v>
      </c>
      <c r="EI79">
        <v>13.7054</v>
      </c>
      <c r="EJ79">
        <v>28.0091</v>
      </c>
      <c r="EK79">
        <v>82.9066</v>
      </c>
      <c r="EL79">
        <v>15.2977</v>
      </c>
      <c r="EM79">
        <v>198.33</v>
      </c>
      <c r="EN79">
        <v>13.6399</v>
      </c>
      <c r="EO79">
        <v>102.253</v>
      </c>
      <c r="EP79">
        <v>102.664</v>
      </c>
    </row>
    <row r="80" spans="1:146">
      <c r="A80">
        <v>64</v>
      </c>
      <c r="B80">
        <v>1560699280.5</v>
      </c>
      <c r="C80">
        <v>126</v>
      </c>
      <c r="D80" t="s">
        <v>383</v>
      </c>
      <c r="E80" t="s">
        <v>384</v>
      </c>
      <c r="H80">
        <v>1560699270.16129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-0.0417421622959247</v>
      </c>
      <c r="AF80">
        <v>0.046859233991435</v>
      </c>
      <c r="AG80">
        <v>3.49221837533186</v>
      </c>
      <c r="AH80">
        <v>250</v>
      </c>
      <c r="AI80">
        <v>50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1560699270.16129</v>
      </c>
      <c r="AU80">
        <v>152.293290322581</v>
      </c>
      <c r="AV80">
        <v>168.057774193548</v>
      </c>
      <c r="AW80">
        <v>13.9679612903226</v>
      </c>
      <c r="AX80">
        <v>13.6604967741935</v>
      </c>
      <c r="AY80">
        <v>500.006967741935</v>
      </c>
      <c r="AZ80">
        <v>100.716451612903</v>
      </c>
      <c r="BA80">
        <v>0.200020290322581</v>
      </c>
      <c r="BB80">
        <v>20.006364516129</v>
      </c>
      <c r="BC80">
        <v>21.0950032258065</v>
      </c>
      <c r="BD80">
        <v>999.9</v>
      </c>
      <c r="BE80">
        <v>0</v>
      </c>
      <c r="BF80">
        <v>0</v>
      </c>
      <c r="BG80">
        <v>9994.71806451613</v>
      </c>
      <c r="BH80">
        <v>0</v>
      </c>
      <c r="BI80">
        <v>28.0630709677419</v>
      </c>
      <c r="BJ80">
        <v>1499.99129032258</v>
      </c>
      <c r="BK80">
        <v>0.972995161290323</v>
      </c>
      <c r="BL80">
        <v>0.0270051387096774</v>
      </c>
      <c r="BM80">
        <v>0</v>
      </c>
      <c r="BN80">
        <v>2.18815483870968</v>
      </c>
      <c r="BO80">
        <v>0</v>
      </c>
      <c r="BP80">
        <v>5530.40387096774</v>
      </c>
      <c r="BQ80">
        <v>15082.6483870968</v>
      </c>
      <c r="BR80">
        <v>39.379</v>
      </c>
      <c r="BS80">
        <v>41.385</v>
      </c>
      <c r="BT80">
        <v>40.6006129032258</v>
      </c>
      <c r="BU80">
        <v>39.31</v>
      </c>
      <c r="BV80">
        <v>38.794</v>
      </c>
      <c r="BW80">
        <v>1459.48129032258</v>
      </c>
      <c r="BX80">
        <v>40.51</v>
      </c>
      <c r="BY80">
        <v>0</v>
      </c>
      <c r="BZ80">
        <v>1560699312.3</v>
      </c>
      <c r="CA80">
        <v>2.18687307692308</v>
      </c>
      <c r="CB80">
        <v>-0.0164752055732172</v>
      </c>
      <c r="CC80">
        <v>21.3794872250122</v>
      </c>
      <c r="CD80">
        <v>5530.68269230769</v>
      </c>
      <c r="CE80">
        <v>15</v>
      </c>
      <c r="CF80">
        <v>1560698932.5</v>
      </c>
      <c r="CG80" t="s">
        <v>251</v>
      </c>
      <c r="CH80">
        <v>5</v>
      </c>
      <c r="CI80">
        <v>2.483</v>
      </c>
      <c r="CJ80">
        <v>0.033</v>
      </c>
      <c r="CK80">
        <v>400</v>
      </c>
      <c r="CL80">
        <v>13</v>
      </c>
      <c r="CM80">
        <v>0.43</v>
      </c>
      <c r="CN80">
        <v>0.12</v>
      </c>
      <c r="CO80">
        <v>-15.7547951219512</v>
      </c>
      <c r="CP80">
        <v>-1.36523205574917</v>
      </c>
      <c r="CQ80">
        <v>0.148019669014726</v>
      </c>
      <c r="CR80">
        <v>0</v>
      </c>
      <c r="CS80">
        <v>2.0904</v>
      </c>
      <c r="CT80">
        <v>0</v>
      </c>
      <c r="CU80">
        <v>0</v>
      </c>
      <c r="CV80">
        <v>0</v>
      </c>
      <c r="CW80">
        <v>0.307527073170732</v>
      </c>
      <c r="CX80">
        <v>0.0119283344947731</v>
      </c>
      <c r="CY80">
        <v>0.00209889054770167</v>
      </c>
      <c r="CZ80">
        <v>1</v>
      </c>
      <c r="DA80">
        <v>1</v>
      </c>
      <c r="DB80">
        <v>3</v>
      </c>
      <c r="DC80" t="s">
        <v>275</v>
      </c>
      <c r="DD80">
        <v>1.85562</v>
      </c>
      <c r="DE80">
        <v>1.85367</v>
      </c>
      <c r="DF80">
        <v>1.85471</v>
      </c>
      <c r="DG80">
        <v>1.85913</v>
      </c>
      <c r="DH80">
        <v>1.8535</v>
      </c>
      <c r="DI80">
        <v>1.85791</v>
      </c>
      <c r="DJ80">
        <v>1.85513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2.483</v>
      </c>
      <c r="DZ80">
        <v>0.033</v>
      </c>
      <c r="EA80">
        <v>2</v>
      </c>
      <c r="EB80">
        <v>231.335</v>
      </c>
      <c r="EC80">
        <v>938.157</v>
      </c>
      <c r="ED80">
        <v>15.2743</v>
      </c>
      <c r="EE80">
        <v>19.587</v>
      </c>
      <c r="EF80">
        <v>30.0001</v>
      </c>
      <c r="EG80">
        <v>19.5231</v>
      </c>
      <c r="EH80">
        <v>19.4626</v>
      </c>
      <c r="EI80">
        <v>13.8557</v>
      </c>
      <c r="EJ80">
        <v>28.0091</v>
      </c>
      <c r="EK80">
        <v>82.9066</v>
      </c>
      <c r="EL80">
        <v>15.2977</v>
      </c>
      <c r="EM80">
        <v>198.33</v>
      </c>
      <c r="EN80">
        <v>13.6399</v>
      </c>
      <c r="EO80">
        <v>102.254</v>
      </c>
      <c r="EP80">
        <v>102.664</v>
      </c>
    </row>
    <row r="81" spans="1:146">
      <c r="A81">
        <v>65</v>
      </c>
      <c r="B81">
        <v>1560699282.5</v>
      </c>
      <c r="C81">
        <v>128</v>
      </c>
      <c r="D81" t="s">
        <v>385</v>
      </c>
      <c r="E81" t="s">
        <v>386</v>
      </c>
      <c r="H81">
        <v>1560699272.16129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-0.0417364098206385</v>
      </c>
      <c r="AF81">
        <v>0.0468527763339817</v>
      </c>
      <c r="AG81">
        <v>3.49183812777871</v>
      </c>
      <c r="AH81">
        <v>250</v>
      </c>
      <c r="AI81">
        <v>50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1560699272.16129</v>
      </c>
      <c r="AU81">
        <v>155.604741935484</v>
      </c>
      <c r="AV81">
        <v>171.421032258064</v>
      </c>
      <c r="AW81">
        <v>13.9676419354839</v>
      </c>
      <c r="AX81">
        <v>13.6602322580645</v>
      </c>
      <c r="AY81">
        <v>500.009516129032</v>
      </c>
      <c r="AZ81">
        <v>100.716387096774</v>
      </c>
      <c r="BA81">
        <v>0.200004935483871</v>
      </c>
      <c r="BB81">
        <v>20.0060193548387</v>
      </c>
      <c r="BC81">
        <v>21.0919580645161</v>
      </c>
      <c r="BD81">
        <v>999.9</v>
      </c>
      <c r="BE81">
        <v>0</v>
      </c>
      <c r="BF81">
        <v>0</v>
      </c>
      <c r="BG81">
        <v>9993.34709677419</v>
      </c>
      <c r="BH81">
        <v>0</v>
      </c>
      <c r="BI81">
        <v>28.0840161290323</v>
      </c>
      <c r="BJ81">
        <v>1499.98225806452</v>
      </c>
      <c r="BK81">
        <v>0.972995032258065</v>
      </c>
      <c r="BL81">
        <v>0.0270052677419355</v>
      </c>
      <c r="BM81">
        <v>0</v>
      </c>
      <c r="BN81">
        <v>2.16476774193548</v>
      </c>
      <c r="BO81">
        <v>0</v>
      </c>
      <c r="BP81">
        <v>5530.83225806452</v>
      </c>
      <c r="BQ81">
        <v>15082.5548387097</v>
      </c>
      <c r="BR81">
        <v>39.383</v>
      </c>
      <c r="BS81">
        <v>41.391</v>
      </c>
      <c r="BT81">
        <v>40.6067096774193</v>
      </c>
      <c r="BU81">
        <v>39.3140322580645</v>
      </c>
      <c r="BV81">
        <v>38.8</v>
      </c>
      <c r="BW81">
        <v>1459.47225806452</v>
      </c>
      <c r="BX81">
        <v>40.51</v>
      </c>
      <c r="BY81">
        <v>0</v>
      </c>
      <c r="BZ81">
        <v>1560699314.1</v>
      </c>
      <c r="CA81">
        <v>2.18171923076923</v>
      </c>
      <c r="CB81">
        <v>-0.216714521799092</v>
      </c>
      <c r="CC81">
        <v>26.7381196845745</v>
      </c>
      <c r="CD81">
        <v>5531.36884615385</v>
      </c>
      <c r="CE81">
        <v>15</v>
      </c>
      <c r="CF81">
        <v>1560698932.5</v>
      </c>
      <c r="CG81" t="s">
        <v>251</v>
      </c>
      <c r="CH81">
        <v>5</v>
      </c>
      <c r="CI81">
        <v>2.483</v>
      </c>
      <c r="CJ81">
        <v>0.033</v>
      </c>
      <c r="CK81">
        <v>400</v>
      </c>
      <c r="CL81">
        <v>13</v>
      </c>
      <c r="CM81">
        <v>0.43</v>
      </c>
      <c r="CN81">
        <v>0.12</v>
      </c>
      <c r="CO81">
        <v>-15.7971658536585</v>
      </c>
      <c r="CP81">
        <v>-1.31800139372836</v>
      </c>
      <c r="CQ81">
        <v>0.14409264568792</v>
      </c>
      <c r="CR81">
        <v>0</v>
      </c>
      <c r="CS81">
        <v>2.1459</v>
      </c>
      <c r="CT81">
        <v>0</v>
      </c>
      <c r="CU81">
        <v>0</v>
      </c>
      <c r="CV81">
        <v>0</v>
      </c>
      <c r="CW81">
        <v>0.307423975609756</v>
      </c>
      <c r="CX81">
        <v>0.00827170034843031</v>
      </c>
      <c r="CY81">
        <v>0.00214216640386412</v>
      </c>
      <c r="CZ81">
        <v>1</v>
      </c>
      <c r="DA81">
        <v>1</v>
      </c>
      <c r="DB81">
        <v>3</v>
      </c>
      <c r="DC81" t="s">
        <v>275</v>
      </c>
      <c r="DD81">
        <v>1.85562</v>
      </c>
      <c r="DE81">
        <v>1.85366</v>
      </c>
      <c r="DF81">
        <v>1.85471</v>
      </c>
      <c r="DG81">
        <v>1.85914</v>
      </c>
      <c r="DH81">
        <v>1.85349</v>
      </c>
      <c r="DI81">
        <v>1.85791</v>
      </c>
      <c r="DJ81">
        <v>1.85512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2.483</v>
      </c>
      <c r="DZ81">
        <v>0.033</v>
      </c>
      <c r="EA81">
        <v>2</v>
      </c>
      <c r="EB81">
        <v>231.163</v>
      </c>
      <c r="EC81">
        <v>938.37</v>
      </c>
      <c r="ED81">
        <v>15.2886</v>
      </c>
      <c r="EE81">
        <v>19.5879</v>
      </c>
      <c r="EF81">
        <v>30.0001</v>
      </c>
      <c r="EG81">
        <v>19.5243</v>
      </c>
      <c r="EH81">
        <v>19.4638</v>
      </c>
      <c r="EI81">
        <v>14.0591</v>
      </c>
      <c r="EJ81">
        <v>28.0091</v>
      </c>
      <c r="EK81">
        <v>82.9066</v>
      </c>
      <c r="EL81">
        <v>15.2883</v>
      </c>
      <c r="EM81">
        <v>203.33</v>
      </c>
      <c r="EN81">
        <v>13.6399</v>
      </c>
      <c r="EO81">
        <v>102.254</v>
      </c>
      <c r="EP81">
        <v>102.664</v>
      </c>
    </row>
    <row r="82" spans="1:146">
      <c r="A82">
        <v>66</v>
      </c>
      <c r="B82">
        <v>1560699284.5</v>
      </c>
      <c r="C82">
        <v>130</v>
      </c>
      <c r="D82" t="s">
        <v>387</v>
      </c>
      <c r="E82" t="s">
        <v>388</v>
      </c>
      <c r="H82">
        <v>1560699274.16129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-0.0417416637166625</v>
      </c>
      <c r="AF82">
        <v>0.0468586742925352</v>
      </c>
      <c r="AG82">
        <v>3.49218541919429</v>
      </c>
      <c r="AH82">
        <v>251</v>
      </c>
      <c r="AI82">
        <v>50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1560699274.16129</v>
      </c>
      <c r="AU82">
        <v>158.913935483871</v>
      </c>
      <c r="AV82">
        <v>174.775580645161</v>
      </c>
      <c r="AW82">
        <v>13.9675096774194</v>
      </c>
      <c r="AX82">
        <v>13.659864516129</v>
      </c>
      <c r="AY82">
        <v>500.005</v>
      </c>
      <c r="AZ82">
        <v>100.716483870968</v>
      </c>
      <c r="BA82">
        <v>0.199982677419355</v>
      </c>
      <c r="BB82">
        <v>20.005464516129</v>
      </c>
      <c r="BC82">
        <v>21.0906032258065</v>
      </c>
      <c r="BD82">
        <v>999.9</v>
      </c>
      <c r="BE82">
        <v>0</v>
      </c>
      <c r="BF82">
        <v>0</v>
      </c>
      <c r="BG82">
        <v>9994.59548387097</v>
      </c>
      <c r="BH82">
        <v>0</v>
      </c>
      <c r="BI82">
        <v>28.1048225806452</v>
      </c>
      <c r="BJ82">
        <v>1499.97258064516</v>
      </c>
      <c r="BK82">
        <v>0.972995032258065</v>
      </c>
      <c r="BL82">
        <v>0.0270052677419355</v>
      </c>
      <c r="BM82">
        <v>0</v>
      </c>
      <c r="BN82">
        <v>2.17782580645161</v>
      </c>
      <c r="BO82">
        <v>0</v>
      </c>
      <c r="BP82">
        <v>5531.41935483871</v>
      </c>
      <c r="BQ82">
        <v>15082.4580645161</v>
      </c>
      <c r="BR82">
        <v>39.387</v>
      </c>
      <c r="BS82">
        <v>41.397</v>
      </c>
      <c r="BT82">
        <v>40.6128064516129</v>
      </c>
      <c r="BU82">
        <v>39.316064516129</v>
      </c>
      <c r="BV82">
        <v>38.806</v>
      </c>
      <c r="BW82">
        <v>1459.46258064516</v>
      </c>
      <c r="BX82">
        <v>40.51</v>
      </c>
      <c r="BY82">
        <v>0</v>
      </c>
      <c r="BZ82">
        <v>1560699316.5</v>
      </c>
      <c r="CA82">
        <v>2.20379230769231</v>
      </c>
      <c r="CB82">
        <v>0.0976205213860304</v>
      </c>
      <c r="CC82">
        <v>33.4464957062103</v>
      </c>
      <c r="CD82">
        <v>5532.46576923077</v>
      </c>
      <c r="CE82">
        <v>15</v>
      </c>
      <c r="CF82">
        <v>1560698932.5</v>
      </c>
      <c r="CG82" t="s">
        <v>251</v>
      </c>
      <c r="CH82">
        <v>5</v>
      </c>
      <c r="CI82">
        <v>2.483</v>
      </c>
      <c r="CJ82">
        <v>0.033</v>
      </c>
      <c r="CK82">
        <v>400</v>
      </c>
      <c r="CL82">
        <v>13</v>
      </c>
      <c r="CM82">
        <v>0.43</v>
      </c>
      <c r="CN82">
        <v>0.12</v>
      </c>
      <c r="CO82">
        <v>-15.848443902439</v>
      </c>
      <c r="CP82">
        <v>-1.1996696864112</v>
      </c>
      <c r="CQ82">
        <v>0.130477558202654</v>
      </c>
      <c r="CR82">
        <v>0</v>
      </c>
      <c r="CS82">
        <v>2.1382</v>
      </c>
      <c r="CT82">
        <v>0</v>
      </c>
      <c r="CU82">
        <v>0</v>
      </c>
      <c r="CV82">
        <v>0</v>
      </c>
      <c r="CW82">
        <v>0.307542243902439</v>
      </c>
      <c r="CX82">
        <v>0.00355266898954566</v>
      </c>
      <c r="CY82">
        <v>0.00207367684267069</v>
      </c>
      <c r="CZ82">
        <v>1</v>
      </c>
      <c r="DA82">
        <v>1</v>
      </c>
      <c r="DB82">
        <v>3</v>
      </c>
      <c r="DC82" t="s">
        <v>275</v>
      </c>
      <c r="DD82">
        <v>1.85562</v>
      </c>
      <c r="DE82">
        <v>1.85366</v>
      </c>
      <c r="DF82">
        <v>1.85471</v>
      </c>
      <c r="DG82">
        <v>1.85914</v>
      </c>
      <c r="DH82">
        <v>1.85349</v>
      </c>
      <c r="DI82">
        <v>1.85791</v>
      </c>
      <c r="DJ82">
        <v>1.85512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2.483</v>
      </c>
      <c r="DZ82">
        <v>0.033</v>
      </c>
      <c r="EA82">
        <v>2</v>
      </c>
      <c r="EB82">
        <v>230.542</v>
      </c>
      <c r="EC82">
        <v>938.534</v>
      </c>
      <c r="ED82">
        <v>15.2923</v>
      </c>
      <c r="EE82">
        <v>19.5891</v>
      </c>
      <c r="EF82">
        <v>30.0002</v>
      </c>
      <c r="EG82">
        <v>19.5252</v>
      </c>
      <c r="EH82">
        <v>19.465</v>
      </c>
      <c r="EI82">
        <v>14.2654</v>
      </c>
      <c r="EJ82">
        <v>28.0091</v>
      </c>
      <c r="EK82">
        <v>82.9066</v>
      </c>
      <c r="EL82">
        <v>15.2883</v>
      </c>
      <c r="EM82">
        <v>208.33</v>
      </c>
      <c r="EN82">
        <v>13.6399</v>
      </c>
      <c r="EO82">
        <v>102.252</v>
      </c>
      <c r="EP82">
        <v>102.663</v>
      </c>
    </row>
    <row r="83" spans="1:146">
      <c r="A83">
        <v>67</v>
      </c>
      <c r="B83">
        <v>1560699286.5</v>
      </c>
      <c r="C83">
        <v>132</v>
      </c>
      <c r="D83" t="s">
        <v>389</v>
      </c>
      <c r="E83" t="s">
        <v>390</v>
      </c>
      <c r="H83">
        <v>1560699276.16129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-0.0417396020345783</v>
      </c>
      <c r="AF83">
        <v>0.0468563598737824</v>
      </c>
      <c r="AG83">
        <v>3.49204914034523</v>
      </c>
      <c r="AH83">
        <v>250</v>
      </c>
      <c r="AI83">
        <v>50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1560699276.16129</v>
      </c>
      <c r="AU83">
        <v>162.222935483871</v>
      </c>
      <c r="AV83">
        <v>178.115</v>
      </c>
      <c r="AW83">
        <v>13.9673516129032</v>
      </c>
      <c r="AX83">
        <v>13.6594</v>
      </c>
      <c r="AY83">
        <v>500.001806451613</v>
      </c>
      <c r="AZ83">
        <v>100.716612903226</v>
      </c>
      <c r="BA83">
        <v>0.199998741935484</v>
      </c>
      <c r="BB83">
        <v>20.0048709677419</v>
      </c>
      <c r="BC83">
        <v>21.0907193548387</v>
      </c>
      <c r="BD83">
        <v>999.9</v>
      </c>
      <c r="BE83">
        <v>0</v>
      </c>
      <c r="BF83">
        <v>0</v>
      </c>
      <c r="BG83">
        <v>9994.08903225806</v>
      </c>
      <c r="BH83">
        <v>0</v>
      </c>
      <c r="BI83">
        <v>28.1244290322581</v>
      </c>
      <c r="BJ83">
        <v>1499.97709677419</v>
      </c>
      <c r="BK83">
        <v>0.972995161290323</v>
      </c>
      <c r="BL83">
        <v>0.0270051387096774</v>
      </c>
      <c r="BM83">
        <v>0</v>
      </c>
      <c r="BN83">
        <v>2.20859677419355</v>
      </c>
      <c r="BO83">
        <v>0</v>
      </c>
      <c r="BP83">
        <v>5532.28451612903</v>
      </c>
      <c r="BQ83">
        <v>15082.5</v>
      </c>
      <c r="BR83">
        <v>39.393</v>
      </c>
      <c r="BS83">
        <v>41.403</v>
      </c>
      <c r="BT83">
        <v>40.6168709677419</v>
      </c>
      <c r="BU83">
        <v>39.3221612903226</v>
      </c>
      <c r="BV83">
        <v>38.808</v>
      </c>
      <c r="BW83">
        <v>1459.46709677419</v>
      </c>
      <c r="BX83">
        <v>40.51</v>
      </c>
      <c r="BY83">
        <v>0</v>
      </c>
      <c r="BZ83">
        <v>1560699318.3</v>
      </c>
      <c r="CA83">
        <v>2.20680769230769</v>
      </c>
      <c r="CB83">
        <v>0.365982915507763</v>
      </c>
      <c r="CC83">
        <v>38.0235897729676</v>
      </c>
      <c r="CD83">
        <v>5533.54038461538</v>
      </c>
      <c r="CE83">
        <v>15</v>
      </c>
      <c r="CF83">
        <v>1560698932.5</v>
      </c>
      <c r="CG83" t="s">
        <v>251</v>
      </c>
      <c r="CH83">
        <v>5</v>
      </c>
      <c r="CI83">
        <v>2.483</v>
      </c>
      <c r="CJ83">
        <v>0.033</v>
      </c>
      <c r="CK83">
        <v>400</v>
      </c>
      <c r="CL83">
        <v>13</v>
      </c>
      <c r="CM83">
        <v>0.43</v>
      </c>
      <c r="CN83">
        <v>0.12</v>
      </c>
      <c r="CO83">
        <v>-15.8823463414634</v>
      </c>
      <c r="CP83">
        <v>-1.15529686411156</v>
      </c>
      <c r="CQ83">
        <v>0.127698245872096</v>
      </c>
      <c r="CR83">
        <v>0</v>
      </c>
      <c r="CS83">
        <v>2.3692</v>
      </c>
      <c r="CT83">
        <v>0</v>
      </c>
      <c r="CU83">
        <v>0</v>
      </c>
      <c r="CV83">
        <v>0</v>
      </c>
      <c r="CW83">
        <v>0.307855414634146</v>
      </c>
      <c r="CX83">
        <v>1.20627177695465e-05</v>
      </c>
      <c r="CY83">
        <v>0.00191207190618449</v>
      </c>
      <c r="CZ83">
        <v>1</v>
      </c>
      <c r="DA83">
        <v>1</v>
      </c>
      <c r="DB83">
        <v>3</v>
      </c>
      <c r="DC83" t="s">
        <v>275</v>
      </c>
      <c r="DD83">
        <v>1.85562</v>
      </c>
      <c r="DE83">
        <v>1.85365</v>
      </c>
      <c r="DF83">
        <v>1.85471</v>
      </c>
      <c r="DG83">
        <v>1.85914</v>
      </c>
      <c r="DH83">
        <v>1.85349</v>
      </c>
      <c r="DI83">
        <v>1.85791</v>
      </c>
      <c r="DJ83">
        <v>1.85512</v>
      </c>
      <c r="DK83">
        <v>1.85378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2.483</v>
      </c>
      <c r="DZ83">
        <v>0.033</v>
      </c>
      <c r="EA83">
        <v>2</v>
      </c>
      <c r="EB83">
        <v>231</v>
      </c>
      <c r="EC83">
        <v>938.043</v>
      </c>
      <c r="ED83">
        <v>15.2918</v>
      </c>
      <c r="EE83">
        <v>19.5904</v>
      </c>
      <c r="EF83">
        <v>30.0002</v>
      </c>
      <c r="EG83">
        <v>19.5264</v>
      </c>
      <c r="EH83">
        <v>19.4663</v>
      </c>
      <c r="EI83">
        <v>14.4161</v>
      </c>
      <c r="EJ83">
        <v>28.0091</v>
      </c>
      <c r="EK83">
        <v>82.9066</v>
      </c>
      <c r="EL83">
        <v>15.2799</v>
      </c>
      <c r="EM83">
        <v>208.33</v>
      </c>
      <c r="EN83">
        <v>13.6399</v>
      </c>
      <c r="EO83">
        <v>102.251</v>
      </c>
      <c r="EP83">
        <v>102.663</v>
      </c>
    </row>
    <row r="84" spans="1:146">
      <c r="A84">
        <v>68</v>
      </c>
      <c r="B84">
        <v>1560699288.5</v>
      </c>
      <c r="C84">
        <v>134</v>
      </c>
      <c r="D84" t="s">
        <v>391</v>
      </c>
      <c r="E84" t="s">
        <v>392</v>
      </c>
      <c r="H84">
        <v>1560699278.16129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-0.0417404641615635</v>
      </c>
      <c r="AF84">
        <v>0.0468573276868498</v>
      </c>
      <c r="AG84">
        <v>3.4921061279212</v>
      </c>
      <c r="AH84">
        <v>250</v>
      </c>
      <c r="AI84">
        <v>50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1560699278.16129</v>
      </c>
      <c r="AU84">
        <v>165.532096774194</v>
      </c>
      <c r="AV84">
        <v>181.475322580645</v>
      </c>
      <c r="AW84">
        <v>13.9672580645161</v>
      </c>
      <c r="AX84">
        <v>13.6590161290323</v>
      </c>
      <c r="AY84">
        <v>500.002032258065</v>
      </c>
      <c r="AZ84">
        <v>100.71664516129</v>
      </c>
      <c r="BA84">
        <v>0.200000774193548</v>
      </c>
      <c r="BB84">
        <v>20.0054193548387</v>
      </c>
      <c r="BC84">
        <v>21.0905</v>
      </c>
      <c r="BD84">
        <v>999.9</v>
      </c>
      <c r="BE84">
        <v>0</v>
      </c>
      <c r="BF84">
        <v>0</v>
      </c>
      <c r="BG84">
        <v>9994.29225806451</v>
      </c>
      <c r="BH84">
        <v>0</v>
      </c>
      <c r="BI84">
        <v>28.1429225806452</v>
      </c>
      <c r="BJ84">
        <v>1499.98129032258</v>
      </c>
      <c r="BK84">
        <v>0.972995290322581</v>
      </c>
      <c r="BL84">
        <v>0.0270050096774194</v>
      </c>
      <c r="BM84">
        <v>0</v>
      </c>
      <c r="BN84">
        <v>2.24291290322581</v>
      </c>
      <c r="BO84">
        <v>0</v>
      </c>
      <c r="BP84">
        <v>5533.38322580645</v>
      </c>
      <c r="BQ84">
        <v>15082.5419354839</v>
      </c>
      <c r="BR84">
        <v>39.399</v>
      </c>
      <c r="BS84">
        <v>41.409</v>
      </c>
      <c r="BT84">
        <v>40.620935483871</v>
      </c>
      <c r="BU84">
        <v>39.3282580645161</v>
      </c>
      <c r="BV84">
        <v>38.81</v>
      </c>
      <c r="BW84">
        <v>1459.47129032258</v>
      </c>
      <c r="BX84">
        <v>40.51</v>
      </c>
      <c r="BY84">
        <v>0</v>
      </c>
      <c r="BZ84">
        <v>1560699320.1</v>
      </c>
      <c r="CA84">
        <v>2.23606923076923</v>
      </c>
      <c r="CB84">
        <v>0.419835910455023</v>
      </c>
      <c r="CC84">
        <v>42.4437606658724</v>
      </c>
      <c r="CD84">
        <v>5534.72923076923</v>
      </c>
      <c r="CE84">
        <v>15</v>
      </c>
      <c r="CF84">
        <v>1560698932.5</v>
      </c>
      <c r="CG84" t="s">
        <v>251</v>
      </c>
      <c r="CH84">
        <v>5</v>
      </c>
      <c r="CI84">
        <v>2.483</v>
      </c>
      <c r="CJ84">
        <v>0.033</v>
      </c>
      <c r="CK84">
        <v>400</v>
      </c>
      <c r="CL84">
        <v>13</v>
      </c>
      <c r="CM84">
        <v>0.43</v>
      </c>
      <c r="CN84">
        <v>0.12</v>
      </c>
      <c r="CO84">
        <v>-15.9242097560976</v>
      </c>
      <c r="CP84">
        <v>-1.14493379790945</v>
      </c>
      <c r="CQ84">
        <v>0.127713384910535</v>
      </c>
      <c r="CR84">
        <v>0</v>
      </c>
      <c r="CS84">
        <v>2.4447</v>
      </c>
      <c r="CT84">
        <v>0</v>
      </c>
      <c r="CU84">
        <v>0</v>
      </c>
      <c r="CV84">
        <v>0</v>
      </c>
      <c r="CW84">
        <v>0.308149170731707</v>
      </c>
      <c r="CX84">
        <v>-0.00463678745644668</v>
      </c>
      <c r="CY84">
        <v>0.00169114808603489</v>
      </c>
      <c r="CZ84">
        <v>1</v>
      </c>
      <c r="DA84">
        <v>1</v>
      </c>
      <c r="DB84">
        <v>3</v>
      </c>
      <c r="DC84" t="s">
        <v>275</v>
      </c>
      <c r="DD84">
        <v>1.85562</v>
      </c>
      <c r="DE84">
        <v>1.85365</v>
      </c>
      <c r="DF84">
        <v>1.85471</v>
      </c>
      <c r="DG84">
        <v>1.85916</v>
      </c>
      <c r="DH84">
        <v>1.8535</v>
      </c>
      <c r="DI84">
        <v>1.85791</v>
      </c>
      <c r="DJ84">
        <v>1.85514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2.483</v>
      </c>
      <c r="DZ84">
        <v>0.033</v>
      </c>
      <c r="EA84">
        <v>2</v>
      </c>
      <c r="EB84">
        <v>231.053</v>
      </c>
      <c r="EC84">
        <v>937.597</v>
      </c>
      <c r="ED84">
        <v>15.2905</v>
      </c>
      <c r="EE84">
        <v>19.5912</v>
      </c>
      <c r="EF84">
        <v>30.0003</v>
      </c>
      <c r="EG84">
        <v>19.5277</v>
      </c>
      <c r="EH84">
        <v>19.4671</v>
      </c>
      <c r="EI84">
        <v>14.619</v>
      </c>
      <c r="EJ84">
        <v>28.0091</v>
      </c>
      <c r="EK84">
        <v>82.9066</v>
      </c>
      <c r="EL84">
        <v>15.2799</v>
      </c>
      <c r="EM84">
        <v>213.33</v>
      </c>
      <c r="EN84">
        <v>13.6399</v>
      </c>
      <c r="EO84">
        <v>102.251</v>
      </c>
      <c r="EP84">
        <v>102.663</v>
      </c>
    </row>
    <row r="85" spans="1:146">
      <c r="A85">
        <v>69</v>
      </c>
      <c r="B85">
        <v>1560699290.5</v>
      </c>
      <c r="C85">
        <v>136</v>
      </c>
      <c r="D85" t="s">
        <v>393</v>
      </c>
      <c r="E85" t="s">
        <v>394</v>
      </c>
      <c r="H85">
        <v>1560699280.16129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-0.0417372037469794</v>
      </c>
      <c r="AF85">
        <v>0.0468536675858511</v>
      </c>
      <c r="AG85">
        <v>3.49189060863466</v>
      </c>
      <c r="AH85">
        <v>250</v>
      </c>
      <c r="AI85">
        <v>50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1560699280.16129</v>
      </c>
      <c r="AU85">
        <v>168.841225806452</v>
      </c>
      <c r="AV85">
        <v>184.824516129032</v>
      </c>
      <c r="AW85">
        <v>13.9673258064516</v>
      </c>
      <c r="AX85">
        <v>13.6590161290323</v>
      </c>
      <c r="AY85">
        <v>500.006580645161</v>
      </c>
      <c r="AZ85">
        <v>100.716677419355</v>
      </c>
      <c r="BA85">
        <v>0.200002193548387</v>
      </c>
      <c r="BB85">
        <v>20.0068935483871</v>
      </c>
      <c r="BC85">
        <v>21.0894903225807</v>
      </c>
      <c r="BD85">
        <v>999.9</v>
      </c>
      <c r="BE85">
        <v>0</v>
      </c>
      <c r="BF85">
        <v>0</v>
      </c>
      <c r="BG85">
        <v>9993.50838709677</v>
      </c>
      <c r="BH85">
        <v>0</v>
      </c>
      <c r="BI85">
        <v>28.1594096774194</v>
      </c>
      <c r="BJ85">
        <v>1499.97161290323</v>
      </c>
      <c r="BK85">
        <v>0.972995290322581</v>
      </c>
      <c r="BL85">
        <v>0.0270050096774194</v>
      </c>
      <c r="BM85">
        <v>0</v>
      </c>
      <c r="BN85">
        <v>2.2203064516129</v>
      </c>
      <c r="BO85">
        <v>0</v>
      </c>
      <c r="BP85">
        <v>5534.60322580645</v>
      </c>
      <c r="BQ85">
        <v>15082.4451612903</v>
      </c>
      <c r="BR85">
        <v>39.405</v>
      </c>
      <c r="BS85">
        <v>41.415</v>
      </c>
      <c r="BT85">
        <v>40.6249677419355</v>
      </c>
      <c r="BU85">
        <v>39.3343548387097</v>
      </c>
      <c r="BV85">
        <v>38.812</v>
      </c>
      <c r="BW85">
        <v>1459.46161290323</v>
      </c>
      <c r="BX85">
        <v>40.51</v>
      </c>
      <c r="BY85">
        <v>0</v>
      </c>
      <c r="BZ85">
        <v>1560699322.5</v>
      </c>
      <c r="CA85">
        <v>2.21135384615385</v>
      </c>
      <c r="CB85">
        <v>0.210037603823753</v>
      </c>
      <c r="CC85">
        <v>47.0088888067565</v>
      </c>
      <c r="CD85">
        <v>5536.58423076923</v>
      </c>
      <c r="CE85">
        <v>15</v>
      </c>
      <c r="CF85">
        <v>1560698932.5</v>
      </c>
      <c r="CG85" t="s">
        <v>251</v>
      </c>
      <c r="CH85">
        <v>5</v>
      </c>
      <c r="CI85">
        <v>2.483</v>
      </c>
      <c r="CJ85">
        <v>0.033</v>
      </c>
      <c r="CK85">
        <v>400</v>
      </c>
      <c r="CL85">
        <v>13</v>
      </c>
      <c r="CM85">
        <v>0.43</v>
      </c>
      <c r="CN85">
        <v>0.12</v>
      </c>
      <c r="CO85">
        <v>-15.9718634146342</v>
      </c>
      <c r="CP85">
        <v>-1.10272264808361</v>
      </c>
      <c r="CQ85">
        <v>0.121925466549111</v>
      </c>
      <c r="CR85">
        <v>0</v>
      </c>
      <c r="CS85">
        <v>2.4128</v>
      </c>
      <c r="CT85">
        <v>0</v>
      </c>
      <c r="CU85">
        <v>0</v>
      </c>
      <c r="CV85">
        <v>0</v>
      </c>
      <c r="CW85">
        <v>0.308317073170732</v>
      </c>
      <c r="CX85">
        <v>-0.00868266898954707</v>
      </c>
      <c r="CY85">
        <v>0.00155500100212098</v>
      </c>
      <c r="CZ85">
        <v>1</v>
      </c>
      <c r="DA85">
        <v>1</v>
      </c>
      <c r="DB85">
        <v>3</v>
      </c>
      <c r="DC85" t="s">
        <v>275</v>
      </c>
      <c r="DD85">
        <v>1.85562</v>
      </c>
      <c r="DE85">
        <v>1.85365</v>
      </c>
      <c r="DF85">
        <v>1.85472</v>
      </c>
      <c r="DG85">
        <v>1.85915</v>
      </c>
      <c r="DH85">
        <v>1.8535</v>
      </c>
      <c r="DI85">
        <v>1.85791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2.483</v>
      </c>
      <c r="DZ85">
        <v>0.033</v>
      </c>
      <c r="EA85">
        <v>2</v>
      </c>
      <c r="EB85">
        <v>230.993</v>
      </c>
      <c r="EC85">
        <v>937.749</v>
      </c>
      <c r="ED85">
        <v>15.2873</v>
      </c>
      <c r="EE85">
        <v>19.592</v>
      </c>
      <c r="EF85">
        <v>30.0004</v>
      </c>
      <c r="EG85">
        <v>19.5286</v>
      </c>
      <c r="EH85">
        <v>19.468</v>
      </c>
      <c r="EI85">
        <v>14.8241</v>
      </c>
      <c r="EJ85">
        <v>28.0091</v>
      </c>
      <c r="EK85">
        <v>82.9066</v>
      </c>
      <c r="EL85">
        <v>15.2799</v>
      </c>
      <c r="EM85">
        <v>218.33</v>
      </c>
      <c r="EN85">
        <v>13.6399</v>
      </c>
      <c r="EO85">
        <v>102.251</v>
      </c>
      <c r="EP85">
        <v>102.663</v>
      </c>
    </row>
    <row r="86" spans="1:146">
      <c r="A86">
        <v>70</v>
      </c>
      <c r="B86">
        <v>1560699292.5</v>
      </c>
      <c r="C86">
        <v>138</v>
      </c>
      <c r="D86" t="s">
        <v>395</v>
      </c>
      <c r="E86" t="s">
        <v>396</v>
      </c>
      <c r="H86">
        <v>1560699282.16129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-0.0417333531349519</v>
      </c>
      <c r="AF86">
        <v>0.0468493449365182</v>
      </c>
      <c r="AG86">
        <v>3.49163606864097</v>
      </c>
      <c r="AH86">
        <v>250</v>
      </c>
      <c r="AI86">
        <v>50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1560699282.16129</v>
      </c>
      <c r="AU86">
        <v>172.154258064516</v>
      </c>
      <c r="AV86">
        <v>188.159677419355</v>
      </c>
      <c r="AW86">
        <v>13.9673838709677</v>
      </c>
      <c r="AX86">
        <v>13.6593451612903</v>
      </c>
      <c r="AY86">
        <v>500.006838709677</v>
      </c>
      <c r="AZ86">
        <v>100.716741935484</v>
      </c>
      <c r="BA86">
        <v>0.200009967741935</v>
      </c>
      <c r="BB86">
        <v>20.0083322580645</v>
      </c>
      <c r="BC86">
        <v>21.0873258064516</v>
      </c>
      <c r="BD86">
        <v>999.9</v>
      </c>
      <c r="BE86">
        <v>0</v>
      </c>
      <c r="BF86">
        <v>0</v>
      </c>
      <c r="BG86">
        <v>9992.58</v>
      </c>
      <c r="BH86">
        <v>0</v>
      </c>
      <c r="BI86">
        <v>28.172464516129</v>
      </c>
      <c r="BJ86">
        <v>1499.97580645161</v>
      </c>
      <c r="BK86">
        <v>0.972995290322581</v>
      </c>
      <c r="BL86">
        <v>0.0270050096774194</v>
      </c>
      <c r="BM86">
        <v>0</v>
      </c>
      <c r="BN86">
        <v>2.23430322580645</v>
      </c>
      <c r="BO86">
        <v>0</v>
      </c>
      <c r="BP86">
        <v>5536.03935483871</v>
      </c>
      <c r="BQ86">
        <v>15082.4870967742</v>
      </c>
      <c r="BR86">
        <v>39.411</v>
      </c>
      <c r="BS86">
        <v>41.421</v>
      </c>
      <c r="BT86">
        <v>40.629</v>
      </c>
      <c r="BU86">
        <v>39.3404516129032</v>
      </c>
      <c r="BV86">
        <v>38.812</v>
      </c>
      <c r="BW86">
        <v>1459.46580645161</v>
      </c>
      <c r="BX86">
        <v>40.51</v>
      </c>
      <c r="BY86">
        <v>0</v>
      </c>
      <c r="BZ86">
        <v>1560699324.3</v>
      </c>
      <c r="CA86">
        <v>2.19656538461538</v>
      </c>
      <c r="CB86">
        <v>0.349972640218904</v>
      </c>
      <c r="CC86">
        <v>52.5271794996804</v>
      </c>
      <c r="CD86">
        <v>5538.08846153846</v>
      </c>
      <c r="CE86">
        <v>15</v>
      </c>
      <c r="CF86">
        <v>1560698932.5</v>
      </c>
      <c r="CG86" t="s">
        <v>251</v>
      </c>
      <c r="CH86">
        <v>5</v>
      </c>
      <c r="CI86">
        <v>2.483</v>
      </c>
      <c r="CJ86">
        <v>0.033</v>
      </c>
      <c r="CK86">
        <v>400</v>
      </c>
      <c r="CL86">
        <v>13</v>
      </c>
      <c r="CM86">
        <v>0.43</v>
      </c>
      <c r="CN86">
        <v>0.12</v>
      </c>
      <c r="CO86">
        <v>-15.9988682926829</v>
      </c>
      <c r="CP86">
        <v>-1.10228153310105</v>
      </c>
      <c r="CQ86">
        <v>0.123160667301926</v>
      </c>
      <c r="CR86">
        <v>0</v>
      </c>
      <c r="CS86">
        <v>2.5467</v>
      </c>
      <c r="CT86">
        <v>0</v>
      </c>
      <c r="CU86">
        <v>0</v>
      </c>
      <c r="CV86">
        <v>0</v>
      </c>
      <c r="CW86">
        <v>0.308140634146342</v>
      </c>
      <c r="CX86">
        <v>-0.0080974703832756</v>
      </c>
      <c r="CY86">
        <v>0.00150946640153752</v>
      </c>
      <c r="CZ86">
        <v>1</v>
      </c>
      <c r="DA86">
        <v>1</v>
      </c>
      <c r="DB86">
        <v>3</v>
      </c>
      <c r="DC86" t="s">
        <v>275</v>
      </c>
      <c r="DD86">
        <v>1.85562</v>
      </c>
      <c r="DE86">
        <v>1.85365</v>
      </c>
      <c r="DF86">
        <v>1.85471</v>
      </c>
      <c r="DG86">
        <v>1.85914</v>
      </c>
      <c r="DH86">
        <v>1.8535</v>
      </c>
      <c r="DI86">
        <v>1.85791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2.483</v>
      </c>
      <c r="DZ86">
        <v>0.033</v>
      </c>
      <c r="EA86">
        <v>2</v>
      </c>
      <c r="EB86">
        <v>231.598</v>
      </c>
      <c r="EC86">
        <v>937.555</v>
      </c>
      <c r="ED86">
        <v>15.2841</v>
      </c>
      <c r="EE86">
        <v>19.5929</v>
      </c>
      <c r="EF86">
        <v>30.0004</v>
      </c>
      <c r="EG86">
        <v>19.5298</v>
      </c>
      <c r="EH86">
        <v>19.4692</v>
      </c>
      <c r="EI86">
        <v>14.9726</v>
      </c>
      <c r="EJ86">
        <v>28.0091</v>
      </c>
      <c r="EK86">
        <v>82.9066</v>
      </c>
      <c r="EL86">
        <v>15.2634</v>
      </c>
      <c r="EM86">
        <v>218.33</v>
      </c>
      <c r="EN86">
        <v>13.6399</v>
      </c>
      <c r="EO86">
        <v>102.251</v>
      </c>
      <c r="EP86">
        <v>102.663</v>
      </c>
    </row>
    <row r="87" spans="1:146">
      <c r="A87">
        <v>71</v>
      </c>
      <c r="B87">
        <v>1560699294.5</v>
      </c>
      <c r="C87">
        <v>140</v>
      </c>
      <c r="D87" t="s">
        <v>397</v>
      </c>
      <c r="E87" t="s">
        <v>398</v>
      </c>
      <c r="H87">
        <v>1560699284.16129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-0.0417454026174181</v>
      </c>
      <c r="AF87">
        <v>0.046862871536179</v>
      </c>
      <c r="AG87">
        <v>3.49243255753795</v>
      </c>
      <c r="AH87">
        <v>250</v>
      </c>
      <c r="AI87">
        <v>50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1560699284.16129</v>
      </c>
      <c r="AU87">
        <v>175.466096774194</v>
      </c>
      <c r="AV87">
        <v>191.522838709677</v>
      </c>
      <c r="AW87">
        <v>13.9674774193548</v>
      </c>
      <c r="AX87">
        <v>13.6597419354839</v>
      </c>
      <c r="AY87">
        <v>500.003806451613</v>
      </c>
      <c r="AZ87">
        <v>100.716806451613</v>
      </c>
      <c r="BA87">
        <v>0.199990838709677</v>
      </c>
      <c r="BB87">
        <v>20.0100774193548</v>
      </c>
      <c r="BC87">
        <v>21.0850580645161</v>
      </c>
      <c r="BD87">
        <v>999.9</v>
      </c>
      <c r="BE87">
        <v>0</v>
      </c>
      <c r="BF87">
        <v>0</v>
      </c>
      <c r="BG87">
        <v>9995.45870967742</v>
      </c>
      <c r="BH87">
        <v>0</v>
      </c>
      <c r="BI87">
        <v>28.1836032258065</v>
      </c>
      <c r="BJ87">
        <v>1499.98064516129</v>
      </c>
      <c r="BK87">
        <v>0.972995290322581</v>
      </c>
      <c r="BL87">
        <v>0.0270050096774194</v>
      </c>
      <c r="BM87">
        <v>0</v>
      </c>
      <c r="BN87">
        <v>2.24009032258065</v>
      </c>
      <c r="BO87">
        <v>0</v>
      </c>
      <c r="BP87">
        <v>5537.69774193548</v>
      </c>
      <c r="BQ87">
        <v>15082.5290322581</v>
      </c>
      <c r="BR87">
        <v>39.417</v>
      </c>
      <c r="BS87">
        <v>41.427</v>
      </c>
      <c r="BT87">
        <v>40.633</v>
      </c>
      <c r="BU87">
        <v>39.3465483870968</v>
      </c>
      <c r="BV87">
        <v>38.812</v>
      </c>
      <c r="BW87">
        <v>1459.47064516129</v>
      </c>
      <c r="BX87">
        <v>40.51</v>
      </c>
      <c r="BY87">
        <v>0</v>
      </c>
      <c r="BZ87">
        <v>1560699326.1</v>
      </c>
      <c r="CA87">
        <v>2.21366153846154</v>
      </c>
      <c r="CB87">
        <v>-0.351452992928566</v>
      </c>
      <c r="CC87">
        <v>57.6758974070492</v>
      </c>
      <c r="CD87">
        <v>5539.73076923077</v>
      </c>
      <c r="CE87">
        <v>15</v>
      </c>
      <c r="CF87">
        <v>1560698932.5</v>
      </c>
      <c r="CG87" t="s">
        <v>251</v>
      </c>
      <c r="CH87">
        <v>5</v>
      </c>
      <c r="CI87">
        <v>2.483</v>
      </c>
      <c r="CJ87">
        <v>0.033</v>
      </c>
      <c r="CK87">
        <v>400</v>
      </c>
      <c r="CL87">
        <v>13</v>
      </c>
      <c r="CM87">
        <v>0.43</v>
      </c>
      <c r="CN87">
        <v>0.12</v>
      </c>
      <c r="CO87">
        <v>-16.0371609756098</v>
      </c>
      <c r="CP87">
        <v>-1.14788362369339</v>
      </c>
      <c r="CQ87">
        <v>0.129067182124223</v>
      </c>
      <c r="CR87">
        <v>0</v>
      </c>
      <c r="CS87">
        <v>2.0842</v>
      </c>
      <c r="CT87">
        <v>0</v>
      </c>
      <c r="CU87">
        <v>0</v>
      </c>
      <c r="CV87">
        <v>0</v>
      </c>
      <c r="CW87">
        <v>0.307771048780488</v>
      </c>
      <c r="CX87">
        <v>-0.00313908710801278</v>
      </c>
      <c r="CY87">
        <v>0.00109636209861478</v>
      </c>
      <c r="CZ87">
        <v>1</v>
      </c>
      <c r="DA87">
        <v>1</v>
      </c>
      <c r="DB87">
        <v>3</v>
      </c>
      <c r="DC87" t="s">
        <v>275</v>
      </c>
      <c r="DD87">
        <v>1.85562</v>
      </c>
      <c r="DE87">
        <v>1.85366</v>
      </c>
      <c r="DF87">
        <v>1.85471</v>
      </c>
      <c r="DG87">
        <v>1.85914</v>
      </c>
      <c r="DH87">
        <v>1.85352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2.483</v>
      </c>
      <c r="DZ87">
        <v>0.033</v>
      </c>
      <c r="EA87">
        <v>2</v>
      </c>
      <c r="EB87">
        <v>231.592</v>
      </c>
      <c r="EC87">
        <v>937.961</v>
      </c>
      <c r="ED87">
        <v>15.2785</v>
      </c>
      <c r="EE87">
        <v>19.5941</v>
      </c>
      <c r="EF87">
        <v>30.0003</v>
      </c>
      <c r="EG87">
        <v>19.5306</v>
      </c>
      <c r="EH87">
        <v>19.4704</v>
      </c>
      <c r="EI87">
        <v>15.1735</v>
      </c>
      <c r="EJ87">
        <v>28.0091</v>
      </c>
      <c r="EK87">
        <v>82.9066</v>
      </c>
      <c r="EL87">
        <v>15.2634</v>
      </c>
      <c r="EM87">
        <v>223.33</v>
      </c>
      <c r="EN87">
        <v>13.6399</v>
      </c>
      <c r="EO87">
        <v>102.25</v>
      </c>
      <c r="EP87">
        <v>102.663</v>
      </c>
    </row>
    <row r="88" spans="1:146">
      <c r="A88">
        <v>72</v>
      </c>
      <c r="B88">
        <v>1560699296.5</v>
      </c>
      <c r="C88">
        <v>142</v>
      </c>
      <c r="D88" t="s">
        <v>399</v>
      </c>
      <c r="E88" t="s">
        <v>400</v>
      </c>
      <c r="H88">
        <v>1560699286.16129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-0.0417592739719006</v>
      </c>
      <c r="AF88">
        <v>0.046878443346783</v>
      </c>
      <c r="AG88">
        <v>3.49334937522963</v>
      </c>
      <c r="AH88">
        <v>250</v>
      </c>
      <c r="AI88">
        <v>50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1560699286.16129</v>
      </c>
      <c r="AU88">
        <v>178.775225806452</v>
      </c>
      <c r="AV88">
        <v>194.873290322581</v>
      </c>
      <c r="AW88">
        <v>13.9677290322581</v>
      </c>
      <c r="AX88">
        <v>13.6602419354839</v>
      </c>
      <c r="AY88">
        <v>500.004548387097</v>
      </c>
      <c r="AZ88">
        <v>100.716741935484</v>
      </c>
      <c r="BA88">
        <v>0.199976774193548</v>
      </c>
      <c r="BB88">
        <v>20.0121</v>
      </c>
      <c r="BC88">
        <v>21.0833258064516</v>
      </c>
      <c r="BD88">
        <v>999.9</v>
      </c>
      <c r="BE88">
        <v>0</v>
      </c>
      <c r="BF88">
        <v>0</v>
      </c>
      <c r="BG88">
        <v>9998.7864516129</v>
      </c>
      <c r="BH88">
        <v>0</v>
      </c>
      <c r="BI88">
        <v>28.1966548387097</v>
      </c>
      <c r="BJ88">
        <v>1499.97096774194</v>
      </c>
      <c r="BK88">
        <v>0.972995290322581</v>
      </c>
      <c r="BL88">
        <v>0.0270050096774194</v>
      </c>
      <c r="BM88">
        <v>0</v>
      </c>
      <c r="BN88">
        <v>2.20719677419355</v>
      </c>
      <c r="BO88">
        <v>0</v>
      </c>
      <c r="BP88">
        <v>5539.46677419355</v>
      </c>
      <c r="BQ88">
        <v>15082.4290322581</v>
      </c>
      <c r="BR88">
        <v>39.423</v>
      </c>
      <c r="BS88">
        <v>41.431</v>
      </c>
      <c r="BT88">
        <v>40.639</v>
      </c>
      <c r="BU88">
        <v>39.3526451612903</v>
      </c>
      <c r="BV88">
        <v>38.812</v>
      </c>
      <c r="BW88">
        <v>1459.46096774194</v>
      </c>
      <c r="BX88">
        <v>40.51</v>
      </c>
      <c r="BY88">
        <v>0</v>
      </c>
      <c r="BZ88">
        <v>1560699328.5</v>
      </c>
      <c r="CA88">
        <v>2.20403461538462</v>
      </c>
      <c r="CB88">
        <v>-0.835818802994364</v>
      </c>
      <c r="CC88">
        <v>64.5066665673711</v>
      </c>
      <c r="CD88">
        <v>5542.15384615385</v>
      </c>
      <c r="CE88">
        <v>15</v>
      </c>
      <c r="CF88">
        <v>1560698932.5</v>
      </c>
      <c r="CG88" t="s">
        <v>251</v>
      </c>
      <c r="CH88">
        <v>5</v>
      </c>
      <c r="CI88">
        <v>2.483</v>
      </c>
      <c r="CJ88">
        <v>0.033</v>
      </c>
      <c r="CK88">
        <v>400</v>
      </c>
      <c r="CL88">
        <v>13</v>
      </c>
      <c r="CM88">
        <v>0.43</v>
      </c>
      <c r="CN88">
        <v>0.12</v>
      </c>
      <c r="CO88">
        <v>-16.0872853658537</v>
      </c>
      <c r="CP88">
        <v>-1.20707456445989</v>
      </c>
      <c r="CQ88">
        <v>0.134709531342894</v>
      </c>
      <c r="CR88">
        <v>0</v>
      </c>
      <c r="CS88">
        <v>2.1971</v>
      </c>
      <c r="CT88">
        <v>0</v>
      </c>
      <c r="CU88">
        <v>0</v>
      </c>
      <c r="CV88">
        <v>0</v>
      </c>
      <c r="CW88">
        <v>0.307557390243902</v>
      </c>
      <c r="CX88">
        <v>-3.93031358887015e-06</v>
      </c>
      <c r="CY88">
        <v>0.000910926943552655</v>
      </c>
      <c r="CZ88">
        <v>1</v>
      </c>
      <c r="DA88">
        <v>1</v>
      </c>
      <c r="DB88">
        <v>3</v>
      </c>
      <c r="DC88" t="s">
        <v>275</v>
      </c>
      <c r="DD88">
        <v>1.85562</v>
      </c>
      <c r="DE88">
        <v>1.85366</v>
      </c>
      <c r="DF88">
        <v>1.85471</v>
      </c>
      <c r="DG88">
        <v>1.85914</v>
      </c>
      <c r="DH88">
        <v>1.85352</v>
      </c>
      <c r="DI88">
        <v>1.85791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2.483</v>
      </c>
      <c r="DZ88">
        <v>0.033</v>
      </c>
      <c r="EA88">
        <v>2</v>
      </c>
      <c r="EB88">
        <v>231.425</v>
      </c>
      <c r="EC88">
        <v>938.424</v>
      </c>
      <c r="ED88">
        <v>15.2702</v>
      </c>
      <c r="EE88">
        <v>19.5954</v>
      </c>
      <c r="EF88">
        <v>30.0003</v>
      </c>
      <c r="EG88">
        <v>19.5315</v>
      </c>
      <c r="EH88">
        <v>19.4717</v>
      </c>
      <c r="EI88">
        <v>15.3805</v>
      </c>
      <c r="EJ88">
        <v>28.0091</v>
      </c>
      <c r="EK88">
        <v>82.9066</v>
      </c>
      <c r="EL88">
        <v>15.2459</v>
      </c>
      <c r="EM88">
        <v>228.33</v>
      </c>
      <c r="EN88">
        <v>13.6399</v>
      </c>
      <c r="EO88">
        <v>102.249</v>
      </c>
      <c r="EP88">
        <v>102.663</v>
      </c>
    </row>
    <row r="89" spans="1:146">
      <c r="A89">
        <v>73</v>
      </c>
      <c r="B89">
        <v>1560699298.5</v>
      </c>
      <c r="C89">
        <v>144</v>
      </c>
      <c r="D89" t="s">
        <v>401</v>
      </c>
      <c r="E89" t="s">
        <v>402</v>
      </c>
      <c r="H89">
        <v>1560699288.16129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-0.0417838677805543</v>
      </c>
      <c r="AF89">
        <v>0.0469060520515328</v>
      </c>
      <c r="AG89">
        <v>3.49497462393033</v>
      </c>
      <c r="AH89">
        <v>250</v>
      </c>
      <c r="AI89">
        <v>50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1560699288.16129</v>
      </c>
      <c r="AU89">
        <v>182.088032258065</v>
      </c>
      <c r="AV89">
        <v>198.201322580645</v>
      </c>
      <c r="AW89">
        <v>13.9680387096774</v>
      </c>
      <c r="AX89">
        <v>13.6608741935484</v>
      </c>
      <c r="AY89">
        <v>500.004516129032</v>
      </c>
      <c r="AZ89">
        <v>100.716741935484</v>
      </c>
      <c r="BA89">
        <v>0.199961322580645</v>
      </c>
      <c r="BB89">
        <v>20.0136193548387</v>
      </c>
      <c r="BC89">
        <v>21.0820322580645</v>
      </c>
      <c r="BD89">
        <v>999.9</v>
      </c>
      <c r="BE89">
        <v>0</v>
      </c>
      <c r="BF89">
        <v>0</v>
      </c>
      <c r="BG89">
        <v>10004.6751612903</v>
      </c>
      <c r="BH89">
        <v>0</v>
      </c>
      <c r="BI89">
        <v>28.2110483870968</v>
      </c>
      <c r="BJ89">
        <v>1499.96903225806</v>
      </c>
      <c r="BK89">
        <v>0.972995290322581</v>
      </c>
      <c r="BL89">
        <v>0.0270050096774194</v>
      </c>
      <c r="BM89">
        <v>0</v>
      </c>
      <c r="BN89">
        <v>2.20214838709677</v>
      </c>
      <c r="BO89">
        <v>0</v>
      </c>
      <c r="BP89">
        <v>5541.34870967742</v>
      </c>
      <c r="BQ89">
        <v>15082.4161290323</v>
      </c>
      <c r="BR89">
        <v>39.429</v>
      </c>
      <c r="BS89">
        <v>41.431</v>
      </c>
      <c r="BT89">
        <v>40.645</v>
      </c>
      <c r="BU89">
        <v>39.3587419354839</v>
      </c>
      <c r="BV89">
        <v>38.812</v>
      </c>
      <c r="BW89">
        <v>1459.45903225806</v>
      </c>
      <c r="BX89">
        <v>40.51</v>
      </c>
      <c r="BY89">
        <v>0</v>
      </c>
      <c r="BZ89">
        <v>1560699330.3</v>
      </c>
      <c r="CA89">
        <v>2.19284615384615</v>
      </c>
      <c r="CB89">
        <v>-0.80043761108412</v>
      </c>
      <c r="CC89">
        <v>67.5377778072946</v>
      </c>
      <c r="CD89">
        <v>5544.07692307692</v>
      </c>
      <c r="CE89">
        <v>15</v>
      </c>
      <c r="CF89">
        <v>1560698932.5</v>
      </c>
      <c r="CG89" t="s">
        <v>251</v>
      </c>
      <c r="CH89">
        <v>5</v>
      </c>
      <c r="CI89">
        <v>2.483</v>
      </c>
      <c r="CJ89">
        <v>0.033</v>
      </c>
      <c r="CK89">
        <v>400</v>
      </c>
      <c r="CL89">
        <v>13</v>
      </c>
      <c r="CM89">
        <v>0.43</v>
      </c>
      <c r="CN89">
        <v>0.12</v>
      </c>
      <c r="CO89">
        <v>-16.1100804878049</v>
      </c>
      <c r="CP89">
        <v>-1.13007804878049</v>
      </c>
      <c r="CQ89">
        <v>0.132970688535174</v>
      </c>
      <c r="CR89">
        <v>0</v>
      </c>
      <c r="CS89">
        <v>2.2406</v>
      </c>
      <c r="CT89">
        <v>0</v>
      </c>
      <c r="CU89">
        <v>0</v>
      </c>
      <c r="CV89">
        <v>0</v>
      </c>
      <c r="CW89">
        <v>0.307251292682927</v>
      </c>
      <c r="CX89">
        <v>-0.000939972125435075</v>
      </c>
      <c r="CY89">
        <v>0.00100039205104804</v>
      </c>
      <c r="CZ89">
        <v>1</v>
      </c>
      <c r="DA89">
        <v>1</v>
      </c>
      <c r="DB89">
        <v>3</v>
      </c>
      <c r="DC89" t="s">
        <v>275</v>
      </c>
      <c r="DD89">
        <v>1.85562</v>
      </c>
      <c r="DE89">
        <v>1.85366</v>
      </c>
      <c r="DF89">
        <v>1.85471</v>
      </c>
      <c r="DG89">
        <v>1.85914</v>
      </c>
      <c r="DH89">
        <v>1.8535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2.483</v>
      </c>
      <c r="DZ89">
        <v>0.033</v>
      </c>
      <c r="EA89">
        <v>2</v>
      </c>
      <c r="EB89">
        <v>231.567</v>
      </c>
      <c r="EC89">
        <v>938.033</v>
      </c>
      <c r="ED89">
        <v>15.2627</v>
      </c>
      <c r="EE89">
        <v>19.5963</v>
      </c>
      <c r="EF89">
        <v>30.0003</v>
      </c>
      <c r="EG89">
        <v>19.5327</v>
      </c>
      <c r="EH89">
        <v>19.4725</v>
      </c>
      <c r="EI89">
        <v>15.5298</v>
      </c>
      <c r="EJ89">
        <v>28.0091</v>
      </c>
      <c r="EK89">
        <v>82.9066</v>
      </c>
      <c r="EL89">
        <v>15.2459</v>
      </c>
      <c r="EM89">
        <v>228.33</v>
      </c>
      <c r="EN89">
        <v>13.6399</v>
      </c>
      <c r="EO89">
        <v>102.25</v>
      </c>
      <c r="EP89">
        <v>102.663</v>
      </c>
    </row>
    <row r="90" spans="1:146">
      <c r="A90">
        <v>74</v>
      </c>
      <c r="B90">
        <v>1560699300.5</v>
      </c>
      <c r="C90">
        <v>146</v>
      </c>
      <c r="D90" t="s">
        <v>403</v>
      </c>
      <c r="E90" t="s">
        <v>404</v>
      </c>
      <c r="H90">
        <v>1560699290.16129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-0.0418082685252015</v>
      </c>
      <c r="AF90">
        <v>0.0469334440250219</v>
      </c>
      <c r="AG90">
        <v>3.49658678281633</v>
      </c>
      <c r="AH90">
        <v>250</v>
      </c>
      <c r="AI90">
        <v>50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1560699290.16129</v>
      </c>
      <c r="AU90">
        <v>185.400677419355</v>
      </c>
      <c r="AV90">
        <v>201.551548387097</v>
      </c>
      <c r="AW90">
        <v>13.9684548387097</v>
      </c>
      <c r="AX90">
        <v>13.6614322580645</v>
      </c>
      <c r="AY90">
        <v>500.000967741935</v>
      </c>
      <c r="AZ90">
        <v>100.716903225806</v>
      </c>
      <c r="BA90">
        <v>0.199960903225806</v>
      </c>
      <c r="BB90">
        <v>20.0146967741935</v>
      </c>
      <c r="BC90">
        <v>21.0815129032258</v>
      </c>
      <c r="BD90">
        <v>999.9</v>
      </c>
      <c r="BE90">
        <v>0</v>
      </c>
      <c r="BF90">
        <v>0</v>
      </c>
      <c r="BG90">
        <v>10010.5016129032</v>
      </c>
      <c r="BH90">
        <v>0</v>
      </c>
      <c r="BI90">
        <v>28.2265580645161</v>
      </c>
      <c r="BJ90">
        <v>1499.97419354839</v>
      </c>
      <c r="BK90">
        <v>0.972995419354839</v>
      </c>
      <c r="BL90">
        <v>0.0270048806451613</v>
      </c>
      <c r="BM90">
        <v>0</v>
      </c>
      <c r="BN90">
        <v>2.22544838709677</v>
      </c>
      <c r="BO90">
        <v>0</v>
      </c>
      <c r="BP90">
        <v>5543.41774193548</v>
      </c>
      <c r="BQ90">
        <v>15082.4677419355</v>
      </c>
      <c r="BR90">
        <v>39.433</v>
      </c>
      <c r="BS90">
        <v>41.435</v>
      </c>
      <c r="BT90">
        <v>40.651</v>
      </c>
      <c r="BU90">
        <v>39.3648387096774</v>
      </c>
      <c r="BV90">
        <v>38.8140322580645</v>
      </c>
      <c r="BW90">
        <v>1459.46419354839</v>
      </c>
      <c r="BX90">
        <v>40.51</v>
      </c>
      <c r="BY90">
        <v>0</v>
      </c>
      <c r="BZ90">
        <v>1560699332.7</v>
      </c>
      <c r="CA90">
        <v>2.18503461538462</v>
      </c>
      <c r="CB90">
        <v>-0.34315556094678</v>
      </c>
      <c r="CC90">
        <v>71.5244444854954</v>
      </c>
      <c r="CD90">
        <v>5546.79653846154</v>
      </c>
      <c r="CE90">
        <v>15</v>
      </c>
      <c r="CF90">
        <v>1560698932.5</v>
      </c>
      <c r="CG90" t="s">
        <v>251</v>
      </c>
      <c r="CH90">
        <v>5</v>
      </c>
      <c r="CI90">
        <v>2.483</v>
      </c>
      <c r="CJ90">
        <v>0.033</v>
      </c>
      <c r="CK90">
        <v>400</v>
      </c>
      <c r="CL90">
        <v>13</v>
      </c>
      <c r="CM90">
        <v>0.43</v>
      </c>
      <c r="CN90">
        <v>0.12</v>
      </c>
      <c r="CO90">
        <v>-16.1364512195122</v>
      </c>
      <c r="CP90">
        <v>-0.943112195121983</v>
      </c>
      <c r="CQ90">
        <v>0.122722206871814</v>
      </c>
      <c r="CR90">
        <v>0</v>
      </c>
      <c r="CS90">
        <v>2.1279</v>
      </c>
      <c r="CT90">
        <v>0</v>
      </c>
      <c r="CU90">
        <v>0</v>
      </c>
      <c r="CV90">
        <v>0</v>
      </c>
      <c r="CW90">
        <v>0.307021975609756</v>
      </c>
      <c r="CX90">
        <v>-0.00234445296167253</v>
      </c>
      <c r="CY90">
        <v>0.00107084093892524</v>
      </c>
      <c r="CZ90">
        <v>1</v>
      </c>
      <c r="DA90">
        <v>1</v>
      </c>
      <c r="DB90">
        <v>3</v>
      </c>
      <c r="DC90" t="s">
        <v>275</v>
      </c>
      <c r="DD90">
        <v>1.85562</v>
      </c>
      <c r="DE90">
        <v>1.85365</v>
      </c>
      <c r="DF90">
        <v>1.85471</v>
      </c>
      <c r="DG90">
        <v>1.85914</v>
      </c>
      <c r="DH90">
        <v>1.85352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2.483</v>
      </c>
      <c r="DZ90">
        <v>0.033</v>
      </c>
      <c r="EA90">
        <v>2</v>
      </c>
      <c r="EB90">
        <v>231.343</v>
      </c>
      <c r="EC90">
        <v>937.777</v>
      </c>
      <c r="ED90">
        <v>15.2537</v>
      </c>
      <c r="EE90">
        <v>19.5975</v>
      </c>
      <c r="EF90">
        <v>30.0004</v>
      </c>
      <c r="EG90">
        <v>19.5336</v>
      </c>
      <c r="EH90">
        <v>19.4734</v>
      </c>
      <c r="EI90">
        <v>15.7318</v>
      </c>
      <c r="EJ90">
        <v>28.0091</v>
      </c>
      <c r="EK90">
        <v>82.9066</v>
      </c>
      <c r="EL90">
        <v>15.2459</v>
      </c>
      <c r="EM90">
        <v>233.33</v>
      </c>
      <c r="EN90">
        <v>13.6399</v>
      </c>
      <c r="EO90">
        <v>102.25</v>
      </c>
      <c r="EP90">
        <v>102.664</v>
      </c>
    </row>
    <row r="91" spans="1:146">
      <c r="A91">
        <v>75</v>
      </c>
      <c r="B91">
        <v>1560699302.5</v>
      </c>
      <c r="C91">
        <v>148</v>
      </c>
      <c r="D91" t="s">
        <v>405</v>
      </c>
      <c r="E91" t="s">
        <v>406</v>
      </c>
      <c r="H91">
        <v>1560699292.16129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-0.0418120823975529</v>
      </c>
      <c r="AF91">
        <v>0.0469377254308499</v>
      </c>
      <c r="AG91">
        <v>3.49683873579347</v>
      </c>
      <c r="AH91">
        <v>250</v>
      </c>
      <c r="AI91">
        <v>50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1560699292.16129</v>
      </c>
      <c r="AU91">
        <v>188.71</v>
      </c>
      <c r="AV91">
        <v>204.894032258065</v>
      </c>
      <c r="AW91">
        <v>13.9688451612903</v>
      </c>
      <c r="AX91">
        <v>13.6619903225806</v>
      </c>
      <c r="AY91">
        <v>500.003483870968</v>
      </c>
      <c r="AZ91">
        <v>100.716967741935</v>
      </c>
      <c r="BA91">
        <v>0.199990741935484</v>
      </c>
      <c r="BB91">
        <v>20.0159612903226</v>
      </c>
      <c r="BC91">
        <v>21.0812967741936</v>
      </c>
      <c r="BD91">
        <v>999.9</v>
      </c>
      <c r="BE91">
        <v>0</v>
      </c>
      <c r="BF91">
        <v>0</v>
      </c>
      <c r="BG91">
        <v>10011.4083870968</v>
      </c>
      <c r="BH91">
        <v>0</v>
      </c>
      <c r="BI91">
        <v>28.2444741935484</v>
      </c>
      <c r="BJ91">
        <v>1499.96548387097</v>
      </c>
      <c r="BK91">
        <v>0.972995419354839</v>
      </c>
      <c r="BL91">
        <v>0.0270048806451613</v>
      </c>
      <c r="BM91">
        <v>0</v>
      </c>
      <c r="BN91">
        <v>2.2349935483871</v>
      </c>
      <c r="BO91">
        <v>0</v>
      </c>
      <c r="BP91">
        <v>5545.54161290323</v>
      </c>
      <c r="BQ91">
        <v>15082.3870967742</v>
      </c>
      <c r="BR91">
        <v>39.439064516129</v>
      </c>
      <c r="BS91">
        <v>41.437</v>
      </c>
      <c r="BT91">
        <v>40.657</v>
      </c>
      <c r="BU91">
        <v>39.3689032258065</v>
      </c>
      <c r="BV91">
        <v>38.8201290322581</v>
      </c>
      <c r="BW91">
        <v>1459.45548387097</v>
      </c>
      <c r="BX91">
        <v>40.51</v>
      </c>
      <c r="BY91">
        <v>0</v>
      </c>
      <c r="BZ91">
        <v>1560699334.5</v>
      </c>
      <c r="CA91">
        <v>2.17523461538462</v>
      </c>
      <c r="CB91">
        <v>0.0659384523512322</v>
      </c>
      <c r="CC91">
        <v>73.6027349409494</v>
      </c>
      <c r="CD91">
        <v>5548.95923076923</v>
      </c>
      <c r="CE91">
        <v>15</v>
      </c>
      <c r="CF91">
        <v>1560698932.5</v>
      </c>
      <c r="CG91" t="s">
        <v>251</v>
      </c>
      <c r="CH91">
        <v>5</v>
      </c>
      <c r="CI91">
        <v>2.483</v>
      </c>
      <c r="CJ91">
        <v>0.033</v>
      </c>
      <c r="CK91">
        <v>400</v>
      </c>
      <c r="CL91">
        <v>13</v>
      </c>
      <c r="CM91">
        <v>0.43</v>
      </c>
      <c r="CN91">
        <v>0.12</v>
      </c>
      <c r="CO91">
        <v>-16.1748609756098</v>
      </c>
      <c r="CP91">
        <v>-0.832680836236945</v>
      </c>
      <c r="CQ91">
        <v>0.111143874847521</v>
      </c>
      <c r="CR91">
        <v>0</v>
      </c>
      <c r="CS91">
        <v>2.1756</v>
      </c>
      <c r="CT91">
        <v>0</v>
      </c>
      <c r="CU91">
        <v>0</v>
      </c>
      <c r="CV91">
        <v>0</v>
      </c>
      <c r="CW91">
        <v>0.306936317073171</v>
      </c>
      <c r="CX91">
        <v>-0.00758778397212543</v>
      </c>
      <c r="CY91">
        <v>0.00120260867748903</v>
      </c>
      <c r="CZ91">
        <v>1</v>
      </c>
      <c r="DA91">
        <v>1</v>
      </c>
      <c r="DB91">
        <v>3</v>
      </c>
      <c r="DC91" t="s">
        <v>275</v>
      </c>
      <c r="DD91">
        <v>1.85562</v>
      </c>
      <c r="DE91">
        <v>1.85366</v>
      </c>
      <c r="DF91">
        <v>1.85471</v>
      </c>
      <c r="DG91">
        <v>1.85914</v>
      </c>
      <c r="DH91">
        <v>1.85351</v>
      </c>
      <c r="DI91">
        <v>1.85791</v>
      </c>
      <c r="DJ91">
        <v>1.85515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2.483</v>
      </c>
      <c r="DZ91">
        <v>0.033</v>
      </c>
      <c r="EA91">
        <v>2</v>
      </c>
      <c r="EB91">
        <v>231.219</v>
      </c>
      <c r="EC91">
        <v>937.748</v>
      </c>
      <c r="ED91">
        <v>15.2458</v>
      </c>
      <c r="EE91">
        <v>19.5984</v>
      </c>
      <c r="EF91">
        <v>30.0003</v>
      </c>
      <c r="EG91">
        <v>19.5348</v>
      </c>
      <c r="EH91">
        <v>19.4746</v>
      </c>
      <c r="EI91">
        <v>15.9364</v>
      </c>
      <c r="EJ91">
        <v>28.0091</v>
      </c>
      <c r="EK91">
        <v>82.9066</v>
      </c>
      <c r="EL91">
        <v>15.2264</v>
      </c>
      <c r="EM91">
        <v>238.33</v>
      </c>
      <c r="EN91">
        <v>13.6399</v>
      </c>
      <c r="EO91">
        <v>102.25</v>
      </c>
      <c r="EP91">
        <v>102.664</v>
      </c>
    </row>
    <row r="92" spans="1:146">
      <c r="A92">
        <v>76</v>
      </c>
      <c r="B92">
        <v>1560699304.5</v>
      </c>
      <c r="C92">
        <v>150</v>
      </c>
      <c r="D92" t="s">
        <v>407</v>
      </c>
      <c r="E92" t="s">
        <v>408</v>
      </c>
      <c r="H92">
        <v>1560699294.16129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-0.0417945442014561</v>
      </c>
      <c r="AF92">
        <v>0.0469180372693009</v>
      </c>
      <c r="AG92">
        <v>3.4956800564204</v>
      </c>
      <c r="AH92">
        <v>250</v>
      </c>
      <c r="AI92">
        <v>50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1560699294.16129</v>
      </c>
      <c r="AU92">
        <v>192.020870967742</v>
      </c>
      <c r="AV92">
        <v>208.223967741935</v>
      </c>
      <c r="AW92">
        <v>13.9689903225806</v>
      </c>
      <c r="AX92">
        <v>13.6626483870968</v>
      </c>
      <c r="AY92">
        <v>500.011903225806</v>
      </c>
      <c r="AZ92">
        <v>100.716903225806</v>
      </c>
      <c r="BA92">
        <v>0.200021967741936</v>
      </c>
      <c r="BB92">
        <v>20.0167129032258</v>
      </c>
      <c r="BC92">
        <v>21.0802387096774</v>
      </c>
      <c r="BD92">
        <v>999.9</v>
      </c>
      <c r="BE92">
        <v>0</v>
      </c>
      <c r="BF92">
        <v>0</v>
      </c>
      <c r="BG92">
        <v>10007.215483871</v>
      </c>
      <c r="BH92">
        <v>0</v>
      </c>
      <c r="BI92">
        <v>28.2684064516129</v>
      </c>
      <c r="BJ92">
        <v>1499.96387096774</v>
      </c>
      <c r="BK92">
        <v>0.972995290322581</v>
      </c>
      <c r="BL92">
        <v>0.0270050096774194</v>
      </c>
      <c r="BM92">
        <v>0</v>
      </c>
      <c r="BN92">
        <v>2.24655806451613</v>
      </c>
      <c r="BO92">
        <v>0</v>
      </c>
      <c r="BP92">
        <v>5547.86032258064</v>
      </c>
      <c r="BQ92">
        <v>15082.3709677419</v>
      </c>
      <c r="BR92">
        <v>39.441064516129</v>
      </c>
      <c r="BS92">
        <v>41.4390322580645</v>
      </c>
      <c r="BT92">
        <v>40.663</v>
      </c>
      <c r="BU92">
        <v>39.3729677419355</v>
      </c>
      <c r="BV92">
        <v>38.8241935483871</v>
      </c>
      <c r="BW92">
        <v>1459.45387096774</v>
      </c>
      <c r="BX92">
        <v>40.51</v>
      </c>
      <c r="BY92">
        <v>0</v>
      </c>
      <c r="BZ92">
        <v>1560699336.3</v>
      </c>
      <c r="CA92">
        <v>2.19146153846154</v>
      </c>
      <c r="CB92">
        <v>0.536095716723619</v>
      </c>
      <c r="CC92">
        <v>77.8406838133604</v>
      </c>
      <c r="CD92">
        <v>5551.24307692308</v>
      </c>
      <c r="CE92">
        <v>15</v>
      </c>
      <c r="CF92">
        <v>1560698932.5</v>
      </c>
      <c r="CG92" t="s">
        <v>251</v>
      </c>
      <c r="CH92">
        <v>5</v>
      </c>
      <c r="CI92">
        <v>2.483</v>
      </c>
      <c r="CJ92">
        <v>0.033</v>
      </c>
      <c r="CK92">
        <v>400</v>
      </c>
      <c r="CL92">
        <v>13</v>
      </c>
      <c r="CM92">
        <v>0.43</v>
      </c>
      <c r="CN92">
        <v>0.12</v>
      </c>
      <c r="CO92">
        <v>-16.198087804878</v>
      </c>
      <c r="CP92">
        <v>-0.76961184668984</v>
      </c>
      <c r="CQ92">
        <v>0.108173120494975</v>
      </c>
      <c r="CR92">
        <v>0</v>
      </c>
      <c r="CS92">
        <v>2.4076</v>
      </c>
      <c r="CT92">
        <v>0</v>
      </c>
      <c r="CU92">
        <v>0</v>
      </c>
      <c r="CV92">
        <v>0</v>
      </c>
      <c r="CW92">
        <v>0.306582658536585</v>
      </c>
      <c r="CX92">
        <v>-0.0159427735191645</v>
      </c>
      <c r="CY92">
        <v>0.00178700021987736</v>
      </c>
      <c r="CZ92">
        <v>1</v>
      </c>
      <c r="DA92">
        <v>1</v>
      </c>
      <c r="DB92">
        <v>3</v>
      </c>
      <c r="DC92" t="s">
        <v>275</v>
      </c>
      <c r="DD92">
        <v>1.85562</v>
      </c>
      <c r="DE92">
        <v>1.85367</v>
      </c>
      <c r="DF92">
        <v>1.85471</v>
      </c>
      <c r="DG92">
        <v>1.85914</v>
      </c>
      <c r="DH92">
        <v>1.85349</v>
      </c>
      <c r="DI92">
        <v>1.85791</v>
      </c>
      <c r="DJ92">
        <v>1.85514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2.483</v>
      </c>
      <c r="DZ92">
        <v>0.033</v>
      </c>
      <c r="EA92">
        <v>2</v>
      </c>
      <c r="EB92">
        <v>231.678</v>
      </c>
      <c r="EC92">
        <v>937.956</v>
      </c>
      <c r="ED92">
        <v>15.238</v>
      </c>
      <c r="EE92">
        <v>19.5992</v>
      </c>
      <c r="EF92">
        <v>30.0003</v>
      </c>
      <c r="EG92">
        <v>19.5361</v>
      </c>
      <c r="EH92">
        <v>19.4755</v>
      </c>
      <c r="EI92">
        <v>16.0851</v>
      </c>
      <c r="EJ92">
        <v>28.0091</v>
      </c>
      <c r="EK92">
        <v>82.9066</v>
      </c>
      <c r="EL92">
        <v>15.2264</v>
      </c>
      <c r="EM92">
        <v>238.33</v>
      </c>
      <c r="EN92">
        <v>13.6399</v>
      </c>
      <c r="EO92">
        <v>102.249</v>
      </c>
      <c r="EP92">
        <v>102.664</v>
      </c>
    </row>
    <row r="93" spans="1:146">
      <c r="A93">
        <v>77</v>
      </c>
      <c r="B93">
        <v>1560699306.5</v>
      </c>
      <c r="C93">
        <v>152</v>
      </c>
      <c r="D93" t="s">
        <v>409</v>
      </c>
      <c r="E93" t="s">
        <v>410</v>
      </c>
      <c r="H93">
        <v>1560699296.16129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-0.0417759161121369</v>
      </c>
      <c r="AF93">
        <v>0.0468971256071299</v>
      </c>
      <c r="AG93">
        <v>3.49444918532692</v>
      </c>
      <c r="AH93">
        <v>250</v>
      </c>
      <c r="AI93">
        <v>50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1560699296.16129</v>
      </c>
      <c r="AU93">
        <v>195.333258064516</v>
      </c>
      <c r="AV93">
        <v>211.579290322581</v>
      </c>
      <c r="AW93">
        <v>13.9690548387097</v>
      </c>
      <c r="AX93">
        <v>13.6633548387097</v>
      </c>
      <c r="AY93">
        <v>500.017903225806</v>
      </c>
      <c r="AZ93">
        <v>100.716838709677</v>
      </c>
      <c r="BA93">
        <v>0.200023</v>
      </c>
      <c r="BB93">
        <v>20.0168483870968</v>
      </c>
      <c r="BC93">
        <v>21.0786806451613</v>
      </c>
      <c r="BD93">
        <v>999.9</v>
      </c>
      <c r="BE93">
        <v>0</v>
      </c>
      <c r="BF93">
        <v>0</v>
      </c>
      <c r="BG93">
        <v>10002.7616129032</v>
      </c>
      <c r="BH93">
        <v>0</v>
      </c>
      <c r="BI93">
        <v>28.2983064516129</v>
      </c>
      <c r="BJ93">
        <v>1499.96290322581</v>
      </c>
      <c r="BK93">
        <v>0.972995161290323</v>
      </c>
      <c r="BL93">
        <v>0.0270051387096774</v>
      </c>
      <c r="BM93">
        <v>0</v>
      </c>
      <c r="BN93">
        <v>2.24111290322581</v>
      </c>
      <c r="BO93">
        <v>0</v>
      </c>
      <c r="BP93">
        <v>5550.39451612903</v>
      </c>
      <c r="BQ93">
        <v>15082.3612903226</v>
      </c>
      <c r="BR93">
        <v>39.441064516129</v>
      </c>
      <c r="BS93">
        <v>41.441064516129</v>
      </c>
      <c r="BT93">
        <v>40.669</v>
      </c>
      <c r="BU93">
        <v>39.375</v>
      </c>
      <c r="BV93">
        <v>38.8302903225806</v>
      </c>
      <c r="BW93">
        <v>1459.45290322581</v>
      </c>
      <c r="BX93">
        <v>40.51</v>
      </c>
      <c r="BY93">
        <v>0</v>
      </c>
      <c r="BZ93">
        <v>1560699338.1</v>
      </c>
      <c r="CA93">
        <v>2.20662307692308</v>
      </c>
      <c r="CB93">
        <v>0.710591451513647</v>
      </c>
      <c r="CC93">
        <v>80.9644444447284</v>
      </c>
      <c r="CD93">
        <v>5553.69576923077</v>
      </c>
      <c r="CE93">
        <v>15</v>
      </c>
      <c r="CF93">
        <v>1560698932.5</v>
      </c>
      <c r="CG93" t="s">
        <v>251</v>
      </c>
      <c r="CH93">
        <v>5</v>
      </c>
      <c r="CI93">
        <v>2.483</v>
      </c>
      <c r="CJ93">
        <v>0.033</v>
      </c>
      <c r="CK93">
        <v>400</v>
      </c>
      <c r="CL93">
        <v>13</v>
      </c>
      <c r="CM93">
        <v>0.43</v>
      </c>
      <c r="CN93">
        <v>0.12</v>
      </c>
      <c r="CO93">
        <v>-16.2293829268293</v>
      </c>
      <c r="CP93">
        <v>-0.757937979094047</v>
      </c>
      <c r="CQ93">
        <v>0.109494476756657</v>
      </c>
      <c r="CR93">
        <v>0</v>
      </c>
      <c r="CS93">
        <v>2.0838</v>
      </c>
      <c r="CT93">
        <v>0</v>
      </c>
      <c r="CU93">
        <v>0</v>
      </c>
      <c r="CV93">
        <v>0</v>
      </c>
      <c r="CW93">
        <v>0.305939463414634</v>
      </c>
      <c r="CX93">
        <v>-0.0211096724738672</v>
      </c>
      <c r="CY93">
        <v>0.0022648027976131</v>
      </c>
      <c r="CZ93">
        <v>1</v>
      </c>
      <c r="DA93">
        <v>1</v>
      </c>
      <c r="DB93">
        <v>3</v>
      </c>
      <c r="DC93" t="s">
        <v>275</v>
      </c>
      <c r="DD93">
        <v>1.85562</v>
      </c>
      <c r="DE93">
        <v>1.85366</v>
      </c>
      <c r="DF93">
        <v>1.85472</v>
      </c>
      <c r="DG93">
        <v>1.85914</v>
      </c>
      <c r="DH93">
        <v>1.8535</v>
      </c>
      <c r="DI93">
        <v>1.85791</v>
      </c>
      <c r="DJ93">
        <v>1.85514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2.483</v>
      </c>
      <c r="DZ93">
        <v>0.033</v>
      </c>
      <c r="EA93">
        <v>2</v>
      </c>
      <c r="EB93">
        <v>231.787</v>
      </c>
      <c r="EC93">
        <v>938.082</v>
      </c>
      <c r="ED93">
        <v>15.2285</v>
      </c>
      <c r="EE93">
        <v>19.6004</v>
      </c>
      <c r="EF93">
        <v>30.0003</v>
      </c>
      <c r="EG93">
        <v>19.5369</v>
      </c>
      <c r="EH93">
        <v>19.4763</v>
      </c>
      <c r="EI93">
        <v>16.2854</v>
      </c>
      <c r="EJ93">
        <v>28.0091</v>
      </c>
      <c r="EK93">
        <v>82.9066</v>
      </c>
      <c r="EL93">
        <v>15.2119</v>
      </c>
      <c r="EM93">
        <v>243.33</v>
      </c>
      <c r="EN93">
        <v>13.6399</v>
      </c>
      <c r="EO93">
        <v>102.249</v>
      </c>
      <c r="EP93">
        <v>102.663</v>
      </c>
    </row>
    <row r="94" spans="1:146">
      <c r="A94">
        <v>78</v>
      </c>
      <c r="B94">
        <v>1560699308.5</v>
      </c>
      <c r="C94">
        <v>154</v>
      </c>
      <c r="D94" t="s">
        <v>411</v>
      </c>
      <c r="E94" t="s">
        <v>412</v>
      </c>
      <c r="H94">
        <v>1560699298.16129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-0.0417660236285073</v>
      </c>
      <c r="AF94">
        <v>0.0468860204276264</v>
      </c>
      <c r="AG94">
        <v>3.49379545058139</v>
      </c>
      <c r="AH94">
        <v>250</v>
      </c>
      <c r="AI94">
        <v>50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1560699298.16129</v>
      </c>
      <c r="AU94">
        <v>198.646838709677</v>
      </c>
      <c r="AV94">
        <v>214.928</v>
      </c>
      <c r="AW94">
        <v>13.969164516129</v>
      </c>
      <c r="AX94">
        <v>13.6640935483871</v>
      </c>
      <c r="AY94">
        <v>500.014870967742</v>
      </c>
      <c r="AZ94">
        <v>100.716741935484</v>
      </c>
      <c r="BA94">
        <v>0.200000612903226</v>
      </c>
      <c r="BB94">
        <v>20.0166612903226</v>
      </c>
      <c r="BC94">
        <v>21.0767</v>
      </c>
      <c r="BD94">
        <v>999.9</v>
      </c>
      <c r="BE94">
        <v>0</v>
      </c>
      <c r="BF94">
        <v>0</v>
      </c>
      <c r="BG94">
        <v>10000.4025806452</v>
      </c>
      <c r="BH94">
        <v>0</v>
      </c>
      <c r="BI94">
        <v>28.3298096774193</v>
      </c>
      <c r="BJ94">
        <v>1499.9764516129</v>
      </c>
      <c r="BK94">
        <v>0.972995419354839</v>
      </c>
      <c r="BL94">
        <v>0.0270048806451613</v>
      </c>
      <c r="BM94">
        <v>0</v>
      </c>
      <c r="BN94">
        <v>2.21202903225806</v>
      </c>
      <c r="BO94">
        <v>0</v>
      </c>
      <c r="BP94">
        <v>5553.03</v>
      </c>
      <c r="BQ94">
        <v>15082.4935483871</v>
      </c>
      <c r="BR94">
        <v>39.4451290322581</v>
      </c>
      <c r="BS94">
        <v>41.4471612903226</v>
      </c>
      <c r="BT94">
        <v>40.675</v>
      </c>
      <c r="BU94">
        <v>39.375</v>
      </c>
      <c r="BV94">
        <v>38.8363870967742</v>
      </c>
      <c r="BW94">
        <v>1459.4664516129</v>
      </c>
      <c r="BX94">
        <v>40.51</v>
      </c>
      <c r="BY94">
        <v>0</v>
      </c>
      <c r="BZ94">
        <v>1560699340.5</v>
      </c>
      <c r="CA94">
        <v>2.19629230769231</v>
      </c>
      <c r="CB94">
        <v>0.578311109066485</v>
      </c>
      <c r="CC94">
        <v>86.1022221114052</v>
      </c>
      <c r="CD94">
        <v>5557.01884615385</v>
      </c>
      <c r="CE94">
        <v>15</v>
      </c>
      <c r="CF94">
        <v>1560698932.5</v>
      </c>
      <c r="CG94" t="s">
        <v>251</v>
      </c>
      <c r="CH94">
        <v>5</v>
      </c>
      <c r="CI94">
        <v>2.483</v>
      </c>
      <c r="CJ94">
        <v>0.033</v>
      </c>
      <c r="CK94">
        <v>400</v>
      </c>
      <c r="CL94">
        <v>13</v>
      </c>
      <c r="CM94">
        <v>0.43</v>
      </c>
      <c r="CN94">
        <v>0.12</v>
      </c>
      <c r="CO94">
        <v>-16.2712024390244</v>
      </c>
      <c r="CP94">
        <v>-0.827412543553871</v>
      </c>
      <c r="CQ94">
        <v>0.115816965537206</v>
      </c>
      <c r="CR94">
        <v>0</v>
      </c>
      <c r="CS94">
        <v>2.0833</v>
      </c>
      <c r="CT94">
        <v>0</v>
      </c>
      <c r="CU94">
        <v>0</v>
      </c>
      <c r="CV94">
        <v>0</v>
      </c>
      <c r="CW94">
        <v>0.305309707317073</v>
      </c>
      <c r="CX94">
        <v>-0.0232849547038321</v>
      </c>
      <c r="CY94">
        <v>0.00243530542226279</v>
      </c>
      <c r="CZ94">
        <v>1</v>
      </c>
      <c r="DA94">
        <v>1</v>
      </c>
      <c r="DB94">
        <v>3</v>
      </c>
      <c r="DC94" t="s">
        <v>275</v>
      </c>
      <c r="DD94">
        <v>1.85562</v>
      </c>
      <c r="DE94">
        <v>1.85365</v>
      </c>
      <c r="DF94">
        <v>1.85473</v>
      </c>
      <c r="DG94">
        <v>1.85914</v>
      </c>
      <c r="DH94">
        <v>1.8535</v>
      </c>
      <c r="DI94">
        <v>1.85791</v>
      </c>
      <c r="DJ94">
        <v>1.85515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2.483</v>
      </c>
      <c r="DZ94">
        <v>0.033</v>
      </c>
      <c r="EA94">
        <v>2</v>
      </c>
      <c r="EB94">
        <v>231.54</v>
      </c>
      <c r="EC94">
        <v>938.1</v>
      </c>
      <c r="ED94">
        <v>15.221</v>
      </c>
      <c r="EE94">
        <v>19.6013</v>
      </c>
      <c r="EF94">
        <v>30.0002</v>
      </c>
      <c r="EG94">
        <v>19.5378</v>
      </c>
      <c r="EH94">
        <v>19.4772</v>
      </c>
      <c r="EI94">
        <v>16.4886</v>
      </c>
      <c r="EJ94">
        <v>28.0091</v>
      </c>
      <c r="EK94">
        <v>82.9066</v>
      </c>
      <c r="EL94">
        <v>15.2119</v>
      </c>
      <c r="EM94">
        <v>248.33</v>
      </c>
      <c r="EN94">
        <v>13.6399</v>
      </c>
      <c r="EO94">
        <v>102.249</v>
      </c>
      <c r="EP94">
        <v>102.662</v>
      </c>
    </row>
    <row r="95" spans="1:146">
      <c r="A95">
        <v>79</v>
      </c>
      <c r="B95">
        <v>1560699310.5</v>
      </c>
      <c r="C95">
        <v>156</v>
      </c>
      <c r="D95" t="s">
        <v>413</v>
      </c>
      <c r="E95" t="s">
        <v>414</v>
      </c>
      <c r="H95">
        <v>1560699300.16129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-0.041757323369174</v>
      </c>
      <c r="AF95">
        <v>0.0468762536243403</v>
      </c>
      <c r="AG95">
        <v>3.49322045792244</v>
      </c>
      <c r="AH95">
        <v>250</v>
      </c>
      <c r="AI95">
        <v>50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1560699300.16129</v>
      </c>
      <c r="AU95">
        <v>201.963516129032</v>
      </c>
      <c r="AV95">
        <v>218.265129032258</v>
      </c>
      <c r="AW95">
        <v>13.9691161290323</v>
      </c>
      <c r="AX95">
        <v>13.6647580645161</v>
      </c>
      <c r="AY95">
        <v>500.010290322581</v>
      </c>
      <c r="AZ95">
        <v>100.716677419355</v>
      </c>
      <c r="BA95">
        <v>0.199993451612903</v>
      </c>
      <c r="BB95">
        <v>20.0165161290323</v>
      </c>
      <c r="BC95">
        <v>21.0742548387097</v>
      </c>
      <c r="BD95">
        <v>999.9</v>
      </c>
      <c r="BE95">
        <v>0</v>
      </c>
      <c r="BF95">
        <v>0</v>
      </c>
      <c r="BG95">
        <v>9998.32580645161</v>
      </c>
      <c r="BH95">
        <v>0</v>
      </c>
      <c r="BI95">
        <v>28.3591322580645</v>
      </c>
      <c r="BJ95">
        <v>1499.97580645161</v>
      </c>
      <c r="BK95">
        <v>0.972995419354839</v>
      </c>
      <c r="BL95">
        <v>0.0270048806451613</v>
      </c>
      <c r="BM95">
        <v>0</v>
      </c>
      <c r="BN95">
        <v>2.20187096774194</v>
      </c>
      <c r="BO95">
        <v>0</v>
      </c>
      <c r="BP95">
        <v>5555.7564516129</v>
      </c>
      <c r="BQ95">
        <v>15082.4903225806</v>
      </c>
      <c r="BR95">
        <v>39.4512258064516</v>
      </c>
      <c r="BS95">
        <v>41.4532580645161</v>
      </c>
      <c r="BT95">
        <v>40.679</v>
      </c>
      <c r="BU95">
        <v>39.375</v>
      </c>
      <c r="BV95">
        <v>38.8424838709677</v>
      </c>
      <c r="BW95">
        <v>1459.46580645161</v>
      </c>
      <c r="BX95">
        <v>40.51</v>
      </c>
      <c r="BY95">
        <v>0</v>
      </c>
      <c r="BZ95">
        <v>1560699342.3</v>
      </c>
      <c r="CA95">
        <v>2.21698846153846</v>
      </c>
      <c r="CB95">
        <v>0.261712819396625</v>
      </c>
      <c r="CC95">
        <v>89.4611966370125</v>
      </c>
      <c r="CD95">
        <v>5559.59230769231</v>
      </c>
      <c r="CE95">
        <v>15</v>
      </c>
      <c r="CF95">
        <v>1560698932.5</v>
      </c>
      <c r="CG95" t="s">
        <v>251</v>
      </c>
      <c r="CH95">
        <v>5</v>
      </c>
      <c r="CI95">
        <v>2.483</v>
      </c>
      <c r="CJ95">
        <v>0.033</v>
      </c>
      <c r="CK95">
        <v>400</v>
      </c>
      <c r="CL95">
        <v>13</v>
      </c>
      <c r="CM95">
        <v>0.43</v>
      </c>
      <c r="CN95">
        <v>0.12</v>
      </c>
      <c r="CO95">
        <v>-16.2958609756098</v>
      </c>
      <c r="CP95">
        <v>-0.915719163763036</v>
      </c>
      <c r="CQ95">
        <v>0.121896961442048</v>
      </c>
      <c r="CR95">
        <v>0</v>
      </c>
      <c r="CS95">
        <v>2.0278</v>
      </c>
      <c r="CT95">
        <v>0</v>
      </c>
      <c r="CU95">
        <v>0</v>
      </c>
      <c r="CV95">
        <v>0</v>
      </c>
      <c r="CW95">
        <v>0.304620829268293</v>
      </c>
      <c r="CX95">
        <v>-0.0246702857142861</v>
      </c>
      <c r="CY95">
        <v>0.00254784922116233</v>
      </c>
      <c r="CZ95">
        <v>1</v>
      </c>
      <c r="DA95">
        <v>1</v>
      </c>
      <c r="DB95">
        <v>3</v>
      </c>
      <c r="DC95" t="s">
        <v>275</v>
      </c>
      <c r="DD95">
        <v>1.85562</v>
      </c>
      <c r="DE95">
        <v>1.85366</v>
      </c>
      <c r="DF95">
        <v>1.85473</v>
      </c>
      <c r="DG95">
        <v>1.85913</v>
      </c>
      <c r="DH95">
        <v>1.8535</v>
      </c>
      <c r="DI95">
        <v>1.85791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2.483</v>
      </c>
      <c r="DZ95">
        <v>0.033</v>
      </c>
      <c r="EA95">
        <v>2</v>
      </c>
      <c r="EB95">
        <v>231.884</v>
      </c>
      <c r="EC95">
        <v>938.061</v>
      </c>
      <c r="ED95">
        <v>15.2134</v>
      </c>
      <c r="EE95">
        <v>19.6026</v>
      </c>
      <c r="EF95">
        <v>30.0003</v>
      </c>
      <c r="EG95">
        <v>19.5386</v>
      </c>
      <c r="EH95">
        <v>19.478</v>
      </c>
      <c r="EI95">
        <v>16.6354</v>
      </c>
      <c r="EJ95">
        <v>28.0091</v>
      </c>
      <c r="EK95">
        <v>82.9066</v>
      </c>
      <c r="EL95">
        <v>15.2119</v>
      </c>
      <c r="EM95">
        <v>248.33</v>
      </c>
      <c r="EN95">
        <v>13.6399</v>
      </c>
      <c r="EO95">
        <v>102.25</v>
      </c>
      <c r="EP95">
        <v>102.662</v>
      </c>
    </row>
    <row r="96" spans="1:146">
      <c r="A96">
        <v>80</v>
      </c>
      <c r="B96">
        <v>1560699312.5</v>
      </c>
      <c r="C96">
        <v>158</v>
      </c>
      <c r="D96" t="s">
        <v>415</v>
      </c>
      <c r="E96" t="s">
        <v>416</v>
      </c>
      <c r="H96">
        <v>1560699302.16129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-0.0417620320555338</v>
      </c>
      <c r="AF96">
        <v>0.0468815395372827</v>
      </c>
      <c r="AG96">
        <v>3.4935316561662</v>
      </c>
      <c r="AH96">
        <v>250</v>
      </c>
      <c r="AI96">
        <v>50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1560699302.16129</v>
      </c>
      <c r="AU96">
        <v>205.278419354839</v>
      </c>
      <c r="AV96">
        <v>221.627</v>
      </c>
      <c r="AW96">
        <v>13.9689161290323</v>
      </c>
      <c r="AX96">
        <v>13.6653096774194</v>
      </c>
      <c r="AY96">
        <v>500.002483870968</v>
      </c>
      <c r="AZ96">
        <v>100.71664516129</v>
      </c>
      <c r="BA96">
        <v>0.199979225806452</v>
      </c>
      <c r="BB96">
        <v>20.0167387096774</v>
      </c>
      <c r="BC96">
        <v>21.072364516129</v>
      </c>
      <c r="BD96">
        <v>999.9</v>
      </c>
      <c r="BE96">
        <v>0</v>
      </c>
      <c r="BF96">
        <v>0</v>
      </c>
      <c r="BG96">
        <v>9999.4564516129</v>
      </c>
      <c r="BH96">
        <v>0</v>
      </c>
      <c r="BI96">
        <v>28.3836387096774</v>
      </c>
      <c r="BJ96">
        <v>1499.98290322581</v>
      </c>
      <c r="BK96">
        <v>0.972995548387097</v>
      </c>
      <c r="BL96">
        <v>0.0270047516129032</v>
      </c>
      <c r="BM96">
        <v>0</v>
      </c>
      <c r="BN96">
        <v>2.20033548387097</v>
      </c>
      <c r="BO96">
        <v>0</v>
      </c>
      <c r="BP96">
        <v>5558.62</v>
      </c>
      <c r="BQ96">
        <v>15082.564516129</v>
      </c>
      <c r="BR96">
        <v>39.4573225806452</v>
      </c>
      <c r="BS96">
        <v>41.4593548387097</v>
      </c>
      <c r="BT96">
        <v>40.683</v>
      </c>
      <c r="BU96">
        <v>39.381</v>
      </c>
      <c r="BV96">
        <v>38.8485806451613</v>
      </c>
      <c r="BW96">
        <v>1459.47290322581</v>
      </c>
      <c r="BX96">
        <v>40.51</v>
      </c>
      <c r="BY96">
        <v>0</v>
      </c>
      <c r="BZ96">
        <v>1560699344.1</v>
      </c>
      <c r="CA96">
        <v>2.23537692307692</v>
      </c>
      <c r="CB96">
        <v>0.148547010691583</v>
      </c>
      <c r="CC96">
        <v>91.9552136467677</v>
      </c>
      <c r="CD96">
        <v>5562.20192307692</v>
      </c>
      <c r="CE96">
        <v>15</v>
      </c>
      <c r="CF96">
        <v>1560698932.5</v>
      </c>
      <c r="CG96" t="s">
        <v>251</v>
      </c>
      <c r="CH96">
        <v>5</v>
      </c>
      <c r="CI96">
        <v>2.483</v>
      </c>
      <c r="CJ96">
        <v>0.033</v>
      </c>
      <c r="CK96">
        <v>400</v>
      </c>
      <c r="CL96">
        <v>13</v>
      </c>
      <c r="CM96">
        <v>0.43</v>
      </c>
      <c r="CN96">
        <v>0.12</v>
      </c>
      <c r="CO96">
        <v>-16.3301195121951</v>
      </c>
      <c r="CP96">
        <v>-0.996376306619997</v>
      </c>
      <c r="CQ96">
        <v>0.129472202910862</v>
      </c>
      <c r="CR96">
        <v>0</v>
      </c>
      <c r="CS96">
        <v>2.2711</v>
      </c>
      <c r="CT96">
        <v>0</v>
      </c>
      <c r="CU96">
        <v>0</v>
      </c>
      <c r="CV96">
        <v>0</v>
      </c>
      <c r="CW96">
        <v>0.303857219512195</v>
      </c>
      <c r="CX96">
        <v>-0.0265736655052246</v>
      </c>
      <c r="CY96">
        <v>0.0027094307611333</v>
      </c>
      <c r="CZ96">
        <v>1</v>
      </c>
      <c r="DA96">
        <v>1</v>
      </c>
      <c r="DB96">
        <v>3</v>
      </c>
      <c r="DC96" t="s">
        <v>275</v>
      </c>
      <c r="DD96">
        <v>1.85562</v>
      </c>
      <c r="DE96">
        <v>1.85366</v>
      </c>
      <c r="DF96">
        <v>1.85472</v>
      </c>
      <c r="DG96">
        <v>1.85913</v>
      </c>
      <c r="DH96">
        <v>1.8535</v>
      </c>
      <c r="DI96">
        <v>1.85791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2.483</v>
      </c>
      <c r="DZ96">
        <v>0.033</v>
      </c>
      <c r="EA96">
        <v>2</v>
      </c>
      <c r="EB96">
        <v>231.58</v>
      </c>
      <c r="EC96">
        <v>938.474</v>
      </c>
      <c r="ED96">
        <v>15.2073</v>
      </c>
      <c r="EE96">
        <v>19.6038</v>
      </c>
      <c r="EF96">
        <v>30.0002</v>
      </c>
      <c r="EG96">
        <v>19.5398</v>
      </c>
      <c r="EH96">
        <v>19.4796</v>
      </c>
      <c r="EI96">
        <v>16.8344</v>
      </c>
      <c r="EJ96">
        <v>28.0091</v>
      </c>
      <c r="EK96">
        <v>82.9066</v>
      </c>
      <c r="EL96">
        <v>15.1968</v>
      </c>
      <c r="EM96">
        <v>253.33</v>
      </c>
      <c r="EN96">
        <v>13.6399</v>
      </c>
      <c r="EO96">
        <v>102.25</v>
      </c>
      <c r="EP96">
        <v>102.662</v>
      </c>
    </row>
    <row r="97" spans="1:146">
      <c r="A97">
        <v>81</v>
      </c>
      <c r="B97">
        <v>1560699314.5</v>
      </c>
      <c r="C97">
        <v>160</v>
      </c>
      <c r="D97" t="s">
        <v>417</v>
      </c>
      <c r="E97" t="s">
        <v>418</v>
      </c>
      <c r="H97">
        <v>1560699304.16129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-0.0417628406858173</v>
      </c>
      <c r="AF97">
        <v>0.0468824472956159</v>
      </c>
      <c r="AG97">
        <v>3.49358509750434</v>
      </c>
      <c r="AH97">
        <v>250</v>
      </c>
      <c r="AI97">
        <v>50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1560699304.16129</v>
      </c>
      <c r="AU97">
        <v>208.591225806452</v>
      </c>
      <c r="AV97">
        <v>224.976838709677</v>
      </c>
      <c r="AW97">
        <v>13.9686451612903</v>
      </c>
      <c r="AX97">
        <v>13.6658580645161</v>
      </c>
      <c r="AY97">
        <v>500.000032258065</v>
      </c>
      <c r="AZ97">
        <v>100.716548387097</v>
      </c>
      <c r="BA97">
        <v>0.199994225806452</v>
      </c>
      <c r="BB97">
        <v>20.0166774193548</v>
      </c>
      <c r="BC97">
        <v>21.071364516129</v>
      </c>
      <c r="BD97">
        <v>999.9</v>
      </c>
      <c r="BE97">
        <v>0</v>
      </c>
      <c r="BF97">
        <v>0</v>
      </c>
      <c r="BG97">
        <v>9999.65967741935</v>
      </c>
      <c r="BH97">
        <v>0</v>
      </c>
      <c r="BI97">
        <v>28.4053387096774</v>
      </c>
      <c r="BJ97">
        <v>1499.97580645161</v>
      </c>
      <c r="BK97">
        <v>0.972995548387097</v>
      </c>
      <c r="BL97">
        <v>0.0270047516129032</v>
      </c>
      <c r="BM97">
        <v>0</v>
      </c>
      <c r="BN97">
        <v>2.19928709677419</v>
      </c>
      <c r="BO97">
        <v>0</v>
      </c>
      <c r="BP97">
        <v>5561.44612903226</v>
      </c>
      <c r="BQ97">
        <v>15082.4967741935</v>
      </c>
      <c r="BR97">
        <v>39.4634193548387</v>
      </c>
      <c r="BS97">
        <v>41.4654516129032</v>
      </c>
      <c r="BT97">
        <v>40.687</v>
      </c>
      <c r="BU97">
        <v>39.385</v>
      </c>
      <c r="BV97">
        <v>38.8546774193548</v>
      </c>
      <c r="BW97">
        <v>1459.46580645161</v>
      </c>
      <c r="BX97">
        <v>40.51</v>
      </c>
      <c r="BY97">
        <v>0</v>
      </c>
      <c r="BZ97">
        <v>1560699346.5</v>
      </c>
      <c r="CA97">
        <v>2.21826153846154</v>
      </c>
      <c r="CB97">
        <v>-0.61818803194064</v>
      </c>
      <c r="CC97">
        <v>92.9664955841082</v>
      </c>
      <c r="CD97">
        <v>5565.86115384615</v>
      </c>
      <c r="CE97">
        <v>15</v>
      </c>
      <c r="CF97">
        <v>1560698932.5</v>
      </c>
      <c r="CG97" t="s">
        <v>251</v>
      </c>
      <c r="CH97">
        <v>5</v>
      </c>
      <c r="CI97">
        <v>2.483</v>
      </c>
      <c r="CJ97">
        <v>0.033</v>
      </c>
      <c r="CK97">
        <v>400</v>
      </c>
      <c r="CL97">
        <v>13</v>
      </c>
      <c r="CM97">
        <v>0.43</v>
      </c>
      <c r="CN97">
        <v>0.12</v>
      </c>
      <c r="CO97">
        <v>-16.3760317073171</v>
      </c>
      <c r="CP97">
        <v>-1.1188222996515</v>
      </c>
      <c r="CQ97">
        <v>0.139832534751873</v>
      </c>
      <c r="CR97">
        <v>0</v>
      </c>
      <c r="CS97">
        <v>2.0382</v>
      </c>
      <c r="CT97">
        <v>0</v>
      </c>
      <c r="CU97">
        <v>0</v>
      </c>
      <c r="CV97">
        <v>0</v>
      </c>
      <c r="CW97">
        <v>0.303046926829268</v>
      </c>
      <c r="CX97">
        <v>-0.0269823344947733</v>
      </c>
      <c r="CY97">
        <v>0.00274680534963662</v>
      </c>
      <c r="CZ97">
        <v>1</v>
      </c>
      <c r="DA97">
        <v>1</v>
      </c>
      <c r="DB97">
        <v>3</v>
      </c>
      <c r="DC97" t="s">
        <v>275</v>
      </c>
      <c r="DD97">
        <v>1.85562</v>
      </c>
      <c r="DE97">
        <v>1.85365</v>
      </c>
      <c r="DF97">
        <v>1.85472</v>
      </c>
      <c r="DG97">
        <v>1.85914</v>
      </c>
      <c r="DH97">
        <v>1.8535</v>
      </c>
      <c r="DI97">
        <v>1.85791</v>
      </c>
      <c r="DJ97">
        <v>1.85515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2.483</v>
      </c>
      <c r="DZ97">
        <v>0.033</v>
      </c>
      <c r="EA97">
        <v>2</v>
      </c>
      <c r="EB97">
        <v>231.544</v>
      </c>
      <c r="EC97">
        <v>938.684</v>
      </c>
      <c r="ED97">
        <v>15.2014</v>
      </c>
      <c r="EE97">
        <v>19.6046</v>
      </c>
      <c r="EF97">
        <v>30.0002</v>
      </c>
      <c r="EG97">
        <v>19.5411</v>
      </c>
      <c r="EH97">
        <v>19.4805</v>
      </c>
      <c r="EI97">
        <v>17.0371</v>
      </c>
      <c r="EJ97">
        <v>28.0091</v>
      </c>
      <c r="EK97">
        <v>82.9066</v>
      </c>
      <c r="EL97">
        <v>15.1968</v>
      </c>
      <c r="EM97">
        <v>258.33</v>
      </c>
      <c r="EN97">
        <v>13.6399</v>
      </c>
      <c r="EO97">
        <v>102.25</v>
      </c>
      <c r="EP97">
        <v>102.661</v>
      </c>
    </row>
    <row r="98" spans="1:146">
      <c r="A98">
        <v>82</v>
      </c>
      <c r="B98">
        <v>1560699316.5</v>
      </c>
      <c r="C98">
        <v>162</v>
      </c>
      <c r="D98" t="s">
        <v>419</v>
      </c>
      <c r="E98" t="s">
        <v>420</v>
      </c>
      <c r="H98">
        <v>1560699306.16129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-0.0417577077232919</v>
      </c>
      <c r="AF98">
        <v>0.0468766850955089</v>
      </c>
      <c r="AG98">
        <v>3.49324586044175</v>
      </c>
      <c r="AH98">
        <v>249</v>
      </c>
      <c r="AI98">
        <v>50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1560699306.16129</v>
      </c>
      <c r="AU98">
        <v>211.908419354839</v>
      </c>
      <c r="AV98">
        <v>228.308451612903</v>
      </c>
      <c r="AW98">
        <v>13.9683483870968</v>
      </c>
      <c r="AX98">
        <v>13.6663935483871</v>
      </c>
      <c r="AY98">
        <v>500.008</v>
      </c>
      <c r="AZ98">
        <v>100.716548387097</v>
      </c>
      <c r="BA98">
        <v>0.199996290322581</v>
      </c>
      <c r="BB98">
        <v>20.0162129032258</v>
      </c>
      <c r="BC98">
        <v>21.0698709677419</v>
      </c>
      <c r="BD98">
        <v>999.9</v>
      </c>
      <c r="BE98">
        <v>0</v>
      </c>
      <c r="BF98">
        <v>0</v>
      </c>
      <c r="BG98">
        <v>9998.43064516129</v>
      </c>
      <c r="BH98">
        <v>0</v>
      </c>
      <c r="BI98">
        <v>28.4249032258064</v>
      </c>
      <c r="BJ98">
        <v>1499.97580645161</v>
      </c>
      <c r="BK98">
        <v>0.972995419354839</v>
      </c>
      <c r="BL98">
        <v>0.0270048806451613</v>
      </c>
      <c r="BM98">
        <v>0</v>
      </c>
      <c r="BN98">
        <v>2.22445483870968</v>
      </c>
      <c r="BO98">
        <v>0</v>
      </c>
      <c r="BP98">
        <v>5564.43774193548</v>
      </c>
      <c r="BQ98">
        <v>15082.4935483871</v>
      </c>
      <c r="BR98">
        <v>39.4695161290323</v>
      </c>
      <c r="BS98">
        <v>41.4715483870968</v>
      </c>
      <c r="BT98">
        <v>40.687</v>
      </c>
      <c r="BU98">
        <v>39.391</v>
      </c>
      <c r="BV98">
        <v>38.8607741935484</v>
      </c>
      <c r="BW98">
        <v>1459.46580645161</v>
      </c>
      <c r="BX98">
        <v>40.51</v>
      </c>
      <c r="BY98">
        <v>0</v>
      </c>
      <c r="BZ98">
        <v>1560699348.3</v>
      </c>
      <c r="CA98">
        <v>2.23364615384615</v>
      </c>
      <c r="CB98">
        <v>-0.218509400942805</v>
      </c>
      <c r="CC98">
        <v>95.0499145826332</v>
      </c>
      <c r="CD98">
        <v>5568.68807692308</v>
      </c>
      <c r="CE98">
        <v>15</v>
      </c>
      <c r="CF98">
        <v>1560698932.5</v>
      </c>
      <c r="CG98" t="s">
        <v>251</v>
      </c>
      <c r="CH98">
        <v>5</v>
      </c>
      <c r="CI98">
        <v>2.483</v>
      </c>
      <c r="CJ98">
        <v>0.033</v>
      </c>
      <c r="CK98">
        <v>400</v>
      </c>
      <c r="CL98">
        <v>13</v>
      </c>
      <c r="CM98">
        <v>0.43</v>
      </c>
      <c r="CN98">
        <v>0.12</v>
      </c>
      <c r="CO98">
        <v>-16.3956756097561</v>
      </c>
      <c r="CP98">
        <v>-1.30425365853663</v>
      </c>
      <c r="CQ98">
        <v>0.148380523967672</v>
      </c>
      <c r="CR98">
        <v>0</v>
      </c>
      <c r="CS98">
        <v>2.3519</v>
      </c>
      <c r="CT98">
        <v>0</v>
      </c>
      <c r="CU98">
        <v>0</v>
      </c>
      <c r="CV98">
        <v>0</v>
      </c>
      <c r="CW98">
        <v>0.302205024390244</v>
      </c>
      <c r="CX98">
        <v>-0.024463526132405</v>
      </c>
      <c r="CY98">
        <v>0.00250938319588607</v>
      </c>
      <c r="CZ98">
        <v>1</v>
      </c>
      <c r="DA98">
        <v>1</v>
      </c>
      <c r="DB98">
        <v>3</v>
      </c>
      <c r="DC98" t="s">
        <v>275</v>
      </c>
      <c r="DD98">
        <v>1.85562</v>
      </c>
      <c r="DE98">
        <v>1.85364</v>
      </c>
      <c r="DF98">
        <v>1.85472</v>
      </c>
      <c r="DG98">
        <v>1.85916</v>
      </c>
      <c r="DH98">
        <v>1.85349</v>
      </c>
      <c r="DI98">
        <v>1.85791</v>
      </c>
      <c r="DJ98">
        <v>1.85515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2.483</v>
      </c>
      <c r="DZ98">
        <v>0.033</v>
      </c>
      <c r="EA98">
        <v>2</v>
      </c>
      <c r="EB98">
        <v>232.245</v>
      </c>
      <c r="EC98">
        <v>937.993</v>
      </c>
      <c r="ED98">
        <v>15.1953</v>
      </c>
      <c r="EE98">
        <v>19.6055</v>
      </c>
      <c r="EF98">
        <v>30.0003</v>
      </c>
      <c r="EG98">
        <v>19.542</v>
      </c>
      <c r="EH98">
        <v>19.4813</v>
      </c>
      <c r="EI98">
        <v>17.1844</v>
      </c>
      <c r="EJ98">
        <v>28.0091</v>
      </c>
      <c r="EK98">
        <v>82.9066</v>
      </c>
      <c r="EL98">
        <v>15.1813</v>
      </c>
      <c r="EM98">
        <v>258.33</v>
      </c>
      <c r="EN98">
        <v>13.6399</v>
      </c>
      <c r="EO98">
        <v>102.25</v>
      </c>
      <c r="EP98">
        <v>102.661</v>
      </c>
    </row>
    <row r="99" spans="1:146">
      <c r="A99">
        <v>83</v>
      </c>
      <c r="B99">
        <v>1560699318.5</v>
      </c>
      <c r="C99">
        <v>164</v>
      </c>
      <c r="D99" t="s">
        <v>421</v>
      </c>
      <c r="E99" t="s">
        <v>422</v>
      </c>
      <c r="H99">
        <v>1560699308.16129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-0.0417475466800906</v>
      </c>
      <c r="AF99">
        <v>0.0468652784343592</v>
      </c>
      <c r="AG99">
        <v>3.49257427486546</v>
      </c>
      <c r="AH99">
        <v>250</v>
      </c>
      <c r="AI99">
        <v>50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1560699308.16129</v>
      </c>
      <c r="AU99">
        <v>215.222967741935</v>
      </c>
      <c r="AV99">
        <v>231.67064516129</v>
      </c>
      <c r="AW99">
        <v>13.9681032258065</v>
      </c>
      <c r="AX99">
        <v>13.6668193548387</v>
      </c>
      <c r="AY99">
        <v>500.007064516129</v>
      </c>
      <c r="AZ99">
        <v>100.716612903226</v>
      </c>
      <c r="BA99">
        <v>0.200003161290323</v>
      </c>
      <c r="BB99">
        <v>20.0158677419355</v>
      </c>
      <c r="BC99">
        <v>21.0678225806452</v>
      </c>
      <c r="BD99">
        <v>999.9</v>
      </c>
      <c r="BE99">
        <v>0</v>
      </c>
      <c r="BF99">
        <v>0</v>
      </c>
      <c r="BG99">
        <v>9995.99129032258</v>
      </c>
      <c r="BH99">
        <v>0</v>
      </c>
      <c r="BI99">
        <v>28.4405</v>
      </c>
      <c r="BJ99">
        <v>1499.97580645161</v>
      </c>
      <c r="BK99">
        <v>0.972995290322581</v>
      </c>
      <c r="BL99">
        <v>0.0270050096774194</v>
      </c>
      <c r="BM99">
        <v>0</v>
      </c>
      <c r="BN99">
        <v>2.22334838709677</v>
      </c>
      <c r="BO99">
        <v>0</v>
      </c>
      <c r="BP99">
        <v>5567.58451612903</v>
      </c>
      <c r="BQ99">
        <v>15082.4903225806</v>
      </c>
      <c r="BR99">
        <v>39.4756129032258</v>
      </c>
      <c r="BS99">
        <v>41.4776451612903</v>
      </c>
      <c r="BT99">
        <v>40.687</v>
      </c>
      <c r="BU99">
        <v>39.397</v>
      </c>
      <c r="BV99">
        <v>38.8668709677419</v>
      </c>
      <c r="BW99">
        <v>1459.46580645161</v>
      </c>
      <c r="BX99">
        <v>40.51</v>
      </c>
      <c r="BY99">
        <v>0</v>
      </c>
      <c r="BZ99">
        <v>1560699350.1</v>
      </c>
      <c r="CA99">
        <v>2.22588846153846</v>
      </c>
      <c r="CB99">
        <v>-0.470430770330425</v>
      </c>
      <c r="CC99">
        <v>97.3459828963244</v>
      </c>
      <c r="CD99">
        <v>5571.69115384615</v>
      </c>
      <c r="CE99">
        <v>15</v>
      </c>
      <c r="CF99">
        <v>1560698932.5</v>
      </c>
      <c r="CG99" t="s">
        <v>251</v>
      </c>
      <c r="CH99">
        <v>5</v>
      </c>
      <c r="CI99">
        <v>2.483</v>
      </c>
      <c r="CJ99">
        <v>0.033</v>
      </c>
      <c r="CK99">
        <v>400</v>
      </c>
      <c r="CL99">
        <v>13</v>
      </c>
      <c r="CM99">
        <v>0.43</v>
      </c>
      <c r="CN99">
        <v>0.12</v>
      </c>
      <c r="CO99">
        <v>-16.4275390243902</v>
      </c>
      <c r="CP99">
        <v>-1.3279442508711</v>
      </c>
      <c r="CQ99">
        <v>0.149988653031063</v>
      </c>
      <c r="CR99">
        <v>0</v>
      </c>
      <c r="CS99">
        <v>2.3321</v>
      </c>
      <c r="CT99">
        <v>0</v>
      </c>
      <c r="CU99">
        <v>0</v>
      </c>
      <c r="CV99">
        <v>0</v>
      </c>
      <c r="CW99">
        <v>0.301526707317073</v>
      </c>
      <c r="CX99">
        <v>-0.022322216027875</v>
      </c>
      <c r="CY99">
        <v>0.00233277761000729</v>
      </c>
      <c r="CZ99">
        <v>1</v>
      </c>
      <c r="DA99">
        <v>1</v>
      </c>
      <c r="DB99">
        <v>3</v>
      </c>
      <c r="DC99" t="s">
        <v>275</v>
      </c>
      <c r="DD99">
        <v>1.85562</v>
      </c>
      <c r="DE99">
        <v>1.85364</v>
      </c>
      <c r="DF99">
        <v>1.85472</v>
      </c>
      <c r="DG99">
        <v>1.85916</v>
      </c>
      <c r="DH99">
        <v>1.8535</v>
      </c>
      <c r="DI99">
        <v>1.85791</v>
      </c>
      <c r="DJ99">
        <v>1.85516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2.483</v>
      </c>
      <c r="DZ99">
        <v>0.033</v>
      </c>
      <c r="EA99">
        <v>2</v>
      </c>
      <c r="EB99">
        <v>231.907</v>
      </c>
      <c r="EC99">
        <v>937.818</v>
      </c>
      <c r="ED99">
        <v>15.1902</v>
      </c>
      <c r="EE99">
        <v>19.6064</v>
      </c>
      <c r="EF99">
        <v>30.0003</v>
      </c>
      <c r="EG99">
        <v>19.5428</v>
      </c>
      <c r="EH99">
        <v>19.4821</v>
      </c>
      <c r="EI99">
        <v>17.3813</v>
      </c>
      <c r="EJ99">
        <v>28.0091</v>
      </c>
      <c r="EK99">
        <v>82.9066</v>
      </c>
      <c r="EL99">
        <v>15.1813</v>
      </c>
      <c r="EM99">
        <v>263.33</v>
      </c>
      <c r="EN99">
        <v>13.6399</v>
      </c>
      <c r="EO99">
        <v>102.25</v>
      </c>
      <c r="EP99">
        <v>102.66</v>
      </c>
    </row>
    <row r="100" spans="1:146">
      <c r="A100">
        <v>84</v>
      </c>
      <c r="B100">
        <v>1560699320.5</v>
      </c>
      <c r="C100">
        <v>166</v>
      </c>
      <c r="D100" t="s">
        <v>423</v>
      </c>
      <c r="E100" t="s">
        <v>424</v>
      </c>
      <c r="H100">
        <v>1560699310.16129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-0.041723990056442</v>
      </c>
      <c r="AF100">
        <v>0.04683883406064</v>
      </c>
      <c r="AG100">
        <v>3.49101709949926</v>
      </c>
      <c r="AH100">
        <v>249</v>
      </c>
      <c r="AI100">
        <v>50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1560699310.16129</v>
      </c>
      <c r="AU100">
        <v>218.534677419355</v>
      </c>
      <c r="AV100">
        <v>235.032677419355</v>
      </c>
      <c r="AW100">
        <v>13.9677741935484</v>
      </c>
      <c r="AX100">
        <v>13.6672741935484</v>
      </c>
      <c r="AY100">
        <v>500.008516129032</v>
      </c>
      <c r="AZ100">
        <v>100.716677419355</v>
      </c>
      <c r="BA100">
        <v>0.200015322580645</v>
      </c>
      <c r="BB100">
        <v>20.0155032258065</v>
      </c>
      <c r="BC100">
        <v>21.0652096774194</v>
      </c>
      <c r="BD100">
        <v>999.9</v>
      </c>
      <c r="BE100">
        <v>0</v>
      </c>
      <c r="BF100">
        <v>0</v>
      </c>
      <c r="BG100">
        <v>9990.34451612903</v>
      </c>
      <c r="BH100">
        <v>0</v>
      </c>
      <c r="BI100">
        <v>28.4508806451613</v>
      </c>
      <c r="BJ100">
        <v>1499.99</v>
      </c>
      <c r="BK100">
        <v>0.972995548387097</v>
      </c>
      <c r="BL100">
        <v>0.0270047516129032</v>
      </c>
      <c r="BM100">
        <v>0</v>
      </c>
      <c r="BN100">
        <v>2.22493870967742</v>
      </c>
      <c r="BO100">
        <v>0</v>
      </c>
      <c r="BP100">
        <v>5570.82064516129</v>
      </c>
      <c r="BQ100">
        <v>15082.635483871</v>
      </c>
      <c r="BR100">
        <v>39.4817096774194</v>
      </c>
      <c r="BS100">
        <v>41.4837419354839</v>
      </c>
      <c r="BT100">
        <v>40.691064516129</v>
      </c>
      <c r="BU100">
        <v>39.403</v>
      </c>
      <c r="BV100">
        <v>38.870935483871</v>
      </c>
      <c r="BW100">
        <v>1459.48</v>
      </c>
      <c r="BX100">
        <v>40.51</v>
      </c>
      <c r="BY100">
        <v>0</v>
      </c>
      <c r="BZ100">
        <v>1560699352.5</v>
      </c>
      <c r="CA100">
        <v>2.19352307692308</v>
      </c>
      <c r="CB100">
        <v>0.0697025638386824</v>
      </c>
      <c r="CC100">
        <v>100.598632327524</v>
      </c>
      <c r="CD100">
        <v>5575.63115384615</v>
      </c>
      <c r="CE100">
        <v>15</v>
      </c>
      <c r="CF100">
        <v>1560698932.5</v>
      </c>
      <c r="CG100" t="s">
        <v>251</v>
      </c>
      <c r="CH100">
        <v>5</v>
      </c>
      <c r="CI100">
        <v>2.483</v>
      </c>
      <c r="CJ100">
        <v>0.033</v>
      </c>
      <c r="CK100">
        <v>400</v>
      </c>
      <c r="CL100">
        <v>13</v>
      </c>
      <c r="CM100">
        <v>0.43</v>
      </c>
      <c r="CN100">
        <v>0.12</v>
      </c>
      <c r="CO100">
        <v>-16.4829048780488</v>
      </c>
      <c r="CP100">
        <v>-1.26251498257838</v>
      </c>
      <c r="CQ100">
        <v>0.142090252924698</v>
      </c>
      <c r="CR100">
        <v>0</v>
      </c>
      <c r="CS100">
        <v>1.9646</v>
      </c>
      <c r="CT100">
        <v>0</v>
      </c>
      <c r="CU100">
        <v>0</v>
      </c>
      <c r="CV100">
        <v>0</v>
      </c>
      <c r="CW100">
        <v>0.300797268292683</v>
      </c>
      <c r="CX100">
        <v>-0.0208370383275259</v>
      </c>
      <c r="CY100">
        <v>0.00219240407109316</v>
      </c>
      <c r="CZ100">
        <v>1</v>
      </c>
      <c r="DA100">
        <v>1</v>
      </c>
      <c r="DB100">
        <v>3</v>
      </c>
      <c r="DC100" t="s">
        <v>275</v>
      </c>
      <c r="DD100">
        <v>1.85562</v>
      </c>
      <c r="DE100">
        <v>1.85364</v>
      </c>
      <c r="DF100">
        <v>1.85472</v>
      </c>
      <c r="DG100">
        <v>1.85916</v>
      </c>
      <c r="DH100">
        <v>1.85351</v>
      </c>
      <c r="DI100">
        <v>1.85791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2.483</v>
      </c>
      <c r="DZ100">
        <v>0.033</v>
      </c>
      <c r="EA100">
        <v>2</v>
      </c>
      <c r="EB100">
        <v>231.895</v>
      </c>
      <c r="EC100">
        <v>938.216</v>
      </c>
      <c r="ED100">
        <v>15.183</v>
      </c>
      <c r="EE100">
        <v>19.6076</v>
      </c>
      <c r="EF100">
        <v>30.0002</v>
      </c>
      <c r="EG100">
        <v>19.5437</v>
      </c>
      <c r="EH100">
        <v>19.4829</v>
      </c>
      <c r="EI100">
        <v>17.5834</v>
      </c>
      <c r="EJ100">
        <v>28.0091</v>
      </c>
      <c r="EK100">
        <v>82.9066</v>
      </c>
      <c r="EL100">
        <v>15.1813</v>
      </c>
      <c r="EM100">
        <v>268.33</v>
      </c>
      <c r="EN100">
        <v>13.6399</v>
      </c>
      <c r="EO100">
        <v>102.251</v>
      </c>
      <c r="EP100">
        <v>102.66</v>
      </c>
    </row>
    <row r="101" spans="1:146">
      <c r="A101">
        <v>85</v>
      </c>
      <c r="B101">
        <v>1560699322.5</v>
      </c>
      <c r="C101">
        <v>168</v>
      </c>
      <c r="D101" t="s">
        <v>425</v>
      </c>
      <c r="E101" t="s">
        <v>426</v>
      </c>
      <c r="H101">
        <v>1560699312.16129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-0.0417268730335863</v>
      </c>
      <c r="AF101">
        <v>0.0468420704550471</v>
      </c>
      <c r="AG101">
        <v>3.49120769091441</v>
      </c>
      <c r="AH101">
        <v>249</v>
      </c>
      <c r="AI101">
        <v>50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1560699312.16129</v>
      </c>
      <c r="AU101">
        <v>221.852161290323</v>
      </c>
      <c r="AV101">
        <v>238.378096774194</v>
      </c>
      <c r="AW101">
        <v>13.9674580645161</v>
      </c>
      <c r="AX101">
        <v>13.6677451612903</v>
      </c>
      <c r="AY101">
        <v>500.007870967742</v>
      </c>
      <c r="AZ101">
        <v>100.716709677419</v>
      </c>
      <c r="BA101">
        <v>0.199980741935484</v>
      </c>
      <c r="BB101">
        <v>20.0144225806452</v>
      </c>
      <c r="BC101">
        <v>21.0620290322581</v>
      </c>
      <c r="BD101">
        <v>999.9</v>
      </c>
      <c r="BE101">
        <v>0</v>
      </c>
      <c r="BF101">
        <v>0</v>
      </c>
      <c r="BG101">
        <v>9991.03161290323</v>
      </c>
      <c r="BH101">
        <v>0</v>
      </c>
      <c r="BI101">
        <v>28.4516870967742</v>
      </c>
      <c r="BJ101">
        <v>1499.98967741935</v>
      </c>
      <c r="BK101">
        <v>0.972995548387097</v>
      </c>
      <c r="BL101">
        <v>0.0270047516129032</v>
      </c>
      <c r="BM101">
        <v>0</v>
      </c>
      <c r="BN101">
        <v>2.20523548387097</v>
      </c>
      <c r="BO101">
        <v>0</v>
      </c>
      <c r="BP101">
        <v>5574.14</v>
      </c>
      <c r="BQ101">
        <v>15082.6290322581</v>
      </c>
      <c r="BR101">
        <v>39.4857741935484</v>
      </c>
      <c r="BS101">
        <v>41.4898387096774</v>
      </c>
      <c r="BT101">
        <v>40.6971612903226</v>
      </c>
      <c r="BU101">
        <v>39.409</v>
      </c>
      <c r="BV101">
        <v>38.8729677419355</v>
      </c>
      <c r="BW101">
        <v>1459.47967741935</v>
      </c>
      <c r="BX101">
        <v>40.51</v>
      </c>
      <c r="BY101">
        <v>0</v>
      </c>
      <c r="BZ101">
        <v>1560699354.3</v>
      </c>
      <c r="CA101">
        <v>2.16883461538462</v>
      </c>
      <c r="CB101">
        <v>-0.141740170643661</v>
      </c>
      <c r="CC101">
        <v>104.549401754547</v>
      </c>
      <c r="CD101">
        <v>5578.73038461539</v>
      </c>
      <c r="CE101">
        <v>15</v>
      </c>
      <c r="CF101">
        <v>1560698932.5</v>
      </c>
      <c r="CG101" t="s">
        <v>251</v>
      </c>
      <c r="CH101">
        <v>5</v>
      </c>
      <c r="CI101">
        <v>2.483</v>
      </c>
      <c r="CJ101">
        <v>0.033</v>
      </c>
      <c r="CK101">
        <v>400</v>
      </c>
      <c r="CL101">
        <v>13</v>
      </c>
      <c r="CM101">
        <v>0.43</v>
      </c>
      <c r="CN101">
        <v>0.12</v>
      </c>
      <c r="CO101">
        <v>-16.5181536585366</v>
      </c>
      <c r="CP101">
        <v>-1.22371567944244</v>
      </c>
      <c r="CQ101">
        <v>0.140807741433455</v>
      </c>
      <c r="CR101">
        <v>0</v>
      </c>
      <c r="CS101">
        <v>2.0574</v>
      </c>
      <c r="CT101">
        <v>0</v>
      </c>
      <c r="CU101">
        <v>0</v>
      </c>
      <c r="CV101">
        <v>0</v>
      </c>
      <c r="CW101">
        <v>0.299955097560976</v>
      </c>
      <c r="CX101">
        <v>-0.0183196933797898</v>
      </c>
      <c r="CY101">
        <v>0.00188859189777345</v>
      </c>
      <c r="CZ101">
        <v>1</v>
      </c>
      <c r="DA101">
        <v>1</v>
      </c>
      <c r="DB101">
        <v>3</v>
      </c>
      <c r="DC101" t="s">
        <v>275</v>
      </c>
      <c r="DD101">
        <v>1.85562</v>
      </c>
      <c r="DE101">
        <v>1.85364</v>
      </c>
      <c r="DF101">
        <v>1.85472</v>
      </c>
      <c r="DG101">
        <v>1.85917</v>
      </c>
      <c r="DH101">
        <v>1.85351</v>
      </c>
      <c r="DI101">
        <v>1.85791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2.483</v>
      </c>
      <c r="DZ101">
        <v>0.033</v>
      </c>
      <c r="EA101">
        <v>2</v>
      </c>
      <c r="EB101">
        <v>232.429</v>
      </c>
      <c r="EC101">
        <v>938.049</v>
      </c>
      <c r="ED101">
        <v>15.1772</v>
      </c>
      <c r="EE101">
        <v>19.6089</v>
      </c>
      <c r="EF101">
        <v>30.0001</v>
      </c>
      <c r="EG101">
        <v>19.5449</v>
      </c>
      <c r="EH101">
        <v>19.4842</v>
      </c>
      <c r="EI101">
        <v>17.7282</v>
      </c>
      <c r="EJ101">
        <v>28.0091</v>
      </c>
      <c r="EK101">
        <v>82.9066</v>
      </c>
      <c r="EL101">
        <v>15.1666</v>
      </c>
      <c r="EM101">
        <v>268.33</v>
      </c>
      <c r="EN101">
        <v>13.6399</v>
      </c>
      <c r="EO101">
        <v>102.252</v>
      </c>
      <c r="EP101">
        <v>102.66</v>
      </c>
    </row>
    <row r="102" spans="1:146">
      <c r="A102">
        <v>86</v>
      </c>
      <c r="B102">
        <v>1560699324.5</v>
      </c>
      <c r="C102">
        <v>170</v>
      </c>
      <c r="D102" t="s">
        <v>427</v>
      </c>
      <c r="E102" t="s">
        <v>428</v>
      </c>
      <c r="H102">
        <v>1560699314.16129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-0.0417442547708886</v>
      </c>
      <c r="AF102">
        <v>0.0468615829778928</v>
      </c>
      <c r="AG102">
        <v>3.49235668662676</v>
      </c>
      <c r="AH102">
        <v>249</v>
      </c>
      <c r="AI102">
        <v>50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1560699314.16129</v>
      </c>
      <c r="AU102">
        <v>225.171677419355</v>
      </c>
      <c r="AV102">
        <v>241.745870967742</v>
      </c>
      <c r="AW102">
        <v>13.9671741935484</v>
      </c>
      <c r="AX102">
        <v>13.6680483870968</v>
      </c>
      <c r="AY102">
        <v>500.000935483871</v>
      </c>
      <c r="AZ102">
        <v>100.716806451613</v>
      </c>
      <c r="BA102">
        <v>0.199968225806452</v>
      </c>
      <c r="BB102">
        <v>20.0134741935484</v>
      </c>
      <c r="BC102">
        <v>21.0604483870968</v>
      </c>
      <c r="BD102">
        <v>999.9</v>
      </c>
      <c r="BE102">
        <v>0</v>
      </c>
      <c r="BF102">
        <v>0</v>
      </c>
      <c r="BG102">
        <v>9995.18387096774</v>
      </c>
      <c r="BH102">
        <v>0</v>
      </c>
      <c r="BI102">
        <v>28.4393870967742</v>
      </c>
      <c r="BJ102">
        <v>1499.99580645161</v>
      </c>
      <c r="BK102">
        <v>0.972995677419355</v>
      </c>
      <c r="BL102">
        <v>0.0270046225806452</v>
      </c>
      <c r="BM102">
        <v>0</v>
      </c>
      <c r="BN102">
        <v>2.17857419354839</v>
      </c>
      <c r="BO102">
        <v>0</v>
      </c>
      <c r="BP102">
        <v>5577.74096774194</v>
      </c>
      <c r="BQ102">
        <v>15082.6870967742</v>
      </c>
      <c r="BR102">
        <v>39.4898387096774</v>
      </c>
      <c r="BS102">
        <v>41.4939032258065</v>
      </c>
      <c r="BT102">
        <v>40.7032580645161</v>
      </c>
      <c r="BU102">
        <v>39.415</v>
      </c>
      <c r="BV102">
        <v>38.875</v>
      </c>
      <c r="BW102">
        <v>1459.48580645161</v>
      </c>
      <c r="BX102">
        <v>40.51</v>
      </c>
      <c r="BY102">
        <v>0</v>
      </c>
      <c r="BZ102">
        <v>1560699356.1</v>
      </c>
      <c r="CA102">
        <v>2.17114615384615</v>
      </c>
      <c r="CB102">
        <v>-0.671056410709767</v>
      </c>
      <c r="CC102">
        <v>110.765128156345</v>
      </c>
      <c r="CD102">
        <v>5581.99692307692</v>
      </c>
      <c r="CE102">
        <v>15</v>
      </c>
      <c r="CF102">
        <v>1560698932.5</v>
      </c>
      <c r="CG102" t="s">
        <v>251</v>
      </c>
      <c r="CH102">
        <v>5</v>
      </c>
      <c r="CI102">
        <v>2.483</v>
      </c>
      <c r="CJ102">
        <v>0.033</v>
      </c>
      <c r="CK102">
        <v>400</v>
      </c>
      <c r="CL102">
        <v>13</v>
      </c>
      <c r="CM102">
        <v>0.43</v>
      </c>
      <c r="CN102">
        <v>0.12</v>
      </c>
      <c r="CO102">
        <v>-16.5554756097561</v>
      </c>
      <c r="CP102">
        <v>-1.12382717770033</v>
      </c>
      <c r="CQ102">
        <v>0.133755570261009</v>
      </c>
      <c r="CR102">
        <v>0</v>
      </c>
      <c r="CS102">
        <v>2.2188</v>
      </c>
      <c r="CT102">
        <v>0</v>
      </c>
      <c r="CU102">
        <v>0</v>
      </c>
      <c r="CV102">
        <v>0</v>
      </c>
      <c r="CW102">
        <v>0.299277414634146</v>
      </c>
      <c r="CX102">
        <v>-0.0174573658536586</v>
      </c>
      <c r="CY102">
        <v>0.00178931597470844</v>
      </c>
      <c r="CZ102">
        <v>1</v>
      </c>
      <c r="DA102">
        <v>1</v>
      </c>
      <c r="DB102">
        <v>3</v>
      </c>
      <c r="DC102" t="s">
        <v>275</v>
      </c>
      <c r="DD102">
        <v>1.85562</v>
      </c>
      <c r="DE102">
        <v>1.85364</v>
      </c>
      <c r="DF102">
        <v>1.85472</v>
      </c>
      <c r="DG102">
        <v>1.85916</v>
      </c>
      <c r="DH102">
        <v>1.8535</v>
      </c>
      <c r="DI102">
        <v>1.85791</v>
      </c>
      <c r="DJ102">
        <v>1.85513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2.483</v>
      </c>
      <c r="DZ102">
        <v>0.033</v>
      </c>
      <c r="EA102">
        <v>2</v>
      </c>
      <c r="EB102">
        <v>232.334</v>
      </c>
      <c r="EC102">
        <v>938.122</v>
      </c>
      <c r="ED102">
        <v>15.1714</v>
      </c>
      <c r="EE102">
        <v>19.6097</v>
      </c>
      <c r="EF102">
        <v>30.0001</v>
      </c>
      <c r="EG102">
        <v>19.5457</v>
      </c>
      <c r="EH102">
        <v>19.4851</v>
      </c>
      <c r="EI102">
        <v>17.9247</v>
      </c>
      <c r="EJ102">
        <v>28.0091</v>
      </c>
      <c r="EK102">
        <v>82.9066</v>
      </c>
      <c r="EL102">
        <v>15.1666</v>
      </c>
      <c r="EM102">
        <v>273.33</v>
      </c>
      <c r="EN102">
        <v>13.6399</v>
      </c>
      <c r="EO102">
        <v>102.252</v>
      </c>
      <c r="EP102">
        <v>102.66</v>
      </c>
    </row>
    <row r="103" spans="1:146">
      <c r="A103">
        <v>87</v>
      </c>
      <c r="B103">
        <v>1560699326.5</v>
      </c>
      <c r="C103">
        <v>172</v>
      </c>
      <c r="D103" t="s">
        <v>429</v>
      </c>
      <c r="E103" t="s">
        <v>430</v>
      </c>
      <c r="H103">
        <v>1560699316.16129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-0.0417532837591402</v>
      </c>
      <c r="AF103">
        <v>0.046871718808188</v>
      </c>
      <c r="AG103">
        <v>3.49295346930067</v>
      </c>
      <c r="AH103">
        <v>249</v>
      </c>
      <c r="AI103">
        <v>50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1560699316.16129</v>
      </c>
      <c r="AU103">
        <v>228.491516129032</v>
      </c>
      <c r="AV103">
        <v>245.106548387097</v>
      </c>
      <c r="AW103">
        <v>13.9669483870968</v>
      </c>
      <c r="AX103">
        <v>13.6683548387097</v>
      </c>
      <c r="AY103">
        <v>500.000870967742</v>
      </c>
      <c r="AZ103">
        <v>100.716870967742</v>
      </c>
      <c r="BA103">
        <v>0.199971967741935</v>
      </c>
      <c r="BB103">
        <v>20.013264516129</v>
      </c>
      <c r="BC103">
        <v>21.0594225806452</v>
      </c>
      <c r="BD103">
        <v>999.9</v>
      </c>
      <c r="BE103">
        <v>0</v>
      </c>
      <c r="BF103">
        <v>0</v>
      </c>
      <c r="BG103">
        <v>9997.33935483871</v>
      </c>
      <c r="BH103">
        <v>0</v>
      </c>
      <c r="BI103">
        <v>28.4138935483871</v>
      </c>
      <c r="BJ103">
        <v>1499.98774193548</v>
      </c>
      <c r="BK103">
        <v>0.972995677419355</v>
      </c>
      <c r="BL103">
        <v>0.0270046225806452</v>
      </c>
      <c r="BM103">
        <v>0</v>
      </c>
      <c r="BN103">
        <v>2.16226774193548</v>
      </c>
      <c r="BO103">
        <v>0</v>
      </c>
      <c r="BP103">
        <v>5581.26096774194</v>
      </c>
      <c r="BQ103">
        <v>15082.6096774194</v>
      </c>
      <c r="BR103">
        <v>39.495935483871</v>
      </c>
      <c r="BS103">
        <v>41.4979677419355</v>
      </c>
      <c r="BT103">
        <v>40.7093548387097</v>
      </c>
      <c r="BU103">
        <v>39.421</v>
      </c>
      <c r="BV103">
        <v>38.875</v>
      </c>
      <c r="BW103">
        <v>1459.47774193548</v>
      </c>
      <c r="BX103">
        <v>40.51</v>
      </c>
      <c r="BY103">
        <v>0</v>
      </c>
      <c r="BZ103">
        <v>1560699358.5</v>
      </c>
      <c r="CA103">
        <v>2.16144230769231</v>
      </c>
      <c r="CB103">
        <v>-0.164188037809293</v>
      </c>
      <c r="CC103">
        <v>115.411281866873</v>
      </c>
      <c r="CD103">
        <v>5586.43769230769</v>
      </c>
      <c r="CE103">
        <v>15</v>
      </c>
      <c r="CF103">
        <v>1560698932.5</v>
      </c>
      <c r="CG103" t="s">
        <v>251</v>
      </c>
      <c r="CH103">
        <v>5</v>
      </c>
      <c r="CI103">
        <v>2.483</v>
      </c>
      <c r="CJ103">
        <v>0.033</v>
      </c>
      <c r="CK103">
        <v>400</v>
      </c>
      <c r="CL103">
        <v>13</v>
      </c>
      <c r="CM103">
        <v>0.43</v>
      </c>
      <c r="CN103">
        <v>0.12</v>
      </c>
      <c r="CO103">
        <v>-16.6039829268293</v>
      </c>
      <c r="CP103">
        <v>-1.04187177700349</v>
      </c>
      <c r="CQ103">
        <v>0.123239350506991</v>
      </c>
      <c r="CR103">
        <v>0</v>
      </c>
      <c r="CS103">
        <v>2.3376</v>
      </c>
      <c r="CT103">
        <v>0</v>
      </c>
      <c r="CU103">
        <v>0</v>
      </c>
      <c r="CV103">
        <v>0</v>
      </c>
      <c r="CW103">
        <v>0.298769853658537</v>
      </c>
      <c r="CX103">
        <v>-0.0183972752613242</v>
      </c>
      <c r="CY103">
        <v>0.00186367133814762</v>
      </c>
      <c r="CZ103">
        <v>1</v>
      </c>
      <c r="DA103">
        <v>1</v>
      </c>
      <c r="DB103">
        <v>3</v>
      </c>
      <c r="DC103" t="s">
        <v>275</v>
      </c>
      <c r="DD103">
        <v>1.85562</v>
      </c>
      <c r="DE103">
        <v>1.85364</v>
      </c>
      <c r="DF103">
        <v>1.85472</v>
      </c>
      <c r="DG103">
        <v>1.85916</v>
      </c>
      <c r="DH103">
        <v>1.8535</v>
      </c>
      <c r="DI103">
        <v>1.85791</v>
      </c>
      <c r="DJ103">
        <v>1.85513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2.483</v>
      </c>
      <c r="DZ103">
        <v>0.033</v>
      </c>
      <c r="EA103">
        <v>2</v>
      </c>
      <c r="EB103">
        <v>231.955</v>
      </c>
      <c r="EC103">
        <v>938.038</v>
      </c>
      <c r="ED103">
        <v>15.165</v>
      </c>
      <c r="EE103">
        <v>19.6105</v>
      </c>
      <c r="EF103">
        <v>30.0001</v>
      </c>
      <c r="EG103">
        <v>19.5466</v>
      </c>
      <c r="EH103">
        <v>19.4863</v>
      </c>
      <c r="EI103">
        <v>18.1251</v>
      </c>
      <c r="EJ103">
        <v>28.0091</v>
      </c>
      <c r="EK103">
        <v>82.9066</v>
      </c>
      <c r="EL103">
        <v>15.1584</v>
      </c>
      <c r="EM103">
        <v>278.33</v>
      </c>
      <c r="EN103">
        <v>13.6399</v>
      </c>
      <c r="EO103">
        <v>102.251</v>
      </c>
      <c r="EP103">
        <v>102.661</v>
      </c>
    </row>
    <row r="104" spans="1:146">
      <c r="A104">
        <v>88</v>
      </c>
      <c r="B104">
        <v>1560699328.5</v>
      </c>
      <c r="C104">
        <v>174</v>
      </c>
      <c r="D104" t="s">
        <v>431</v>
      </c>
      <c r="E104" t="s">
        <v>432</v>
      </c>
      <c r="H104">
        <v>1560699318.16129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-0.0417683494548726</v>
      </c>
      <c r="AF104">
        <v>0.0468886313714751</v>
      </c>
      <c r="AG104">
        <v>3.49394915533643</v>
      </c>
      <c r="AH104">
        <v>249</v>
      </c>
      <c r="AI104">
        <v>50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1560699318.16129</v>
      </c>
      <c r="AU104">
        <v>231.816322580645</v>
      </c>
      <c r="AV104">
        <v>248.450548387097</v>
      </c>
      <c r="AW104">
        <v>13.9668516129032</v>
      </c>
      <c r="AX104">
        <v>13.6688161290323</v>
      </c>
      <c r="AY104">
        <v>500.002870967742</v>
      </c>
      <c r="AZ104">
        <v>100.717032258065</v>
      </c>
      <c r="BA104">
        <v>0.199959225806452</v>
      </c>
      <c r="BB104">
        <v>20.0129838709677</v>
      </c>
      <c r="BC104">
        <v>21.0580387096774</v>
      </c>
      <c r="BD104">
        <v>999.9</v>
      </c>
      <c r="BE104">
        <v>0</v>
      </c>
      <c r="BF104">
        <v>0</v>
      </c>
      <c r="BG104">
        <v>10000.9306451613</v>
      </c>
      <c r="BH104">
        <v>0</v>
      </c>
      <c r="BI104">
        <v>28.3780258064516</v>
      </c>
      <c r="BJ104">
        <v>1499.98709677419</v>
      </c>
      <c r="BK104">
        <v>0.972995548387097</v>
      </c>
      <c r="BL104">
        <v>0.0270047516129032</v>
      </c>
      <c r="BM104">
        <v>0</v>
      </c>
      <c r="BN104">
        <v>2.15836451612903</v>
      </c>
      <c r="BO104">
        <v>0</v>
      </c>
      <c r="BP104">
        <v>5584.88967741936</v>
      </c>
      <c r="BQ104">
        <v>15082.6064516129</v>
      </c>
      <c r="BR104">
        <v>39.5</v>
      </c>
      <c r="BS104">
        <v>41.5</v>
      </c>
      <c r="BT104">
        <v>40.7154516129032</v>
      </c>
      <c r="BU104">
        <v>39.427</v>
      </c>
      <c r="BV104">
        <v>38.875</v>
      </c>
      <c r="BW104">
        <v>1459.47709677419</v>
      </c>
      <c r="BX104">
        <v>40.51</v>
      </c>
      <c r="BY104">
        <v>0</v>
      </c>
      <c r="BZ104">
        <v>1560699360.3</v>
      </c>
      <c r="CA104">
        <v>2.15738846153846</v>
      </c>
      <c r="CB104">
        <v>-0.0408786339172193</v>
      </c>
      <c r="CC104">
        <v>117.119658190495</v>
      </c>
      <c r="CD104">
        <v>5589.82576923077</v>
      </c>
      <c r="CE104">
        <v>15</v>
      </c>
      <c r="CF104">
        <v>1560698932.5</v>
      </c>
      <c r="CG104" t="s">
        <v>251</v>
      </c>
      <c r="CH104">
        <v>5</v>
      </c>
      <c r="CI104">
        <v>2.483</v>
      </c>
      <c r="CJ104">
        <v>0.033</v>
      </c>
      <c r="CK104">
        <v>400</v>
      </c>
      <c r="CL104">
        <v>13</v>
      </c>
      <c r="CM104">
        <v>0.43</v>
      </c>
      <c r="CN104">
        <v>0.12</v>
      </c>
      <c r="CO104">
        <v>-16.6283780487805</v>
      </c>
      <c r="CP104">
        <v>-0.996926132404151</v>
      </c>
      <c r="CQ104">
        <v>0.121699400788543</v>
      </c>
      <c r="CR104">
        <v>0</v>
      </c>
      <c r="CS104">
        <v>2.2897</v>
      </c>
      <c r="CT104">
        <v>0</v>
      </c>
      <c r="CU104">
        <v>0</v>
      </c>
      <c r="CV104">
        <v>0</v>
      </c>
      <c r="CW104">
        <v>0.298216902439024</v>
      </c>
      <c r="CX104">
        <v>-0.0173046898954701</v>
      </c>
      <c r="CY104">
        <v>0.00176741868829945</v>
      </c>
      <c r="CZ104">
        <v>1</v>
      </c>
      <c r="DA104">
        <v>1</v>
      </c>
      <c r="DB104">
        <v>3</v>
      </c>
      <c r="DC104" t="s">
        <v>275</v>
      </c>
      <c r="DD104">
        <v>1.85562</v>
      </c>
      <c r="DE104">
        <v>1.85364</v>
      </c>
      <c r="DF104">
        <v>1.85472</v>
      </c>
      <c r="DG104">
        <v>1.85917</v>
      </c>
      <c r="DH104">
        <v>1.85351</v>
      </c>
      <c r="DI104">
        <v>1.85791</v>
      </c>
      <c r="DJ104">
        <v>1.85513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2.483</v>
      </c>
      <c r="DZ104">
        <v>0.033</v>
      </c>
      <c r="EA104">
        <v>2</v>
      </c>
      <c r="EB104">
        <v>232.146</v>
      </c>
      <c r="EC104">
        <v>937.646</v>
      </c>
      <c r="ED104">
        <v>15.1608</v>
      </c>
      <c r="EE104">
        <v>19.6114</v>
      </c>
      <c r="EF104">
        <v>30.0001</v>
      </c>
      <c r="EG104">
        <v>19.5478</v>
      </c>
      <c r="EH104">
        <v>19.4871</v>
      </c>
      <c r="EI104">
        <v>18.2691</v>
      </c>
      <c r="EJ104">
        <v>28.0091</v>
      </c>
      <c r="EK104">
        <v>82.9066</v>
      </c>
      <c r="EL104">
        <v>15.1584</v>
      </c>
      <c r="EM104">
        <v>278.33</v>
      </c>
      <c r="EN104">
        <v>13.6399</v>
      </c>
      <c r="EO104">
        <v>102.25</v>
      </c>
      <c r="EP104">
        <v>102.66</v>
      </c>
    </row>
    <row r="105" spans="1:146">
      <c r="A105">
        <v>89</v>
      </c>
      <c r="B105">
        <v>1560699330.5</v>
      </c>
      <c r="C105">
        <v>176</v>
      </c>
      <c r="D105" t="s">
        <v>433</v>
      </c>
      <c r="E105" t="s">
        <v>434</v>
      </c>
      <c r="H105">
        <v>1560699320.16129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-0.0417706337173817</v>
      </c>
      <c r="AF105">
        <v>0.0468911956562539</v>
      </c>
      <c r="AG105">
        <v>3.49410011037949</v>
      </c>
      <c r="AH105">
        <v>249</v>
      </c>
      <c r="AI105">
        <v>50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1560699320.16129</v>
      </c>
      <c r="AU105">
        <v>235.137193548387</v>
      </c>
      <c r="AV105">
        <v>251.815580645161</v>
      </c>
      <c r="AW105">
        <v>13.9667096774194</v>
      </c>
      <c r="AX105">
        <v>13.6692677419355</v>
      </c>
      <c r="AY105">
        <v>500.009387096774</v>
      </c>
      <c r="AZ105">
        <v>100.717258064516</v>
      </c>
      <c r="BA105">
        <v>0.199978870967742</v>
      </c>
      <c r="BB105">
        <v>20.0124</v>
      </c>
      <c r="BC105">
        <v>21.057664516129</v>
      </c>
      <c r="BD105">
        <v>999.9</v>
      </c>
      <c r="BE105">
        <v>0</v>
      </c>
      <c r="BF105">
        <v>0</v>
      </c>
      <c r="BG105">
        <v>10001.4551612903</v>
      </c>
      <c r="BH105">
        <v>0</v>
      </c>
      <c r="BI105">
        <v>28.3369</v>
      </c>
      <c r="BJ105">
        <v>1499.97967741936</v>
      </c>
      <c r="BK105">
        <v>0.972995290322581</v>
      </c>
      <c r="BL105">
        <v>0.0270050096774194</v>
      </c>
      <c r="BM105">
        <v>0</v>
      </c>
      <c r="BN105">
        <v>2.18384193548387</v>
      </c>
      <c r="BO105">
        <v>0</v>
      </c>
      <c r="BP105">
        <v>5588.55741935484</v>
      </c>
      <c r="BQ105">
        <v>15082.5258064516</v>
      </c>
      <c r="BR105">
        <v>39.5</v>
      </c>
      <c r="BS105">
        <v>41.5</v>
      </c>
      <c r="BT105">
        <v>40.7215483870968</v>
      </c>
      <c r="BU105">
        <v>39.433</v>
      </c>
      <c r="BV105">
        <v>38.875</v>
      </c>
      <c r="BW105">
        <v>1459.46967741935</v>
      </c>
      <c r="BX105">
        <v>40.51</v>
      </c>
      <c r="BY105">
        <v>0</v>
      </c>
      <c r="BZ105">
        <v>1560699362.1</v>
      </c>
      <c r="CA105">
        <v>2.17933846153846</v>
      </c>
      <c r="CB105">
        <v>-0.141005133394736</v>
      </c>
      <c r="CC105">
        <v>117.890598285787</v>
      </c>
      <c r="CD105">
        <v>5593.34769230769</v>
      </c>
      <c r="CE105">
        <v>15</v>
      </c>
      <c r="CF105">
        <v>1560698932.5</v>
      </c>
      <c r="CG105" t="s">
        <v>251</v>
      </c>
      <c r="CH105">
        <v>5</v>
      </c>
      <c r="CI105">
        <v>2.483</v>
      </c>
      <c r="CJ105">
        <v>0.033</v>
      </c>
      <c r="CK105">
        <v>400</v>
      </c>
      <c r="CL105">
        <v>13</v>
      </c>
      <c r="CM105">
        <v>0.43</v>
      </c>
      <c r="CN105">
        <v>0.12</v>
      </c>
      <c r="CO105">
        <v>-16.6605829268293</v>
      </c>
      <c r="CP105">
        <v>-0.958214634146299</v>
      </c>
      <c r="CQ105">
        <v>0.119769284108339</v>
      </c>
      <c r="CR105">
        <v>0</v>
      </c>
      <c r="CS105">
        <v>2.1904</v>
      </c>
      <c r="CT105">
        <v>0</v>
      </c>
      <c r="CU105">
        <v>0</v>
      </c>
      <c r="CV105">
        <v>0</v>
      </c>
      <c r="CW105">
        <v>0.297616024390244</v>
      </c>
      <c r="CX105">
        <v>-0.015861804878048</v>
      </c>
      <c r="CY105">
        <v>0.00162126930833123</v>
      </c>
      <c r="CZ105">
        <v>1</v>
      </c>
      <c r="DA105">
        <v>1</v>
      </c>
      <c r="DB105">
        <v>3</v>
      </c>
      <c r="DC105" t="s">
        <v>275</v>
      </c>
      <c r="DD105">
        <v>1.85562</v>
      </c>
      <c r="DE105">
        <v>1.85365</v>
      </c>
      <c r="DF105">
        <v>1.85472</v>
      </c>
      <c r="DG105">
        <v>1.85917</v>
      </c>
      <c r="DH105">
        <v>1.8535</v>
      </c>
      <c r="DI105">
        <v>1.85791</v>
      </c>
      <c r="DJ105">
        <v>1.85513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2.483</v>
      </c>
      <c r="DZ105">
        <v>0.033</v>
      </c>
      <c r="EA105">
        <v>2</v>
      </c>
      <c r="EB105">
        <v>232.239</v>
      </c>
      <c r="EC105">
        <v>938.398</v>
      </c>
      <c r="ED105">
        <v>15.1568</v>
      </c>
      <c r="EE105">
        <v>19.6126</v>
      </c>
      <c r="EF105">
        <v>30.0001</v>
      </c>
      <c r="EG105">
        <v>19.5486</v>
      </c>
      <c r="EH105">
        <v>19.488</v>
      </c>
      <c r="EI105">
        <v>18.4656</v>
      </c>
      <c r="EJ105">
        <v>28.0091</v>
      </c>
      <c r="EK105">
        <v>82.9066</v>
      </c>
      <c r="EL105">
        <v>15.1584</v>
      </c>
      <c r="EM105">
        <v>283.33</v>
      </c>
      <c r="EN105">
        <v>13.6399</v>
      </c>
      <c r="EO105">
        <v>102.249</v>
      </c>
      <c r="EP105">
        <v>102.66</v>
      </c>
    </row>
    <row r="106" spans="1:146">
      <c r="A106">
        <v>90</v>
      </c>
      <c r="B106">
        <v>1560699332.5</v>
      </c>
      <c r="C106">
        <v>178</v>
      </c>
      <c r="D106" t="s">
        <v>435</v>
      </c>
      <c r="E106" t="s">
        <v>436</v>
      </c>
      <c r="H106">
        <v>1560699322.16129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-0.0417580975162557</v>
      </c>
      <c r="AF106">
        <v>0.0468771226722585</v>
      </c>
      <c r="AG106">
        <v>3.4932716223386</v>
      </c>
      <c r="AH106">
        <v>249</v>
      </c>
      <c r="AI106">
        <v>50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1560699322.16129</v>
      </c>
      <c r="AU106">
        <v>238.452806451613</v>
      </c>
      <c r="AV106">
        <v>255.171548387097</v>
      </c>
      <c r="AW106">
        <v>13.9667064516129</v>
      </c>
      <c r="AX106">
        <v>13.6697032258065</v>
      </c>
      <c r="AY106">
        <v>500.010677419355</v>
      </c>
      <c r="AZ106">
        <v>100.717290322581</v>
      </c>
      <c r="BA106">
        <v>0.20000164516129</v>
      </c>
      <c r="BB106">
        <v>20.0116935483871</v>
      </c>
      <c r="BC106">
        <v>21.0575935483871</v>
      </c>
      <c r="BD106">
        <v>999.9</v>
      </c>
      <c r="BE106">
        <v>0</v>
      </c>
      <c r="BF106">
        <v>0</v>
      </c>
      <c r="BG106">
        <v>9998.45032258064</v>
      </c>
      <c r="BH106">
        <v>0</v>
      </c>
      <c r="BI106">
        <v>28.298935483871</v>
      </c>
      <c r="BJ106">
        <v>1499.99225806452</v>
      </c>
      <c r="BK106">
        <v>0.972995548387097</v>
      </c>
      <c r="BL106">
        <v>0.0270047516129032</v>
      </c>
      <c r="BM106">
        <v>0</v>
      </c>
      <c r="BN106">
        <v>2.17402903225806</v>
      </c>
      <c r="BO106">
        <v>0</v>
      </c>
      <c r="BP106">
        <v>5592.39612903226</v>
      </c>
      <c r="BQ106">
        <v>15082.6548387097</v>
      </c>
      <c r="BR106">
        <v>39.5</v>
      </c>
      <c r="BS106">
        <v>41.5</v>
      </c>
      <c r="BT106">
        <v>40.7276451612903</v>
      </c>
      <c r="BU106">
        <v>39.435</v>
      </c>
      <c r="BV106">
        <v>38.875</v>
      </c>
      <c r="BW106">
        <v>1459.48258064516</v>
      </c>
      <c r="BX106">
        <v>40.51</v>
      </c>
      <c r="BY106">
        <v>0</v>
      </c>
      <c r="BZ106">
        <v>1560699364.5</v>
      </c>
      <c r="CA106">
        <v>2.15552692307692</v>
      </c>
      <c r="CB106">
        <v>0.031524786140781</v>
      </c>
      <c r="CC106">
        <v>119.981538273785</v>
      </c>
      <c r="CD106">
        <v>5598.07538461538</v>
      </c>
      <c r="CE106">
        <v>15</v>
      </c>
      <c r="CF106">
        <v>1560698932.5</v>
      </c>
      <c r="CG106" t="s">
        <v>251</v>
      </c>
      <c r="CH106">
        <v>5</v>
      </c>
      <c r="CI106">
        <v>2.483</v>
      </c>
      <c r="CJ106">
        <v>0.033</v>
      </c>
      <c r="CK106">
        <v>400</v>
      </c>
      <c r="CL106">
        <v>13</v>
      </c>
      <c r="CM106">
        <v>0.43</v>
      </c>
      <c r="CN106">
        <v>0.12</v>
      </c>
      <c r="CO106">
        <v>-16.7075390243902</v>
      </c>
      <c r="CP106">
        <v>-0.977468989547063</v>
      </c>
      <c r="CQ106">
        <v>0.120729311974267</v>
      </c>
      <c r="CR106">
        <v>0</v>
      </c>
      <c r="CS106">
        <v>2.0534</v>
      </c>
      <c r="CT106">
        <v>0</v>
      </c>
      <c r="CU106">
        <v>0</v>
      </c>
      <c r="CV106">
        <v>0</v>
      </c>
      <c r="CW106">
        <v>0.29715087804878</v>
      </c>
      <c r="CX106">
        <v>-0.0151803763066202</v>
      </c>
      <c r="CY106">
        <v>0.00156507173053291</v>
      </c>
      <c r="CZ106">
        <v>1</v>
      </c>
      <c r="DA106">
        <v>1</v>
      </c>
      <c r="DB106">
        <v>3</v>
      </c>
      <c r="DC106" t="s">
        <v>275</v>
      </c>
      <c r="DD106">
        <v>1.85562</v>
      </c>
      <c r="DE106">
        <v>1.85365</v>
      </c>
      <c r="DF106">
        <v>1.85471</v>
      </c>
      <c r="DG106">
        <v>1.85915</v>
      </c>
      <c r="DH106">
        <v>1.8535</v>
      </c>
      <c r="DI106">
        <v>1.85791</v>
      </c>
      <c r="DJ106">
        <v>1.85514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2.483</v>
      </c>
      <c r="DZ106">
        <v>0.033</v>
      </c>
      <c r="EA106">
        <v>2</v>
      </c>
      <c r="EB106">
        <v>232.145</v>
      </c>
      <c r="EC106">
        <v>938.477</v>
      </c>
      <c r="ED106">
        <v>15.1539</v>
      </c>
      <c r="EE106">
        <v>19.6139</v>
      </c>
      <c r="EF106">
        <v>30.0002</v>
      </c>
      <c r="EG106">
        <v>19.5495</v>
      </c>
      <c r="EH106">
        <v>19.4892</v>
      </c>
      <c r="EI106">
        <v>18.6638</v>
      </c>
      <c r="EJ106">
        <v>28.0091</v>
      </c>
      <c r="EK106">
        <v>82.9066</v>
      </c>
      <c r="EL106">
        <v>15.1492</v>
      </c>
      <c r="EM106">
        <v>288.33</v>
      </c>
      <c r="EN106">
        <v>13.6399</v>
      </c>
      <c r="EO106">
        <v>102.249</v>
      </c>
      <c r="EP106">
        <v>102.66</v>
      </c>
    </row>
    <row r="107" spans="1:146">
      <c r="A107">
        <v>91</v>
      </c>
      <c r="B107">
        <v>1560699334.5</v>
      </c>
      <c r="C107">
        <v>180</v>
      </c>
      <c r="D107" t="s">
        <v>437</v>
      </c>
      <c r="E107" t="s">
        <v>438</v>
      </c>
      <c r="H107">
        <v>1560699324.16129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-0.0417604891664079</v>
      </c>
      <c r="AF107">
        <v>0.0468798075090744</v>
      </c>
      <c r="AG107">
        <v>3.49342968759721</v>
      </c>
      <c r="AH107">
        <v>249</v>
      </c>
      <c r="AI107">
        <v>50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1560699324.16129</v>
      </c>
      <c r="AU107">
        <v>241.773741935484</v>
      </c>
      <c r="AV107">
        <v>258.514451612903</v>
      </c>
      <c r="AW107">
        <v>13.9668774193548</v>
      </c>
      <c r="AX107">
        <v>13.6701903225806</v>
      </c>
      <c r="AY107">
        <v>500.009225806452</v>
      </c>
      <c r="AZ107">
        <v>100.717193548387</v>
      </c>
      <c r="BA107">
        <v>0.199985774193548</v>
      </c>
      <c r="BB107">
        <v>20.0109129032258</v>
      </c>
      <c r="BC107">
        <v>21.0563225806452</v>
      </c>
      <c r="BD107">
        <v>999.9</v>
      </c>
      <c r="BE107">
        <v>0</v>
      </c>
      <c r="BF107">
        <v>0</v>
      </c>
      <c r="BG107">
        <v>9999.03258064516</v>
      </c>
      <c r="BH107">
        <v>0</v>
      </c>
      <c r="BI107">
        <v>28.2646290322581</v>
      </c>
      <c r="BJ107">
        <v>1499.99903225806</v>
      </c>
      <c r="BK107">
        <v>0.972995677419355</v>
      </c>
      <c r="BL107">
        <v>0.0270046225806452</v>
      </c>
      <c r="BM107">
        <v>0</v>
      </c>
      <c r="BN107">
        <v>2.19531935483871</v>
      </c>
      <c r="BO107">
        <v>0</v>
      </c>
      <c r="BP107">
        <v>5596.29483870968</v>
      </c>
      <c r="BQ107">
        <v>15082.7258064516</v>
      </c>
      <c r="BR107">
        <v>39.504</v>
      </c>
      <c r="BS107">
        <v>41.5</v>
      </c>
      <c r="BT107">
        <v>40.7337419354839</v>
      </c>
      <c r="BU107">
        <v>39.437</v>
      </c>
      <c r="BV107">
        <v>38.877</v>
      </c>
      <c r="BW107">
        <v>1459.48935483871</v>
      </c>
      <c r="BX107">
        <v>40.51</v>
      </c>
      <c r="BY107">
        <v>0</v>
      </c>
      <c r="BZ107">
        <v>1560699366.3</v>
      </c>
      <c r="CA107">
        <v>2.14983461538462</v>
      </c>
      <c r="CB107">
        <v>0.576174359778652</v>
      </c>
      <c r="CC107">
        <v>121.581196644361</v>
      </c>
      <c r="CD107">
        <v>5601.66884615385</v>
      </c>
      <c r="CE107">
        <v>15</v>
      </c>
      <c r="CF107">
        <v>1560698932.5</v>
      </c>
      <c r="CG107" t="s">
        <v>251</v>
      </c>
      <c r="CH107">
        <v>5</v>
      </c>
      <c r="CI107">
        <v>2.483</v>
      </c>
      <c r="CJ107">
        <v>0.033</v>
      </c>
      <c r="CK107">
        <v>400</v>
      </c>
      <c r="CL107">
        <v>13</v>
      </c>
      <c r="CM107">
        <v>0.43</v>
      </c>
      <c r="CN107">
        <v>0.12</v>
      </c>
      <c r="CO107">
        <v>-16.7336951219512</v>
      </c>
      <c r="CP107">
        <v>-1.09907038327526</v>
      </c>
      <c r="CQ107">
        <v>0.128912628667106</v>
      </c>
      <c r="CR107">
        <v>0</v>
      </c>
      <c r="CS107">
        <v>2.2661</v>
      </c>
      <c r="CT107">
        <v>0</v>
      </c>
      <c r="CU107">
        <v>0</v>
      </c>
      <c r="CV107">
        <v>0</v>
      </c>
      <c r="CW107">
        <v>0.296829463414634</v>
      </c>
      <c r="CX107">
        <v>-0.012803080139373</v>
      </c>
      <c r="CY107">
        <v>0.00141424196876719</v>
      </c>
      <c r="CZ107">
        <v>1</v>
      </c>
      <c r="DA107">
        <v>1</v>
      </c>
      <c r="DB107">
        <v>3</v>
      </c>
      <c r="DC107" t="s">
        <v>275</v>
      </c>
      <c r="DD107">
        <v>1.85562</v>
      </c>
      <c r="DE107">
        <v>1.85365</v>
      </c>
      <c r="DF107">
        <v>1.85471</v>
      </c>
      <c r="DG107">
        <v>1.85914</v>
      </c>
      <c r="DH107">
        <v>1.85351</v>
      </c>
      <c r="DI107">
        <v>1.85791</v>
      </c>
      <c r="DJ107">
        <v>1.85513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2.483</v>
      </c>
      <c r="DZ107">
        <v>0.033</v>
      </c>
      <c r="EA107">
        <v>2</v>
      </c>
      <c r="EB107">
        <v>232.483</v>
      </c>
      <c r="EC107">
        <v>937.57</v>
      </c>
      <c r="ED107">
        <v>15.1509</v>
      </c>
      <c r="EE107">
        <v>19.6147</v>
      </c>
      <c r="EF107">
        <v>30.0003</v>
      </c>
      <c r="EG107">
        <v>19.5504</v>
      </c>
      <c r="EH107">
        <v>19.49</v>
      </c>
      <c r="EI107">
        <v>18.8071</v>
      </c>
      <c r="EJ107">
        <v>28.0091</v>
      </c>
      <c r="EK107">
        <v>82.9066</v>
      </c>
      <c r="EL107">
        <v>15.1492</v>
      </c>
      <c r="EM107">
        <v>288.33</v>
      </c>
      <c r="EN107">
        <v>13.6399</v>
      </c>
      <c r="EO107">
        <v>102.249</v>
      </c>
      <c r="EP107">
        <v>102.659</v>
      </c>
    </row>
    <row r="108" spans="1:146">
      <c r="A108">
        <v>92</v>
      </c>
      <c r="B108">
        <v>1560699336.5</v>
      </c>
      <c r="C108">
        <v>182</v>
      </c>
      <c r="D108" t="s">
        <v>439</v>
      </c>
      <c r="E108" t="s">
        <v>440</v>
      </c>
      <c r="H108">
        <v>1560699326.16129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-0.0417660358608291</v>
      </c>
      <c r="AF108">
        <v>0.0468860341594793</v>
      </c>
      <c r="AG108">
        <v>3.49379625897547</v>
      </c>
      <c r="AH108">
        <v>249</v>
      </c>
      <c r="AI108">
        <v>50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1560699326.16129</v>
      </c>
      <c r="AU108">
        <v>245.096161290323</v>
      </c>
      <c r="AV108">
        <v>261.883903225806</v>
      </c>
      <c r="AW108">
        <v>13.9669774193548</v>
      </c>
      <c r="AX108">
        <v>13.6707064516129</v>
      </c>
      <c r="AY108">
        <v>500.007677419355</v>
      </c>
      <c r="AZ108">
        <v>100.717161290323</v>
      </c>
      <c r="BA108">
        <v>0.199982548387097</v>
      </c>
      <c r="BB108">
        <v>20.0096</v>
      </c>
      <c r="BC108">
        <v>21.0554451612903</v>
      </c>
      <c r="BD108">
        <v>999.9</v>
      </c>
      <c r="BE108">
        <v>0</v>
      </c>
      <c r="BF108">
        <v>0</v>
      </c>
      <c r="BG108">
        <v>10000.3638709677</v>
      </c>
      <c r="BH108">
        <v>0</v>
      </c>
      <c r="BI108">
        <v>28.2286677419355</v>
      </c>
      <c r="BJ108">
        <v>1500.01193548387</v>
      </c>
      <c r="BK108">
        <v>0.972995935483871</v>
      </c>
      <c r="BL108">
        <v>0.027004364516129</v>
      </c>
      <c r="BM108">
        <v>0</v>
      </c>
      <c r="BN108">
        <v>2.16892580645161</v>
      </c>
      <c r="BO108">
        <v>0</v>
      </c>
      <c r="BP108">
        <v>5600.36161290323</v>
      </c>
      <c r="BQ108">
        <v>15082.8548387097</v>
      </c>
      <c r="BR108">
        <v>39.508</v>
      </c>
      <c r="BS108">
        <v>41.504</v>
      </c>
      <c r="BT108">
        <v>40.7398387096774</v>
      </c>
      <c r="BU108">
        <v>39.437</v>
      </c>
      <c r="BV108">
        <v>38.881</v>
      </c>
      <c r="BW108">
        <v>1459.50225806452</v>
      </c>
      <c r="BX108">
        <v>40.51</v>
      </c>
      <c r="BY108">
        <v>0</v>
      </c>
      <c r="BZ108">
        <v>1560699368.1</v>
      </c>
      <c r="CA108">
        <v>2.13864615384615</v>
      </c>
      <c r="CB108">
        <v>0.170673500499727</v>
      </c>
      <c r="CC108">
        <v>122.278974339235</v>
      </c>
      <c r="CD108">
        <v>5605.44846153846</v>
      </c>
      <c r="CE108">
        <v>15</v>
      </c>
      <c r="CF108">
        <v>1560698932.5</v>
      </c>
      <c r="CG108" t="s">
        <v>251</v>
      </c>
      <c r="CH108">
        <v>5</v>
      </c>
      <c r="CI108">
        <v>2.483</v>
      </c>
      <c r="CJ108">
        <v>0.033</v>
      </c>
      <c r="CK108">
        <v>400</v>
      </c>
      <c r="CL108">
        <v>13</v>
      </c>
      <c r="CM108">
        <v>0.43</v>
      </c>
      <c r="CN108">
        <v>0.12</v>
      </c>
      <c r="CO108">
        <v>-16.7688390243902</v>
      </c>
      <c r="CP108">
        <v>-1.15046341463418</v>
      </c>
      <c r="CQ108">
        <v>0.133251840930035</v>
      </c>
      <c r="CR108">
        <v>0</v>
      </c>
      <c r="CS108">
        <v>2.0647</v>
      </c>
      <c r="CT108">
        <v>0</v>
      </c>
      <c r="CU108">
        <v>0</v>
      </c>
      <c r="CV108">
        <v>0</v>
      </c>
      <c r="CW108">
        <v>0.296435</v>
      </c>
      <c r="CX108">
        <v>-0.0110669059233455</v>
      </c>
      <c r="CY108">
        <v>0.00126603492804282</v>
      </c>
      <c r="CZ108">
        <v>1</v>
      </c>
      <c r="DA108">
        <v>1</v>
      </c>
      <c r="DB108">
        <v>3</v>
      </c>
      <c r="DC108" t="s">
        <v>275</v>
      </c>
      <c r="DD108">
        <v>1.85562</v>
      </c>
      <c r="DE108">
        <v>1.85365</v>
      </c>
      <c r="DF108">
        <v>1.85471</v>
      </c>
      <c r="DG108">
        <v>1.85915</v>
      </c>
      <c r="DH108">
        <v>1.85351</v>
      </c>
      <c r="DI108">
        <v>1.85791</v>
      </c>
      <c r="DJ108">
        <v>1.85513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2.483</v>
      </c>
      <c r="DZ108">
        <v>0.033</v>
      </c>
      <c r="EA108">
        <v>2</v>
      </c>
      <c r="EB108">
        <v>232.545</v>
      </c>
      <c r="EC108">
        <v>937.614</v>
      </c>
      <c r="ED108">
        <v>15.1473</v>
      </c>
      <c r="EE108">
        <v>19.6156</v>
      </c>
      <c r="EF108">
        <v>30.0003</v>
      </c>
      <c r="EG108">
        <v>19.5516</v>
      </c>
      <c r="EH108">
        <v>19.4909</v>
      </c>
      <c r="EI108">
        <v>19.0019</v>
      </c>
      <c r="EJ108">
        <v>28.0091</v>
      </c>
      <c r="EK108">
        <v>82.9066</v>
      </c>
      <c r="EL108">
        <v>15.1429</v>
      </c>
      <c r="EM108">
        <v>293.33</v>
      </c>
      <c r="EN108">
        <v>13.6399</v>
      </c>
      <c r="EO108">
        <v>102.248</v>
      </c>
      <c r="EP108">
        <v>102.658</v>
      </c>
    </row>
    <row r="109" spans="1:146">
      <c r="A109">
        <v>93</v>
      </c>
      <c r="B109">
        <v>1560699338.5</v>
      </c>
      <c r="C109">
        <v>184</v>
      </c>
      <c r="D109" t="s">
        <v>441</v>
      </c>
      <c r="E109" t="s">
        <v>442</v>
      </c>
      <c r="H109">
        <v>1560699328.16129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-0.041754717875068</v>
      </c>
      <c r="AF109">
        <v>0.0468733287289525</v>
      </c>
      <c r="AG109">
        <v>3.49304825489051</v>
      </c>
      <c r="AH109">
        <v>249</v>
      </c>
      <c r="AI109">
        <v>50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1560699328.16129</v>
      </c>
      <c r="AU109">
        <v>248.417451612903</v>
      </c>
      <c r="AV109">
        <v>265.243806451613</v>
      </c>
      <c r="AW109">
        <v>13.9670161290323</v>
      </c>
      <c r="AX109">
        <v>13.6712</v>
      </c>
      <c r="AY109">
        <v>500.013516129032</v>
      </c>
      <c r="AZ109">
        <v>100.717096774194</v>
      </c>
      <c r="BA109">
        <v>0.200015225806452</v>
      </c>
      <c r="BB109">
        <v>20.0079677419355</v>
      </c>
      <c r="BC109">
        <v>21.0561677419355</v>
      </c>
      <c r="BD109">
        <v>999.9</v>
      </c>
      <c r="BE109">
        <v>0</v>
      </c>
      <c r="BF109">
        <v>0</v>
      </c>
      <c r="BG109">
        <v>9997.66032258064</v>
      </c>
      <c r="BH109">
        <v>0</v>
      </c>
      <c r="BI109">
        <v>28.1939548387097</v>
      </c>
      <c r="BJ109">
        <v>1500.01096774194</v>
      </c>
      <c r="BK109">
        <v>0.972995935483871</v>
      </c>
      <c r="BL109">
        <v>0.027004364516129</v>
      </c>
      <c r="BM109">
        <v>0</v>
      </c>
      <c r="BN109">
        <v>2.15954838709677</v>
      </c>
      <c r="BO109">
        <v>0</v>
      </c>
      <c r="BP109">
        <v>5604.39451612903</v>
      </c>
      <c r="BQ109">
        <v>15082.8451612903</v>
      </c>
      <c r="BR109">
        <v>39.512</v>
      </c>
      <c r="BS109">
        <v>41.506</v>
      </c>
      <c r="BT109">
        <v>40.745935483871</v>
      </c>
      <c r="BU109">
        <v>39.437</v>
      </c>
      <c r="BV109">
        <v>38.887</v>
      </c>
      <c r="BW109">
        <v>1459.50129032258</v>
      </c>
      <c r="BX109">
        <v>40.51</v>
      </c>
      <c r="BY109">
        <v>0</v>
      </c>
      <c r="BZ109">
        <v>1560699370.5</v>
      </c>
      <c r="CA109">
        <v>2.16152692307692</v>
      </c>
      <c r="CB109">
        <v>-0.446458120885446</v>
      </c>
      <c r="CC109">
        <v>123.646153665628</v>
      </c>
      <c r="CD109">
        <v>5610.39961538461</v>
      </c>
      <c r="CE109">
        <v>15</v>
      </c>
      <c r="CF109">
        <v>1560698932.5</v>
      </c>
      <c r="CG109" t="s">
        <v>251</v>
      </c>
      <c r="CH109">
        <v>5</v>
      </c>
      <c r="CI109">
        <v>2.483</v>
      </c>
      <c r="CJ109">
        <v>0.033</v>
      </c>
      <c r="CK109">
        <v>400</v>
      </c>
      <c r="CL109">
        <v>13</v>
      </c>
      <c r="CM109">
        <v>0.43</v>
      </c>
      <c r="CN109">
        <v>0.12</v>
      </c>
      <c r="CO109">
        <v>-16.8167048780488</v>
      </c>
      <c r="CP109">
        <v>-1.05748432055743</v>
      </c>
      <c r="CQ109">
        <v>0.122471724862675</v>
      </c>
      <c r="CR109">
        <v>0</v>
      </c>
      <c r="CS109">
        <v>2.121</v>
      </c>
      <c r="CT109">
        <v>0</v>
      </c>
      <c r="CU109">
        <v>0</v>
      </c>
      <c r="CV109">
        <v>0</v>
      </c>
      <c r="CW109">
        <v>0.295952292682927</v>
      </c>
      <c r="CX109">
        <v>-0.00973613937282155</v>
      </c>
      <c r="CY109">
        <v>0.00110767207535977</v>
      </c>
      <c r="CZ109">
        <v>1</v>
      </c>
      <c r="DA109">
        <v>1</v>
      </c>
      <c r="DB109">
        <v>3</v>
      </c>
      <c r="DC109" t="s">
        <v>275</v>
      </c>
      <c r="DD109">
        <v>1.85562</v>
      </c>
      <c r="DE109">
        <v>1.85366</v>
      </c>
      <c r="DF109">
        <v>1.85471</v>
      </c>
      <c r="DG109">
        <v>1.85914</v>
      </c>
      <c r="DH109">
        <v>1.85351</v>
      </c>
      <c r="DI109">
        <v>1.85791</v>
      </c>
      <c r="DJ109">
        <v>1.85514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2.483</v>
      </c>
      <c r="DZ109">
        <v>0.033</v>
      </c>
      <c r="EA109">
        <v>2</v>
      </c>
      <c r="EB109">
        <v>232.556</v>
      </c>
      <c r="EC109">
        <v>937.739</v>
      </c>
      <c r="ED109">
        <v>15.1448</v>
      </c>
      <c r="EE109">
        <v>19.6165</v>
      </c>
      <c r="EF109">
        <v>30.0003</v>
      </c>
      <c r="EG109">
        <v>19.5524</v>
      </c>
      <c r="EH109">
        <v>19.4917</v>
      </c>
      <c r="EI109">
        <v>19.2008</v>
      </c>
      <c r="EJ109">
        <v>28.0091</v>
      </c>
      <c r="EK109">
        <v>82.9066</v>
      </c>
      <c r="EL109">
        <v>15.1429</v>
      </c>
      <c r="EM109">
        <v>298.33</v>
      </c>
      <c r="EN109">
        <v>13.6399</v>
      </c>
      <c r="EO109">
        <v>102.248</v>
      </c>
      <c r="EP109">
        <v>102.659</v>
      </c>
    </row>
    <row r="110" spans="1:146">
      <c r="A110">
        <v>94</v>
      </c>
      <c r="B110">
        <v>1560699340.5</v>
      </c>
      <c r="C110">
        <v>186</v>
      </c>
      <c r="D110" t="s">
        <v>443</v>
      </c>
      <c r="E110" t="s">
        <v>444</v>
      </c>
      <c r="H110">
        <v>1560699330.16129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-0.0417502009759294</v>
      </c>
      <c r="AF110">
        <v>0.0468682581139673</v>
      </c>
      <c r="AG110">
        <v>3.49274971383319</v>
      </c>
      <c r="AH110">
        <v>249</v>
      </c>
      <c r="AI110">
        <v>50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1560699330.16129</v>
      </c>
      <c r="AU110">
        <v>251.741580645161</v>
      </c>
      <c r="AV110">
        <v>268.582741935484</v>
      </c>
      <c r="AW110">
        <v>13.9671290322581</v>
      </c>
      <c r="AX110">
        <v>13.6716935483871</v>
      </c>
      <c r="AY110">
        <v>500.014580645161</v>
      </c>
      <c r="AZ110">
        <v>100.716967741935</v>
      </c>
      <c r="BA110">
        <v>0.20000335483871</v>
      </c>
      <c r="BB110">
        <v>20.0068129032258</v>
      </c>
      <c r="BC110">
        <v>21.056935483871</v>
      </c>
      <c r="BD110">
        <v>999.9</v>
      </c>
      <c r="BE110">
        <v>0</v>
      </c>
      <c r="BF110">
        <v>0</v>
      </c>
      <c r="BG110">
        <v>9996.59161290322</v>
      </c>
      <c r="BH110">
        <v>0</v>
      </c>
      <c r="BI110">
        <v>28.1653032258065</v>
      </c>
      <c r="BJ110">
        <v>1500.01709677419</v>
      </c>
      <c r="BK110">
        <v>0.972996193548387</v>
      </c>
      <c r="BL110">
        <v>0.0270041064516129</v>
      </c>
      <c r="BM110">
        <v>0</v>
      </c>
      <c r="BN110">
        <v>2.15506451612903</v>
      </c>
      <c r="BO110">
        <v>0</v>
      </c>
      <c r="BP110">
        <v>5608.5964516129</v>
      </c>
      <c r="BQ110">
        <v>15082.9064516129</v>
      </c>
      <c r="BR110">
        <v>39.518</v>
      </c>
      <c r="BS110">
        <v>41.508</v>
      </c>
      <c r="BT110">
        <v>40.75</v>
      </c>
      <c r="BU110">
        <v>39.437</v>
      </c>
      <c r="BV110">
        <v>38.893</v>
      </c>
      <c r="BW110">
        <v>1459.50741935484</v>
      </c>
      <c r="BX110">
        <v>40.51</v>
      </c>
      <c r="BY110">
        <v>0</v>
      </c>
      <c r="BZ110">
        <v>1560699372.3</v>
      </c>
      <c r="CA110">
        <v>2.16163076923077</v>
      </c>
      <c r="CB110">
        <v>-0.890673503894316</v>
      </c>
      <c r="CC110">
        <v>129.276923149943</v>
      </c>
      <c r="CD110">
        <v>5614.13115384615</v>
      </c>
      <c r="CE110">
        <v>15</v>
      </c>
      <c r="CF110">
        <v>1560698932.5</v>
      </c>
      <c r="CG110" t="s">
        <v>251</v>
      </c>
      <c r="CH110">
        <v>5</v>
      </c>
      <c r="CI110">
        <v>2.483</v>
      </c>
      <c r="CJ110">
        <v>0.033</v>
      </c>
      <c r="CK110">
        <v>400</v>
      </c>
      <c r="CL110">
        <v>13</v>
      </c>
      <c r="CM110">
        <v>0.43</v>
      </c>
      <c r="CN110">
        <v>0.12</v>
      </c>
      <c r="CO110">
        <v>-16.8376926829268</v>
      </c>
      <c r="CP110">
        <v>-1.01017630662023</v>
      </c>
      <c r="CQ110">
        <v>0.121141748035895</v>
      </c>
      <c r="CR110">
        <v>0</v>
      </c>
      <c r="CS110">
        <v>2.1529</v>
      </c>
      <c r="CT110">
        <v>0</v>
      </c>
      <c r="CU110">
        <v>0</v>
      </c>
      <c r="CV110">
        <v>0</v>
      </c>
      <c r="CW110">
        <v>0.295536170731707</v>
      </c>
      <c r="CX110">
        <v>-0.00843556097560981</v>
      </c>
      <c r="CY110">
        <v>0.000953727217288586</v>
      </c>
      <c r="CZ110">
        <v>1</v>
      </c>
      <c r="DA110">
        <v>1</v>
      </c>
      <c r="DB110">
        <v>3</v>
      </c>
      <c r="DC110" t="s">
        <v>275</v>
      </c>
      <c r="DD110">
        <v>1.85562</v>
      </c>
      <c r="DE110">
        <v>1.85367</v>
      </c>
      <c r="DF110">
        <v>1.85471</v>
      </c>
      <c r="DG110">
        <v>1.85915</v>
      </c>
      <c r="DH110">
        <v>1.85351</v>
      </c>
      <c r="DI110">
        <v>1.85791</v>
      </c>
      <c r="DJ110">
        <v>1.85514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2.483</v>
      </c>
      <c r="DZ110">
        <v>0.033</v>
      </c>
      <c r="EA110">
        <v>2</v>
      </c>
      <c r="EB110">
        <v>232.869</v>
      </c>
      <c r="EC110">
        <v>937.43</v>
      </c>
      <c r="ED110">
        <v>15.1422</v>
      </c>
      <c r="EE110">
        <v>19.6177</v>
      </c>
      <c r="EF110">
        <v>30.0003</v>
      </c>
      <c r="EG110">
        <v>19.5533</v>
      </c>
      <c r="EH110">
        <v>19.4925</v>
      </c>
      <c r="EI110">
        <v>19.3415</v>
      </c>
      <c r="EJ110">
        <v>28.0091</v>
      </c>
      <c r="EK110">
        <v>82.5351</v>
      </c>
      <c r="EL110">
        <v>15.1429</v>
      </c>
      <c r="EM110">
        <v>298.33</v>
      </c>
      <c r="EN110">
        <v>13.6399</v>
      </c>
      <c r="EO110">
        <v>102.249</v>
      </c>
      <c r="EP110">
        <v>102.659</v>
      </c>
    </row>
    <row r="111" spans="1:146">
      <c r="A111">
        <v>95</v>
      </c>
      <c r="B111">
        <v>1560699342.5</v>
      </c>
      <c r="C111">
        <v>188</v>
      </c>
      <c r="D111" t="s">
        <v>445</v>
      </c>
      <c r="E111" t="s">
        <v>446</v>
      </c>
      <c r="H111">
        <v>1560699332.16129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-0.0417488878205292</v>
      </c>
      <c r="AF111">
        <v>0.0468667839819919</v>
      </c>
      <c r="AG111">
        <v>3.49266291969045</v>
      </c>
      <c r="AH111">
        <v>249</v>
      </c>
      <c r="AI111">
        <v>50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1560699332.16129</v>
      </c>
      <c r="AU111">
        <v>255.063774193548</v>
      </c>
      <c r="AV111">
        <v>271.946225806452</v>
      </c>
      <c r="AW111">
        <v>13.9673548387097</v>
      </c>
      <c r="AX111">
        <v>13.6721870967742</v>
      </c>
      <c r="AY111">
        <v>500.012225806452</v>
      </c>
      <c r="AZ111">
        <v>100.716838709677</v>
      </c>
      <c r="BA111">
        <v>0.199988258064516</v>
      </c>
      <c r="BB111">
        <v>20.0062677419355</v>
      </c>
      <c r="BC111">
        <v>21.0589935483871</v>
      </c>
      <c r="BD111">
        <v>999.9</v>
      </c>
      <c r="BE111">
        <v>0</v>
      </c>
      <c r="BF111">
        <v>0</v>
      </c>
      <c r="BG111">
        <v>9996.29</v>
      </c>
      <c r="BH111">
        <v>0</v>
      </c>
      <c r="BI111">
        <v>28.1444</v>
      </c>
      <c r="BJ111">
        <v>1500.00935483871</v>
      </c>
      <c r="BK111">
        <v>0.972996064516129</v>
      </c>
      <c r="BL111">
        <v>0.027004235483871</v>
      </c>
      <c r="BM111">
        <v>0</v>
      </c>
      <c r="BN111">
        <v>2.15016451612903</v>
      </c>
      <c r="BO111">
        <v>0</v>
      </c>
      <c r="BP111">
        <v>5612.84225806452</v>
      </c>
      <c r="BQ111">
        <v>15082.8322580645</v>
      </c>
      <c r="BR111">
        <v>39.524</v>
      </c>
      <c r="BS111">
        <v>41.514</v>
      </c>
      <c r="BT111">
        <v>40.75</v>
      </c>
      <c r="BU111">
        <v>39.437</v>
      </c>
      <c r="BV111">
        <v>38.899</v>
      </c>
      <c r="BW111">
        <v>1459.49967741935</v>
      </c>
      <c r="BX111">
        <v>40.51</v>
      </c>
      <c r="BY111">
        <v>0</v>
      </c>
      <c r="BZ111">
        <v>1560699374.1</v>
      </c>
      <c r="CA111">
        <v>2.13263461538462</v>
      </c>
      <c r="CB111">
        <v>-0.555941882194719</v>
      </c>
      <c r="CC111">
        <v>130.826324768569</v>
      </c>
      <c r="CD111">
        <v>5618.005</v>
      </c>
      <c r="CE111">
        <v>15</v>
      </c>
      <c r="CF111">
        <v>1560698932.5</v>
      </c>
      <c r="CG111" t="s">
        <v>251</v>
      </c>
      <c r="CH111">
        <v>5</v>
      </c>
      <c r="CI111">
        <v>2.483</v>
      </c>
      <c r="CJ111">
        <v>0.033</v>
      </c>
      <c r="CK111">
        <v>400</v>
      </c>
      <c r="CL111">
        <v>13</v>
      </c>
      <c r="CM111">
        <v>0.43</v>
      </c>
      <c r="CN111">
        <v>0.12</v>
      </c>
      <c r="CO111">
        <v>-16.8653512195122</v>
      </c>
      <c r="CP111">
        <v>-1.01668432055748</v>
      </c>
      <c r="CQ111">
        <v>0.123229138385746</v>
      </c>
      <c r="CR111">
        <v>0</v>
      </c>
      <c r="CS111">
        <v>2.2772</v>
      </c>
      <c r="CT111">
        <v>0</v>
      </c>
      <c r="CU111">
        <v>0</v>
      </c>
      <c r="CV111">
        <v>0</v>
      </c>
      <c r="CW111">
        <v>0.295266146341463</v>
      </c>
      <c r="CX111">
        <v>-0.00831541463414584</v>
      </c>
      <c r="CY111">
        <v>0.000944740319488433</v>
      </c>
      <c r="CZ111">
        <v>1</v>
      </c>
      <c r="DA111">
        <v>1</v>
      </c>
      <c r="DB111">
        <v>3</v>
      </c>
      <c r="DC111" t="s">
        <v>275</v>
      </c>
      <c r="DD111">
        <v>1.85562</v>
      </c>
      <c r="DE111">
        <v>1.85367</v>
      </c>
      <c r="DF111">
        <v>1.85471</v>
      </c>
      <c r="DG111">
        <v>1.85914</v>
      </c>
      <c r="DH111">
        <v>1.85351</v>
      </c>
      <c r="DI111">
        <v>1.85791</v>
      </c>
      <c r="DJ111">
        <v>1.85513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2.483</v>
      </c>
      <c r="DZ111">
        <v>0.033</v>
      </c>
      <c r="EA111">
        <v>2</v>
      </c>
      <c r="EB111">
        <v>232.816</v>
      </c>
      <c r="EC111">
        <v>937.556</v>
      </c>
      <c r="ED111">
        <v>15.1402</v>
      </c>
      <c r="EE111">
        <v>19.6189</v>
      </c>
      <c r="EF111">
        <v>30.0003</v>
      </c>
      <c r="EG111">
        <v>19.5541</v>
      </c>
      <c r="EH111">
        <v>19.4934</v>
      </c>
      <c r="EI111">
        <v>19.5364</v>
      </c>
      <c r="EJ111">
        <v>28.0091</v>
      </c>
      <c r="EK111">
        <v>82.5351</v>
      </c>
      <c r="EL111">
        <v>15.141</v>
      </c>
      <c r="EM111">
        <v>303.33</v>
      </c>
      <c r="EN111">
        <v>13.6399</v>
      </c>
      <c r="EO111">
        <v>102.249</v>
      </c>
      <c r="EP111">
        <v>102.659</v>
      </c>
    </row>
    <row r="112" spans="1:146">
      <c r="A112">
        <v>96</v>
      </c>
      <c r="B112">
        <v>1560699344.5</v>
      </c>
      <c r="C112">
        <v>190</v>
      </c>
      <c r="D112" t="s">
        <v>447</v>
      </c>
      <c r="E112" t="s">
        <v>448</v>
      </c>
      <c r="H112">
        <v>1560699334.16129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-0.0417482956418339</v>
      </c>
      <c r="AF112">
        <v>0.0468661192095287</v>
      </c>
      <c r="AG112">
        <v>3.49262377881423</v>
      </c>
      <c r="AH112">
        <v>249</v>
      </c>
      <c r="AI112">
        <v>50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1560699334.16129</v>
      </c>
      <c r="AU112">
        <v>258.382774193548</v>
      </c>
      <c r="AV112">
        <v>275.303806451613</v>
      </c>
      <c r="AW112">
        <v>13.9676516129032</v>
      </c>
      <c r="AX112">
        <v>13.6725322580645</v>
      </c>
      <c r="AY112">
        <v>500.009709677419</v>
      </c>
      <c r="AZ112">
        <v>100.71664516129</v>
      </c>
      <c r="BA112">
        <v>0.199977129032258</v>
      </c>
      <c r="BB112">
        <v>20.0056741935484</v>
      </c>
      <c r="BC112">
        <v>21.0607774193548</v>
      </c>
      <c r="BD112">
        <v>999.9</v>
      </c>
      <c r="BE112">
        <v>0</v>
      </c>
      <c r="BF112">
        <v>0</v>
      </c>
      <c r="BG112">
        <v>9996.16741935484</v>
      </c>
      <c r="BH112">
        <v>0</v>
      </c>
      <c r="BI112">
        <v>28.1337967741935</v>
      </c>
      <c r="BJ112">
        <v>1500.02322580645</v>
      </c>
      <c r="BK112">
        <v>0.972996322580645</v>
      </c>
      <c r="BL112">
        <v>0.0270039774193548</v>
      </c>
      <c r="BM112">
        <v>0</v>
      </c>
      <c r="BN112">
        <v>2.17466451612903</v>
      </c>
      <c r="BO112">
        <v>0</v>
      </c>
      <c r="BP112">
        <v>5617.08903225807</v>
      </c>
      <c r="BQ112">
        <v>15082.9709677419</v>
      </c>
      <c r="BR112">
        <v>39.53</v>
      </c>
      <c r="BS112">
        <v>41.52</v>
      </c>
      <c r="BT112">
        <v>40.75</v>
      </c>
      <c r="BU112">
        <v>39.441064516129</v>
      </c>
      <c r="BV112">
        <v>38.905</v>
      </c>
      <c r="BW112">
        <v>1459.5135483871</v>
      </c>
      <c r="BX112">
        <v>40.51</v>
      </c>
      <c r="BY112">
        <v>0</v>
      </c>
      <c r="BZ112">
        <v>1560699376.5</v>
      </c>
      <c r="CA112">
        <v>2.13871538461538</v>
      </c>
      <c r="CB112">
        <v>-0.327829060223372</v>
      </c>
      <c r="CC112">
        <v>133.052649372042</v>
      </c>
      <c r="CD112">
        <v>5623.27576923077</v>
      </c>
      <c r="CE112">
        <v>15</v>
      </c>
      <c r="CF112">
        <v>1560698932.5</v>
      </c>
      <c r="CG112" t="s">
        <v>251</v>
      </c>
      <c r="CH112">
        <v>5</v>
      </c>
      <c r="CI112">
        <v>2.483</v>
      </c>
      <c r="CJ112">
        <v>0.033</v>
      </c>
      <c r="CK112">
        <v>400</v>
      </c>
      <c r="CL112">
        <v>13</v>
      </c>
      <c r="CM112">
        <v>0.43</v>
      </c>
      <c r="CN112">
        <v>0.12</v>
      </c>
      <c r="CO112">
        <v>-16.9105926829268</v>
      </c>
      <c r="CP112">
        <v>-0.985496864111504</v>
      </c>
      <c r="CQ112">
        <v>0.118998467688933</v>
      </c>
      <c r="CR112">
        <v>0</v>
      </c>
      <c r="CS112">
        <v>2.2815</v>
      </c>
      <c r="CT112">
        <v>0</v>
      </c>
      <c r="CU112">
        <v>0</v>
      </c>
      <c r="CV112">
        <v>0</v>
      </c>
      <c r="CW112">
        <v>0.295093170731707</v>
      </c>
      <c r="CX112">
        <v>-0.00678121254355417</v>
      </c>
      <c r="CY112">
        <v>0.000889936662652805</v>
      </c>
      <c r="CZ112">
        <v>1</v>
      </c>
      <c r="DA112">
        <v>1</v>
      </c>
      <c r="DB112">
        <v>3</v>
      </c>
      <c r="DC112" t="s">
        <v>275</v>
      </c>
      <c r="DD112">
        <v>1.85562</v>
      </c>
      <c r="DE112">
        <v>1.85366</v>
      </c>
      <c r="DF112">
        <v>1.85472</v>
      </c>
      <c r="DG112">
        <v>1.85914</v>
      </c>
      <c r="DH112">
        <v>1.85352</v>
      </c>
      <c r="DI112">
        <v>1.85791</v>
      </c>
      <c r="DJ112">
        <v>1.85514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2.483</v>
      </c>
      <c r="DZ112">
        <v>0.033</v>
      </c>
      <c r="EA112">
        <v>2</v>
      </c>
      <c r="EB112">
        <v>232.697</v>
      </c>
      <c r="EC112">
        <v>938.144</v>
      </c>
      <c r="ED112">
        <v>15.1391</v>
      </c>
      <c r="EE112">
        <v>19.6198</v>
      </c>
      <c r="EF112">
        <v>30.0002</v>
      </c>
      <c r="EG112">
        <v>19.5549</v>
      </c>
      <c r="EH112">
        <v>19.4942</v>
      </c>
      <c r="EI112">
        <v>19.7341</v>
      </c>
      <c r="EJ112">
        <v>28.0091</v>
      </c>
      <c r="EK112">
        <v>82.5351</v>
      </c>
      <c r="EL112">
        <v>15.141</v>
      </c>
      <c r="EM112">
        <v>308.33</v>
      </c>
      <c r="EN112">
        <v>13.6399</v>
      </c>
      <c r="EO112">
        <v>102.249</v>
      </c>
      <c r="EP112">
        <v>102.658</v>
      </c>
    </row>
    <row r="113" spans="1:146">
      <c r="A113">
        <v>97</v>
      </c>
      <c r="B113">
        <v>1560699346.5</v>
      </c>
      <c r="C113">
        <v>192</v>
      </c>
      <c r="D113" t="s">
        <v>449</v>
      </c>
      <c r="E113" t="s">
        <v>450</v>
      </c>
      <c r="H113">
        <v>1560699336.16129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-0.0417518661155464</v>
      </c>
      <c r="AF113">
        <v>0.0468701273790616</v>
      </c>
      <c r="AG113">
        <v>3.49285977130249</v>
      </c>
      <c r="AH113">
        <v>249</v>
      </c>
      <c r="AI113">
        <v>50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1560699336.16129</v>
      </c>
      <c r="AU113">
        <v>261.703870967742</v>
      </c>
      <c r="AV113">
        <v>278.642096774194</v>
      </c>
      <c r="AW113">
        <v>13.9680290322581</v>
      </c>
      <c r="AX113">
        <v>13.6725419354839</v>
      </c>
      <c r="AY113">
        <v>500.010709677419</v>
      </c>
      <c r="AZ113">
        <v>100.716548387097</v>
      </c>
      <c r="BA113">
        <v>0.199977806451613</v>
      </c>
      <c r="BB113">
        <v>20.004635483871</v>
      </c>
      <c r="BC113">
        <v>21.0610193548387</v>
      </c>
      <c r="BD113">
        <v>999.9</v>
      </c>
      <c r="BE113">
        <v>0</v>
      </c>
      <c r="BF113">
        <v>0</v>
      </c>
      <c r="BG113">
        <v>9997.03193548387</v>
      </c>
      <c r="BH113">
        <v>0</v>
      </c>
      <c r="BI113">
        <v>28.1329516129032</v>
      </c>
      <c r="BJ113">
        <v>1500.02290322581</v>
      </c>
      <c r="BK113">
        <v>0.972996322580645</v>
      </c>
      <c r="BL113">
        <v>0.0270039774193548</v>
      </c>
      <c r="BM113">
        <v>0</v>
      </c>
      <c r="BN113">
        <v>2.1703064516129</v>
      </c>
      <c r="BO113">
        <v>0</v>
      </c>
      <c r="BP113">
        <v>5621.34935483871</v>
      </c>
      <c r="BQ113">
        <v>15082.9709677419</v>
      </c>
      <c r="BR113">
        <v>39.536</v>
      </c>
      <c r="BS113">
        <v>41.526</v>
      </c>
      <c r="BT113">
        <v>40.754</v>
      </c>
      <c r="BU113">
        <v>39.4471612903226</v>
      </c>
      <c r="BV113">
        <v>38.911</v>
      </c>
      <c r="BW113">
        <v>1459.5135483871</v>
      </c>
      <c r="BX113">
        <v>40.51</v>
      </c>
      <c r="BY113">
        <v>0</v>
      </c>
      <c r="BZ113">
        <v>1560699378.3</v>
      </c>
      <c r="CA113">
        <v>2.12521538461538</v>
      </c>
      <c r="CB113">
        <v>0.437962396241813</v>
      </c>
      <c r="CC113">
        <v>135.192478690201</v>
      </c>
      <c r="CD113">
        <v>5627.29384615385</v>
      </c>
      <c r="CE113">
        <v>15</v>
      </c>
      <c r="CF113">
        <v>1560698932.5</v>
      </c>
      <c r="CG113" t="s">
        <v>251</v>
      </c>
      <c r="CH113">
        <v>5</v>
      </c>
      <c r="CI113">
        <v>2.483</v>
      </c>
      <c r="CJ113">
        <v>0.033</v>
      </c>
      <c r="CK113">
        <v>400</v>
      </c>
      <c r="CL113">
        <v>13</v>
      </c>
      <c r="CM113">
        <v>0.43</v>
      </c>
      <c r="CN113">
        <v>0.12</v>
      </c>
      <c r="CO113">
        <v>-16.9335829268293</v>
      </c>
      <c r="CP113">
        <v>-0.962381184669022</v>
      </c>
      <c r="CQ113">
        <v>0.119164589810079</v>
      </c>
      <c r="CR113">
        <v>0</v>
      </c>
      <c r="CS113">
        <v>1.9231</v>
      </c>
      <c r="CT113">
        <v>0</v>
      </c>
      <c r="CU113">
        <v>0</v>
      </c>
      <c r="CV113">
        <v>0</v>
      </c>
      <c r="CW113">
        <v>0.29527156097561</v>
      </c>
      <c r="CX113">
        <v>0.000569289198606336</v>
      </c>
      <c r="CY113">
        <v>0.00128412897400991</v>
      </c>
      <c r="CZ113">
        <v>1</v>
      </c>
      <c r="DA113">
        <v>1</v>
      </c>
      <c r="DB113">
        <v>3</v>
      </c>
      <c r="DC113" t="s">
        <v>275</v>
      </c>
      <c r="DD113">
        <v>1.85562</v>
      </c>
      <c r="DE113">
        <v>1.85367</v>
      </c>
      <c r="DF113">
        <v>1.85473</v>
      </c>
      <c r="DG113">
        <v>1.85914</v>
      </c>
      <c r="DH113">
        <v>1.85353</v>
      </c>
      <c r="DI113">
        <v>1.85791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2.483</v>
      </c>
      <c r="DZ113">
        <v>0.033</v>
      </c>
      <c r="EA113">
        <v>2</v>
      </c>
      <c r="EB113">
        <v>232.937</v>
      </c>
      <c r="EC113">
        <v>938.351</v>
      </c>
      <c r="ED113">
        <v>15.1384</v>
      </c>
      <c r="EE113">
        <v>19.6206</v>
      </c>
      <c r="EF113">
        <v>30.0001</v>
      </c>
      <c r="EG113">
        <v>19.5558</v>
      </c>
      <c r="EH113">
        <v>19.495</v>
      </c>
      <c r="EI113">
        <v>19.8754</v>
      </c>
      <c r="EJ113">
        <v>28.0091</v>
      </c>
      <c r="EK113">
        <v>82.5351</v>
      </c>
      <c r="EL113">
        <v>15.1399</v>
      </c>
      <c r="EM113">
        <v>308.33</v>
      </c>
      <c r="EN113">
        <v>13.6399</v>
      </c>
      <c r="EO113">
        <v>102.248</v>
      </c>
      <c r="EP113">
        <v>102.658</v>
      </c>
    </row>
    <row r="114" spans="1:146">
      <c r="A114">
        <v>98</v>
      </c>
      <c r="B114">
        <v>1560699348.5</v>
      </c>
      <c r="C114">
        <v>194</v>
      </c>
      <c r="D114" t="s">
        <v>451</v>
      </c>
      <c r="E114" t="s">
        <v>452</v>
      </c>
      <c r="H114">
        <v>1560699338.16129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-0.0417513033715558</v>
      </c>
      <c r="AF114">
        <v>0.0468694956496331</v>
      </c>
      <c r="AG114">
        <v>3.49282257688802</v>
      </c>
      <c r="AH114">
        <v>249</v>
      </c>
      <c r="AI114">
        <v>50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1560699338.16129</v>
      </c>
      <c r="AU114">
        <v>265.024580645161</v>
      </c>
      <c r="AV114">
        <v>282.005774193548</v>
      </c>
      <c r="AW114">
        <v>13.9683451612903</v>
      </c>
      <c r="AX114">
        <v>13.6722677419355</v>
      </c>
      <c r="AY114">
        <v>500.009193548387</v>
      </c>
      <c r="AZ114">
        <v>100.716419354839</v>
      </c>
      <c r="BA114">
        <v>0.199991612903226</v>
      </c>
      <c r="BB114">
        <v>20.0037516129032</v>
      </c>
      <c r="BC114">
        <v>21.0621451612903</v>
      </c>
      <c r="BD114">
        <v>999.9</v>
      </c>
      <c r="BE114">
        <v>0</v>
      </c>
      <c r="BF114">
        <v>0</v>
      </c>
      <c r="BG114">
        <v>9996.91</v>
      </c>
      <c r="BH114">
        <v>0</v>
      </c>
      <c r="BI114">
        <v>28.1389225806452</v>
      </c>
      <c r="BJ114">
        <v>1500.02290322581</v>
      </c>
      <c r="BK114">
        <v>0.972996451612903</v>
      </c>
      <c r="BL114">
        <v>0.0270038483870968</v>
      </c>
      <c r="BM114">
        <v>0</v>
      </c>
      <c r="BN114">
        <v>2.19383870967742</v>
      </c>
      <c r="BO114">
        <v>0</v>
      </c>
      <c r="BP114">
        <v>5625.75322580645</v>
      </c>
      <c r="BQ114">
        <v>15082.9677419355</v>
      </c>
      <c r="BR114">
        <v>39.542</v>
      </c>
      <c r="BS114">
        <v>41.528</v>
      </c>
      <c r="BT114">
        <v>40.754</v>
      </c>
      <c r="BU114">
        <v>39.4532580645161</v>
      </c>
      <c r="BV114">
        <v>38.917</v>
      </c>
      <c r="BW114">
        <v>1459.5135483871</v>
      </c>
      <c r="BX114">
        <v>40.51</v>
      </c>
      <c r="BY114">
        <v>0</v>
      </c>
      <c r="BZ114">
        <v>1560699380.7</v>
      </c>
      <c r="CA114">
        <v>2.16750769230769</v>
      </c>
      <c r="CB114">
        <v>0.907528210452945</v>
      </c>
      <c r="CC114">
        <v>136.336752200338</v>
      </c>
      <c r="CD114">
        <v>5632.69269230769</v>
      </c>
      <c r="CE114">
        <v>15</v>
      </c>
      <c r="CF114">
        <v>1560698932.5</v>
      </c>
      <c r="CG114" t="s">
        <v>251</v>
      </c>
      <c r="CH114">
        <v>5</v>
      </c>
      <c r="CI114">
        <v>2.483</v>
      </c>
      <c r="CJ114">
        <v>0.033</v>
      </c>
      <c r="CK114">
        <v>400</v>
      </c>
      <c r="CL114">
        <v>13</v>
      </c>
      <c r="CM114">
        <v>0.43</v>
      </c>
      <c r="CN114">
        <v>0.12</v>
      </c>
      <c r="CO114">
        <v>-16.9646341463415</v>
      </c>
      <c r="CP114">
        <v>-0.890703135888602</v>
      </c>
      <c r="CQ114">
        <v>0.114148800213252</v>
      </c>
      <c r="CR114">
        <v>0</v>
      </c>
      <c r="CS114">
        <v>2.7424</v>
      </c>
      <c r="CT114">
        <v>0</v>
      </c>
      <c r="CU114">
        <v>0</v>
      </c>
      <c r="CV114">
        <v>0</v>
      </c>
      <c r="CW114">
        <v>0.295850829268293</v>
      </c>
      <c r="CX114">
        <v>0.0118502508710802</v>
      </c>
      <c r="CY114">
        <v>0.00233762812772554</v>
      </c>
      <c r="CZ114">
        <v>1</v>
      </c>
      <c r="DA114">
        <v>1</v>
      </c>
      <c r="DB114">
        <v>3</v>
      </c>
      <c r="DC114" t="s">
        <v>275</v>
      </c>
      <c r="DD114">
        <v>1.85562</v>
      </c>
      <c r="DE114">
        <v>1.85369</v>
      </c>
      <c r="DF114">
        <v>1.85475</v>
      </c>
      <c r="DG114">
        <v>1.85915</v>
      </c>
      <c r="DH114">
        <v>1.85353</v>
      </c>
      <c r="DI114">
        <v>1.85791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2.483</v>
      </c>
      <c r="DZ114">
        <v>0.033</v>
      </c>
      <c r="EA114">
        <v>2</v>
      </c>
      <c r="EB114">
        <v>232.72</v>
      </c>
      <c r="EC114">
        <v>938.041</v>
      </c>
      <c r="ED114">
        <v>15.1382</v>
      </c>
      <c r="EE114">
        <v>19.6215</v>
      </c>
      <c r="EF114">
        <v>30.0001</v>
      </c>
      <c r="EG114">
        <v>19.5566</v>
      </c>
      <c r="EH114">
        <v>19.4959</v>
      </c>
      <c r="EI114">
        <v>20.0695</v>
      </c>
      <c r="EJ114">
        <v>28.0091</v>
      </c>
      <c r="EK114">
        <v>82.5351</v>
      </c>
      <c r="EL114">
        <v>15.1399</v>
      </c>
      <c r="EM114">
        <v>313.33</v>
      </c>
      <c r="EN114">
        <v>13.6399</v>
      </c>
      <c r="EO114">
        <v>102.248</v>
      </c>
      <c r="EP114">
        <v>102.658</v>
      </c>
    </row>
    <row r="115" spans="1:146">
      <c r="A115">
        <v>99</v>
      </c>
      <c r="B115">
        <v>1560699350.5</v>
      </c>
      <c r="C115">
        <v>196</v>
      </c>
      <c r="D115" t="s">
        <v>453</v>
      </c>
      <c r="E115" t="s">
        <v>454</v>
      </c>
      <c r="H115">
        <v>1560699340.16129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-0.0417407807581014</v>
      </c>
      <c r="AF115">
        <v>0.046857683094199</v>
      </c>
      <c r="AG115">
        <v>3.4921270552096</v>
      </c>
      <c r="AH115">
        <v>248</v>
      </c>
      <c r="AI115">
        <v>50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1560699340.16129</v>
      </c>
      <c r="AU115">
        <v>268.34364516129</v>
      </c>
      <c r="AV115">
        <v>285.363161290323</v>
      </c>
      <c r="AW115">
        <v>13.9686322580645</v>
      </c>
      <c r="AX115">
        <v>13.671835483871</v>
      </c>
      <c r="AY115">
        <v>500.009290322581</v>
      </c>
      <c r="AZ115">
        <v>100.716225806452</v>
      </c>
      <c r="BA115">
        <v>0.200003193548387</v>
      </c>
      <c r="BB115">
        <v>20.0029967741935</v>
      </c>
      <c r="BC115">
        <v>21.0638774193548</v>
      </c>
      <c r="BD115">
        <v>999.9</v>
      </c>
      <c r="BE115">
        <v>0</v>
      </c>
      <c r="BF115">
        <v>0</v>
      </c>
      <c r="BG115">
        <v>9994.40967741935</v>
      </c>
      <c r="BH115">
        <v>0</v>
      </c>
      <c r="BI115">
        <v>28.1485903225806</v>
      </c>
      <c r="BJ115">
        <v>1500.01580645161</v>
      </c>
      <c r="BK115">
        <v>0.972996451612903</v>
      </c>
      <c r="BL115">
        <v>0.0270038483870968</v>
      </c>
      <c r="BM115">
        <v>0</v>
      </c>
      <c r="BN115">
        <v>2.18426129032258</v>
      </c>
      <c r="BO115">
        <v>0</v>
      </c>
      <c r="BP115">
        <v>5630.17032258065</v>
      </c>
      <c r="BQ115">
        <v>15082.8967741935</v>
      </c>
      <c r="BR115">
        <v>39.548</v>
      </c>
      <c r="BS115">
        <v>41.534</v>
      </c>
      <c r="BT115">
        <v>40.758</v>
      </c>
      <c r="BU115">
        <v>39.4593548387097</v>
      </c>
      <c r="BV115">
        <v>38.923</v>
      </c>
      <c r="BW115">
        <v>1459.5064516129</v>
      </c>
      <c r="BX115">
        <v>40.51</v>
      </c>
      <c r="BY115">
        <v>0</v>
      </c>
      <c r="BZ115">
        <v>1560699382.5</v>
      </c>
      <c r="CA115">
        <v>2.16969230769231</v>
      </c>
      <c r="CB115">
        <v>0.768485469898159</v>
      </c>
      <c r="CC115">
        <v>136.743589521757</v>
      </c>
      <c r="CD115">
        <v>5636.76884615385</v>
      </c>
      <c r="CE115">
        <v>15</v>
      </c>
      <c r="CF115">
        <v>1560698932.5</v>
      </c>
      <c r="CG115" t="s">
        <v>251</v>
      </c>
      <c r="CH115">
        <v>5</v>
      </c>
      <c r="CI115">
        <v>2.483</v>
      </c>
      <c r="CJ115">
        <v>0.033</v>
      </c>
      <c r="CK115">
        <v>400</v>
      </c>
      <c r="CL115">
        <v>13</v>
      </c>
      <c r="CM115">
        <v>0.43</v>
      </c>
      <c r="CN115">
        <v>0.12</v>
      </c>
      <c r="CO115">
        <v>-17.0092804878049</v>
      </c>
      <c r="CP115">
        <v>-0.823105923344932</v>
      </c>
      <c r="CQ115">
        <v>0.104818996648025</v>
      </c>
      <c r="CR115">
        <v>0</v>
      </c>
      <c r="CS115">
        <v>2.2189</v>
      </c>
      <c r="CT115">
        <v>0</v>
      </c>
      <c r="CU115">
        <v>0</v>
      </c>
      <c r="CV115">
        <v>0</v>
      </c>
      <c r="CW115">
        <v>0.296552536585366</v>
      </c>
      <c r="CX115">
        <v>0.0218822508710802</v>
      </c>
      <c r="CY115">
        <v>0.0030870588820663</v>
      </c>
      <c r="CZ115">
        <v>1</v>
      </c>
      <c r="DA115">
        <v>1</v>
      </c>
      <c r="DB115">
        <v>3</v>
      </c>
      <c r="DC115" t="s">
        <v>275</v>
      </c>
      <c r="DD115">
        <v>1.85562</v>
      </c>
      <c r="DE115">
        <v>1.85367</v>
      </c>
      <c r="DF115">
        <v>1.85473</v>
      </c>
      <c r="DG115">
        <v>1.85915</v>
      </c>
      <c r="DH115">
        <v>1.85352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2.483</v>
      </c>
      <c r="DZ115">
        <v>0.033</v>
      </c>
      <c r="EA115">
        <v>2</v>
      </c>
      <c r="EB115">
        <v>232.888</v>
      </c>
      <c r="EC115">
        <v>938.332</v>
      </c>
      <c r="ED115">
        <v>15.138</v>
      </c>
      <c r="EE115">
        <v>19.6227</v>
      </c>
      <c r="EF115">
        <v>30.0001</v>
      </c>
      <c r="EG115">
        <v>19.5579</v>
      </c>
      <c r="EH115">
        <v>19.4967</v>
      </c>
      <c r="EI115">
        <v>20.266</v>
      </c>
      <c r="EJ115">
        <v>28.0091</v>
      </c>
      <c r="EK115">
        <v>82.5351</v>
      </c>
      <c r="EL115">
        <v>15.1399</v>
      </c>
      <c r="EM115">
        <v>318.33</v>
      </c>
      <c r="EN115">
        <v>13.6399</v>
      </c>
      <c r="EO115">
        <v>102.248</v>
      </c>
      <c r="EP115">
        <v>102.659</v>
      </c>
    </row>
    <row r="116" spans="1:146">
      <c r="A116">
        <v>100</v>
      </c>
      <c r="B116">
        <v>1560699352.5</v>
      </c>
      <c r="C116">
        <v>198</v>
      </c>
      <c r="D116" t="s">
        <v>455</v>
      </c>
      <c r="E116" t="s">
        <v>456</v>
      </c>
      <c r="H116">
        <v>1560699342.16129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-0.0417371059325898</v>
      </c>
      <c r="AF116">
        <v>0.0468535577806298</v>
      </c>
      <c r="AG116">
        <v>3.49188414283596</v>
      </c>
      <c r="AH116">
        <v>248</v>
      </c>
      <c r="AI116">
        <v>50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1560699342.16129</v>
      </c>
      <c r="AU116">
        <v>271.668483870968</v>
      </c>
      <c r="AV116">
        <v>288.700225806452</v>
      </c>
      <c r="AW116">
        <v>13.9689193548387</v>
      </c>
      <c r="AX116">
        <v>13.6713870967742</v>
      </c>
      <c r="AY116">
        <v>500.010193548387</v>
      </c>
      <c r="AZ116">
        <v>100.716096774194</v>
      </c>
      <c r="BA116">
        <v>0.199989612903226</v>
      </c>
      <c r="BB116">
        <v>20.0016483870968</v>
      </c>
      <c r="BC116">
        <v>21.0652451612903</v>
      </c>
      <c r="BD116">
        <v>999.9</v>
      </c>
      <c r="BE116">
        <v>0</v>
      </c>
      <c r="BF116">
        <v>0</v>
      </c>
      <c r="BG116">
        <v>9993.54258064516</v>
      </c>
      <c r="BH116">
        <v>0</v>
      </c>
      <c r="BI116">
        <v>28.1555387096774</v>
      </c>
      <c r="BJ116">
        <v>1500.00870967742</v>
      </c>
      <c r="BK116">
        <v>0.972996451612903</v>
      </c>
      <c r="BL116">
        <v>0.0270038483870968</v>
      </c>
      <c r="BM116">
        <v>0</v>
      </c>
      <c r="BN116">
        <v>2.18454516129032</v>
      </c>
      <c r="BO116">
        <v>0</v>
      </c>
      <c r="BP116">
        <v>5634.67806451613</v>
      </c>
      <c r="BQ116">
        <v>15082.8258064516</v>
      </c>
      <c r="BR116">
        <v>39.554</v>
      </c>
      <c r="BS116">
        <v>41.54</v>
      </c>
      <c r="BT116">
        <v>40.76</v>
      </c>
      <c r="BU116">
        <v>39.4654516129032</v>
      </c>
      <c r="BV116">
        <v>38.929</v>
      </c>
      <c r="BW116">
        <v>1459.49935483871</v>
      </c>
      <c r="BX116">
        <v>40.51</v>
      </c>
      <c r="BY116">
        <v>0</v>
      </c>
      <c r="BZ116">
        <v>1560699384.3</v>
      </c>
      <c r="CA116">
        <v>2.18605</v>
      </c>
      <c r="CB116">
        <v>0.950184616758876</v>
      </c>
      <c r="CC116">
        <v>137.445128263213</v>
      </c>
      <c r="CD116">
        <v>5640.88807692308</v>
      </c>
      <c r="CE116">
        <v>15</v>
      </c>
      <c r="CF116">
        <v>1560698932.5</v>
      </c>
      <c r="CG116" t="s">
        <v>251</v>
      </c>
      <c r="CH116">
        <v>5</v>
      </c>
      <c r="CI116">
        <v>2.483</v>
      </c>
      <c r="CJ116">
        <v>0.033</v>
      </c>
      <c r="CK116">
        <v>400</v>
      </c>
      <c r="CL116">
        <v>13</v>
      </c>
      <c r="CM116">
        <v>0.43</v>
      </c>
      <c r="CN116">
        <v>0.12</v>
      </c>
      <c r="CO116">
        <v>-17.0288268292683</v>
      </c>
      <c r="CP116">
        <v>-0.810763066202122</v>
      </c>
      <c r="CQ116">
        <v>0.106128309421559</v>
      </c>
      <c r="CR116">
        <v>0</v>
      </c>
      <c r="CS116">
        <v>2.2375</v>
      </c>
      <c r="CT116">
        <v>0</v>
      </c>
      <c r="CU116">
        <v>0</v>
      </c>
      <c r="CV116">
        <v>0</v>
      </c>
      <c r="CW116">
        <v>0.297299609756098</v>
      </c>
      <c r="CX116">
        <v>0.0287779442508714</v>
      </c>
      <c r="CY116">
        <v>0.00353971450466545</v>
      </c>
      <c r="CZ116">
        <v>1</v>
      </c>
      <c r="DA116">
        <v>1</v>
      </c>
      <c r="DB116">
        <v>3</v>
      </c>
      <c r="DC116" t="s">
        <v>275</v>
      </c>
      <c r="DD116">
        <v>1.85562</v>
      </c>
      <c r="DE116">
        <v>1.85365</v>
      </c>
      <c r="DF116">
        <v>1.85472</v>
      </c>
      <c r="DG116">
        <v>1.85915</v>
      </c>
      <c r="DH116">
        <v>1.85352</v>
      </c>
      <c r="DI116">
        <v>1.85791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2.483</v>
      </c>
      <c r="DZ116">
        <v>0.033</v>
      </c>
      <c r="EA116">
        <v>2</v>
      </c>
      <c r="EB116">
        <v>233.446</v>
      </c>
      <c r="EC116">
        <v>938.703</v>
      </c>
      <c r="ED116">
        <v>15.1401</v>
      </c>
      <c r="EE116">
        <v>19.6236</v>
      </c>
      <c r="EF116">
        <v>30.0001</v>
      </c>
      <c r="EG116">
        <v>19.5587</v>
      </c>
      <c r="EH116">
        <v>19.4976</v>
      </c>
      <c r="EI116">
        <v>20.4071</v>
      </c>
      <c r="EJ116">
        <v>28.0091</v>
      </c>
      <c r="EK116">
        <v>82.5351</v>
      </c>
      <c r="EL116">
        <v>15.2131</v>
      </c>
      <c r="EM116">
        <v>318.33</v>
      </c>
      <c r="EN116">
        <v>13.6399</v>
      </c>
      <c r="EO116">
        <v>102.248</v>
      </c>
      <c r="EP116">
        <v>102.659</v>
      </c>
    </row>
    <row r="117" spans="1:146">
      <c r="A117">
        <v>101</v>
      </c>
      <c r="B117">
        <v>1560699354.5</v>
      </c>
      <c r="C117">
        <v>200</v>
      </c>
      <c r="D117" t="s">
        <v>457</v>
      </c>
      <c r="E117" t="s">
        <v>458</v>
      </c>
      <c r="H117">
        <v>1560699344.16129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-0.041728193910645</v>
      </c>
      <c r="AF117">
        <v>0.0468435532552607</v>
      </c>
      <c r="AG117">
        <v>3.49129501154759</v>
      </c>
      <c r="AH117">
        <v>248</v>
      </c>
      <c r="AI117">
        <v>50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1560699344.16129</v>
      </c>
      <c r="AU117">
        <v>274.993032258064</v>
      </c>
      <c r="AV117">
        <v>292.059225806452</v>
      </c>
      <c r="AW117">
        <v>13.9690677419355</v>
      </c>
      <c r="AX117">
        <v>13.671</v>
      </c>
      <c r="AY117">
        <v>500.015193548387</v>
      </c>
      <c r="AZ117">
        <v>100.716129032258</v>
      </c>
      <c r="BA117">
        <v>0.199992967741936</v>
      </c>
      <c r="BB117">
        <v>20.0003483870968</v>
      </c>
      <c r="BC117">
        <v>21.0670096774194</v>
      </c>
      <c r="BD117">
        <v>999.9</v>
      </c>
      <c r="BE117">
        <v>0</v>
      </c>
      <c r="BF117">
        <v>0</v>
      </c>
      <c r="BG117">
        <v>9991.40548387097</v>
      </c>
      <c r="BH117">
        <v>0</v>
      </c>
      <c r="BI117">
        <v>28.1566516129032</v>
      </c>
      <c r="BJ117">
        <v>1500.00870967742</v>
      </c>
      <c r="BK117">
        <v>0.972996451612903</v>
      </c>
      <c r="BL117">
        <v>0.0270038483870968</v>
      </c>
      <c r="BM117">
        <v>0</v>
      </c>
      <c r="BN117">
        <v>2.16788709677419</v>
      </c>
      <c r="BO117">
        <v>0</v>
      </c>
      <c r="BP117">
        <v>5639.34838709677</v>
      </c>
      <c r="BQ117">
        <v>15082.8193548387</v>
      </c>
      <c r="BR117">
        <v>39.558</v>
      </c>
      <c r="BS117">
        <v>41.546</v>
      </c>
      <c r="BT117">
        <v>40.766</v>
      </c>
      <c r="BU117">
        <v>39.4715483870968</v>
      </c>
      <c r="BV117">
        <v>38.933</v>
      </c>
      <c r="BW117">
        <v>1459.49935483871</v>
      </c>
      <c r="BX117">
        <v>40.51</v>
      </c>
      <c r="BY117">
        <v>0</v>
      </c>
      <c r="BZ117">
        <v>1560699386.1</v>
      </c>
      <c r="CA117">
        <v>2.18089230769231</v>
      </c>
      <c r="CB117">
        <v>0.280663248224415</v>
      </c>
      <c r="CC117">
        <v>139.280683736528</v>
      </c>
      <c r="CD117">
        <v>5645.11769230769</v>
      </c>
      <c r="CE117">
        <v>15</v>
      </c>
      <c r="CF117">
        <v>1560698932.5</v>
      </c>
      <c r="CG117" t="s">
        <v>251</v>
      </c>
      <c r="CH117">
        <v>5</v>
      </c>
      <c r="CI117">
        <v>2.483</v>
      </c>
      <c r="CJ117">
        <v>0.033</v>
      </c>
      <c r="CK117">
        <v>400</v>
      </c>
      <c r="CL117">
        <v>13</v>
      </c>
      <c r="CM117">
        <v>0.43</v>
      </c>
      <c r="CN117">
        <v>0.12</v>
      </c>
      <c r="CO117">
        <v>-17.0518365853659</v>
      </c>
      <c r="CP117">
        <v>-0.808455052264896</v>
      </c>
      <c r="CQ117">
        <v>0.107530067845135</v>
      </c>
      <c r="CR117">
        <v>0</v>
      </c>
      <c r="CS117">
        <v>1.5896</v>
      </c>
      <c r="CT117">
        <v>0</v>
      </c>
      <c r="CU117">
        <v>0</v>
      </c>
      <c r="CV117">
        <v>0</v>
      </c>
      <c r="CW117">
        <v>0.297891536585366</v>
      </c>
      <c r="CX117">
        <v>0.0330988641115026</v>
      </c>
      <c r="CY117">
        <v>0.0037446998453265</v>
      </c>
      <c r="CZ117">
        <v>1</v>
      </c>
      <c r="DA117">
        <v>1</v>
      </c>
      <c r="DB117">
        <v>3</v>
      </c>
      <c r="DC117" t="s">
        <v>275</v>
      </c>
      <c r="DD117">
        <v>1.85562</v>
      </c>
      <c r="DE117">
        <v>1.85364</v>
      </c>
      <c r="DF117">
        <v>1.85472</v>
      </c>
      <c r="DG117">
        <v>1.85915</v>
      </c>
      <c r="DH117">
        <v>1.85351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2.483</v>
      </c>
      <c r="DZ117">
        <v>0.033</v>
      </c>
      <c r="EA117">
        <v>2</v>
      </c>
      <c r="EB117">
        <v>233.416</v>
      </c>
      <c r="EC117">
        <v>938.501</v>
      </c>
      <c r="ED117">
        <v>15.1614</v>
      </c>
      <c r="EE117">
        <v>19.6244</v>
      </c>
      <c r="EF117">
        <v>30</v>
      </c>
      <c r="EG117">
        <v>19.5595</v>
      </c>
      <c r="EH117">
        <v>19.4984</v>
      </c>
      <c r="EI117">
        <v>20.599</v>
      </c>
      <c r="EJ117">
        <v>28.0091</v>
      </c>
      <c r="EK117">
        <v>82.5351</v>
      </c>
      <c r="EL117">
        <v>15.2131</v>
      </c>
      <c r="EM117">
        <v>323.33</v>
      </c>
      <c r="EN117">
        <v>13.6399</v>
      </c>
      <c r="EO117">
        <v>102.248</v>
      </c>
      <c r="EP117">
        <v>102.659</v>
      </c>
    </row>
    <row r="118" spans="1:146">
      <c r="A118">
        <v>102</v>
      </c>
      <c r="B118">
        <v>1560699356.5</v>
      </c>
      <c r="C118">
        <v>202</v>
      </c>
      <c r="D118" t="s">
        <v>459</v>
      </c>
      <c r="E118" t="s">
        <v>460</v>
      </c>
      <c r="H118">
        <v>1560699346.16129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-0.0417311009109563</v>
      </c>
      <c r="AF118">
        <v>0.0468468166177774</v>
      </c>
      <c r="AG118">
        <v>3.49148718432054</v>
      </c>
      <c r="AH118">
        <v>248</v>
      </c>
      <c r="AI118">
        <v>50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1560699346.16129</v>
      </c>
      <c r="AU118">
        <v>278.312741935484</v>
      </c>
      <c r="AV118">
        <v>295.411193548387</v>
      </c>
      <c r="AW118">
        <v>13.9691709677419</v>
      </c>
      <c r="AX118">
        <v>13.6706161290323</v>
      </c>
      <c r="AY118">
        <v>500.014483870968</v>
      </c>
      <c r="AZ118">
        <v>100.716225806452</v>
      </c>
      <c r="BA118">
        <v>0.199973064516129</v>
      </c>
      <c r="BB118">
        <v>19.9997709677419</v>
      </c>
      <c r="BC118">
        <v>21.0689387096774</v>
      </c>
      <c r="BD118">
        <v>999.9</v>
      </c>
      <c r="BE118">
        <v>0</v>
      </c>
      <c r="BF118">
        <v>0</v>
      </c>
      <c r="BG118">
        <v>9992.09193548387</v>
      </c>
      <c r="BH118">
        <v>0</v>
      </c>
      <c r="BI118">
        <v>28.1557580645161</v>
      </c>
      <c r="BJ118">
        <v>1500.00129032258</v>
      </c>
      <c r="BK118">
        <v>0.972996451612903</v>
      </c>
      <c r="BL118">
        <v>0.0270038483870968</v>
      </c>
      <c r="BM118">
        <v>0</v>
      </c>
      <c r="BN118">
        <v>2.17087741935484</v>
      </c>
      <c r="BO118">
        <v>0</v>
      </c>
      <c r="BP118">
        <v>5643.92967741935</v>
      </c>
      <c r="BQ118">
        <v>15082.7451612903</v>
      </c>
      <c r="BR118">
        <v>39.56</v>
      </c>
      <c r="BS118">
        <v>41.55</v>
      </c>
      <c r="BT118">
        <v>40.772</v>
      </c>
      <c r="BU118">
        <v>39.4776451612903</v>
      </c>
      <c r="BV118">
        <v>38.937</v>
      </c>
      <c r="BW118">
        <v>1459.49225806452</v>
      </c>
      <c r="BX118">
        <v>40.51</v>
      </c>
      <c r="BY118">
        <v>0</v>
      </c>
      <c r="BZ118">
        <v>1560699388.5</v>
      </c>
      <c r="CA118">
        <v>2.20621923076923</v>
      </c>
      <c r="CB118">
        <v>-0.340666665290015</v>
      </c>
      <c r="CC118">
        <v>140.854700652912</v>
      </c>
      <c r="CD118">
        <v>5650.69615384616</v>
      </c>
      <c r="CE118">
        <v>15</v>
      </c>
      <c r="CF118">
        <v>1560698932.5</v>
      </c>
      <c r="CG118" t="s">
        <v>251</v>
      </c>
      <c r="CH118">
        <v>5</v>
      </c>
      <c r="CI118">
        <v>2.483</v>
      </c>
      <c r="CJ118">
        <v>0.033</v>
      </c>
      <c r="CK118">
        <v>400</v>
      </c>
      <c r="CL118">
        <v>13</v>
      </c>
      <c r="CM118">
        <v>0.43</v>
      </c>
      <c r="CN118">
        <v>0.12</v>
      </c>
      <c r="CO118">
        <v>-17.0893097560976</v>
      </c>
      <c r="CP118">
        <v>-0.866575609756094</v>
      </c>
      <c r="CQ118">
        <v>0.112235640191558</v>
      </c>
      <c r="CR118">
        <v>0</v>
      </c>
      <c r="CS118">
        <v>2.2713</v>
      </c>
      <c r="CT118">
        <v>0</v>
      </c>
      <c r="CU118">
        <v>0</v>
      </c>
      <c r="CV118">
        <v>0</v>
      </c>
      <c r="CW118">
        <v>0.298387658536585</v>
      </c>
      <c r="CX118">
        <v>0.0324321114982598</v>
      </c>
      <c r="CY118">
        <v>0.00371740387780502</v>
      </c>
      <c r="CZ118">
        <v>1</v>
      </c>
      <c r="DA118">
        <v>1</v>
      </c>
      <c r="DB118">
        <v>3</v>
      </c>
      <c r="DC118" t="s">
        <v>275</v>
      </c>
      <c r="DD118">
        <v>1.85562</v>
      </c>
      <c r="DE118">
        <v>1.85365</v>
      </c>
      <c r="DF118">
        <v>1.85472</v>
      </c>
      <c r="DG118">
        <v>1.85914</v>
      </c>
      <c r="DH118">
        <v>1.85353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2.483</v>
      </c>
      <c r="DZ118">
        <v>0.033</v>
      </c>
      <c r="EA118">
        <v>2</v>
      </c>
      <c r="EB118">
        <v>233.218</v>
      </c>
      <c r="EC118">
        <v>938.717</v>
      </c>
      <c r="ED118">
        <v>15.1924</v>
      </c>
      <c r="EE118">
        <v>19.6253</v>
      </c>
      <c r="EF118">
        <v>30</v>
      </c>
      <c r="EG118">
        <v>19.5604</v>
      </c>
      <c r="EH118">
        <v>19.4996</v>
      </c>
      <c r="EI118">
        <v>20.7945</v>
      </c>
      <c r="EJ118">
        <v>28.0091</v>
      </c>
      <c r="EK118">
        <v>82.5351</v>
      </c>
      <c r="EL118">
        <v>15.2155</v>
      </c>
      <c r="EM118">
        <v>328.33</v>
      </c>
      <c r="EN118">
        <v>13.6399</v>
      </c>
      <c r="EO118">
        <v>102.247</v>
      </c>
      <c r="EP118">
        <v>102.659</v>
      </c>
    </row>
    <row r="119" spans="1:146">
      <c r="A119">
        <v>103</v>
      </c>
      <c r="B119">
        <v>1560699358.5</v>
      </c>
      <c r="C119">
        <v>204</v>
      </c>
      <c r="D119" t="s">
        <v>461</v>
      </c>
      <c r="E119" t="s">
        <v>462</v>
      </c>
      <c r="H119">
        <v>1560699348.16129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-0.0417495551662467</v>
      </c>
      <c r="AF119">
        <v>0.0468675331360224</v>
      </c>
      <c r="AG119">
        <v>3.49270702860273</v>
      </c>
      <c r="AH119">
        <v>248</v>
      </c>
      <c r="AI119">
        <v>50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1560699348.16129</v>
      </c>
      <c r="AU119">
        <v>281.633548387097</v>
      </c>
      <c r="AV119">
        <v>298.746483870968</v>
      </c>
      <c r="AW119">
        <v>13.9694451612903</v>
      </c>
      <c r="AX119">
        <v>13.6703064516129</v>
      </c>
      <c r="AY119">
        <v>500.005580645161</v>
      </c>
      <c r="AZ119">
        <v>100.716258064516</v>
      </c>
      <c r="BA119">
        <v>0.199949935483871</v>
      </c>
      <c r="BB119">
        <v>19.9996483870968</v>
      </c>
      <c r="BC119">
        <v>21.0702322580645</v>
      </c>
      <c r="BD119">
        <v>999.9</v>
      </c>
      <c r="BE119">
        <v>0</v>
      </c>
      <c r="BF119">
        <v>0</v>
      </c>
      <c r="BG119">
        <v>9996.50741935484</v>
      </c>
      <c r="BH119">
        <v>0</v>
      </c>
      <c r="BI119">
        <v>28.1547290322581</v>
      </c>
      <c r="BJ119">
        <v>1499.99387096774</v>
      </c>
      <c r="BK119">
        <v>0.972996451612903</v>
      </c>
      <c r="BL119">
        <v>0.0270038483870968</v>
      </c>
      <c r="BM119">
        <v>0</v>
      </c>
      <c r="BN119">
        <v>2.17239032258064</v>
      </c>
      <c r="BO119">
        <v>0</v>
      </c>
      <c r="BP119">
        <v>5648.55774193548</v>
      </c>
      <c r="BQ119">
        <v>15082.6709677419</v>
      </c>
      <c r="BR119">
        <v>39.562</v>
      </c>
      <c r="BS119">
        <v>41.552</v>
      </c>
      <c r="BT119">
        <v>40.778</v>
      </c>
      <c r="BU119">
        <v>39.4837419354839</v>
      </c>
      <c r="BV119">
        <v>38.937</v>
      </c>
      <c r="BW119">
        <v>1459.48516129032</v>
      </c>
      <c r="BX119">
        <v>40.51</v>
      </c>
      <c r="BY119">
        <v>0</v>
      </c>
      <c r="BZ119">
        <v>1560699390.3</v>
      </c>
      <c r="CA119">
        <v>2.20834230769231</v>
      </c>
      <c r="CB119">
        <v>-0.376673503203226</v>
      </c>
      <c r="CC119">
        <v>142.691965901258</v>
      </c>
      <c r="CD119">
        <v>5654.95</v>
      </c>
      <c r="CE119">
        <v>15</v>
      </c>
      <c r="CF119">
        <v>1560698932.5</v>
      </c>
      <c r="CG119" t="s">
        <v>251</v>
      </c>
      <c r="CH119">
        <v>5</v>
      </c>
      <c r="CI119">
        <v>2.483</v>
      </c>
      <c r="CJ119">
        <v>0.033</v>
      </c>
      <c r="CK119">
        <v>400</v>
      </c>
      <c r="CL119">
        <v>13</v>
      </c>
      <c r="CM119">
        <v>0.43</v>
      </c>
      <c r="CN119">
        <v>0.12</v>
      </c>
      <c r="CO119">
        <v>-17.1086878048781</v>
      </c>
      <c r="CP119">
        <v>-0.928808362369341</v>
      </c>
      <c r="CQ119">
        <v>0.11672112730177</v>
      </c>
      <c r="CR119">
        <v>0</v>
      </c>
      <c r="CS119">
        <v>2.0923</v>
      </c>
      <c r="CT119">
        <v>0</v>
      </c>
      <c r="CU119">
        <v>0</v>
      </c>
      <c r="CV119">
        <v>0</v>
      </c>
      <c r="CW119">
        <v>0.298956536585366</v>
      </c>
      <c r="CX119">
        <v>0.0272942508710837</v>
      </c>
      <c r="CY119">
        <v>0.00347822916885885</v>
      </c>
      <c r="CZ119">
        <v>1</v>
      </c>
      <c r="DA119">
        <v>1</v>
      </c>
      <c r="DB119">
        <v>3</v>
      </c>
      <c r="DC119" t="s">
        <v>275</v>
      </c>
      <c r="DD119">
        <v>1.85562</v>
      </c>
      <c r="DE119">
        <v>1.85367</v>
      </c>
      <c r="DF119">
        <v>1.85473</v>
      </c>
      <c r="DG119">
        <v>1.85913</v>
      </c>
      <c r="DH119">
        <v>1.85353</v>
      </c>
      <c r="DI119">
        <v>1.85791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2.483</v>
      </c>
      <c r="DZ119">
        <v>0.033</v>
      </c>
      <c r="EA119">
        <v>2</v>
      </c>
      <c r="EB119">
        <v>233.319</v>
      </c>
      <c r="EC119">
        <v>938.353</v>
      </c>
      <c r="ED119">
        <v>15.2095</v>
      </c>
      <c r="EE119">
        <v>19.6261</v>
      </c>
      <c r="EF119">
        <v>30.0002</v>
      </c>
      <c r="EG119">
        <v>19.5613</v>
      </c>
      <c r="EH119">
        <v>19.5005</v>
      </c>
      <c r="EI119">
        <v>20.9352</v>
      </c>
      <c r="EJ119">
        <v>28.0091</v>
      </c>
      <c r="EK119">
        <v>82.5351</v>
      </c>
      <c r="EL119">
        <v>15.2155</v>
      </c>
      <c r="EM119">
        <v>328.33</v>
      </c>
      <c r="EN119">
        <v>13.6399</v>
      </c>
      <c r="EO119">
        <v>102.247</v>
      </c>
      <c r="EP119">
        <v>102.659</v>
      </c>
    </row>
    <row r="120" spans="1:146">
      <c r="A120">
        <v>104</v>
      </c>
      <c r="B120">
        <v>1560699360.5</v>
      </c>
      <c r="C120">
        <v>206</v>
      </c>
      <c r="D120" t="s">
        <v>463</v>
      </c>
      <c r="E120" t="s">
        <v>464</v>
      </c>
      <c r="H120">
        <v>1560699350.16129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-0.0417584078170417</v>
      </c>
      <c r="AF120">
        <v>0.0468774710120747</v>
      </c>
      <c r="AG120">
        <v>3.49329213043932</v>
      </c>
      <c r="AH120">
        <v>248</v>
      </c>
      <c r="AI120">
        <v>50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1560699350.16129</v>
      </c>
      <c r="AU120">
        <v>284.951290322581</v>
      </c>
      <c r="AV120">
        <v>302.108032258064</v>
      </c>
      <c r="AW120">
        <v>13.9700032258065</v>
      </c>
      <c r="AX120">
        <v>13.67</v>
      </c>
      <c r="AY120">
        <v>500.001548387097</v>
      </c>
      <c r="AZ120">
        <v>100.716258064516</v>
      </c>
      <c r="BA120">
        <v>0.199970935483871</v>
      </c>
      <c r="BB120">
        <v>19.9997580645161</v>
      </c>
      <c r="BC120">
        <v>21.0717838709677</v>
      </c>
      <c r="BD120">
        <v>999.9</v>
      </c>
      <c r="BE120">
        <v>0</v>
      </c>
      <c r="BF120">
        <v>0</v>
      </c>
      <c r="BG120">
        <v>9998.62709677419</v>
      </c>
      <c r="BH120">
        <v>0</v>
      </c>
      <c r="BI120">
        <v>28.1495161290323</v>
      </c>
      <c r="BJ120">
        <v>1499.97935483871</v>
      </c>
      <c r="BK120">
        <v>0.972996193548387</v>
      </c>
      <c r="BL120">
        <v>0.0270041064516129</v>
      </c>
      <c r="BM120">
        <v>0</v>
      </c>
      <c r="BN120">
        <v>2.16509677419355</v>
      </c>
      <c r="BO120">
        <v>0</v>
      </c>
      <c r="BP120">
        <v>5653.25483870968</v>
      </c>
      <c r="BQ120">
        <v>15082.5225806452</v>
      </c>
      <c r="BR120">
        <v>39.562</v>
      </c>
      <c r="BS120">
        <v>41.556</v>
      </c>
      <c r="BT120">
        <v>40.784</v>
      </c>
      <c r="BU120">
        <v>39.4898387096774</v>
      </c>
      <c r="BV120">
        <v>38.937</v>
      </c>
      <c r="BW120">
        <v>1459.47096774194</v>
      </c>
      <c r="BX120">
        <v>40.51</v>
      </c>
      <c r="BY120">
        <v>0</v>
      </c>
      <c r="BZ120">
        <v>1560699392.1</v>
      </c>
      <c r="CA120">
        <v>2.18262307692308</v>
      </c>
      <c r="CB120">
        <v>-0.964588034701253</v>
      </c>
      <c r="CC120">
        <v>144.42461535938</v>
      </c>
      <c r="CD120">
        <v>5659.26846153846</v>
      </c>
      <c r="CE120">
        <v>15</v>
      </c>
      <c r="CF120">
        <v>1560698932.5</v>
      </c>
      <c r="CG120" t="s">
        <v>251</v>
      </c>
      <c r="CH120">
        <v>5</v>
      </c>
      <c r="CI120">
        <v>2.483</v>
      </c>
      <c r="CJ120">
        <v>0.033</v>
      </c>
      <c r="CK120">
        <v>400</v>
      </c>
      <c r="CL120">
        <v>13</v>
      </c>
      <c r="CM120">
        <v>0.43</v>
      </c>
      <c r="CN120">
        <v>0.12</v>
      </c>
      <c r="CO120">
        <v>-17.1390634146341</v>
      </c>
      <c r="CP120">
        <v>-0.900704529616722</v>
      </c>
      <c r="CQ120">
        <v>0.116105229301988</v>
      </c>
      <c r="CR120">
        <v>0</v>
      </c>
      <c r="CS120">
        <v>2.0688</v>
      </c>
      <c r="CT120">
        <v>0</v>
      </c>
      <c r="CU120">
        <v>0</v>
      </c>
      <c r="CV120">
        <v>0</v>
      </c>
      <c r="CW120">
        <v>0.299706317073171</v>
      </c>
      <c r="CX120">
        <v>0.02265355400697</v>
      </c>
      <c r="CY120">
        <v>0.00317645676538993</v>
      </c>
      <c r="CZ120">
        <v>1</v>
      </c>
      <c r="DA120">
        <v>1</v>
      </c>
      <c r="DB120">
        <v>3</v>
      </c>
      <c r="DC120" t="s">
        <v>275</v>
      </c>
      <c r="DD120">
        <v>1.85562</v>
      </c>
      <c r="DE120">
        <v>1.85367</v>
      </c>
      <c r="DF120">
        <v>1.85474</v>
      </c>
      <c r="DG120">
        <v>1.85913</v>
      </c>
      <c r="DH120">
        <v>1.85352</v>
      </c>
      <c r="DI120">
        <v>1.85791</v>
      </c>
      <c r="DJ120">
        <v>1.85515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2.483</v>
      </c>
      <c r="DZ120">
        <v>0.033</v>
      </c>
      <c r="EA120">
        <v>2</v>
      </c>
      <c r="EB120">
        <v>233.149</v>
      </c>
      <c r="EC120">
        <v>937.824</v>
      </c>
      <c r="ED120">
        <v>15.2176</v>
      </c>
      <c r="EE120">
        <v>19.6274</v>
      </c>
      <c r="EF120">
        <v>30.0003</v>
      </c>
      <c r="EG120">
        <v>19.5621</v>
      </c>
      <c r="EH120">
        <v>19.5013</v>
      </c>
      <c r="EI120">
        <v>21.1259</v>
      </c>
      <c r="EJ120">
        <v>28.0091</v>
      </c>
      <c r="EK120">
        <v>82.5351</v>
      </c>
      <c r="EL120">
        <v>15.2155</v>
      </c>
      <c r="EM120">
        <v>333.33</v>
      </c>
      <c r="EN120">
        <v>13.6399</v>
      </c>
      <c r="EO120">
        <v>102.246</v>
      </c>
      <c r="EP120">
        <v>102.66</v>
      </c>
    </row>
    <row r="121" spans="1:146">
      <c r="A121">
        <v>105</v>
      </c>
      <c r="B121">
        <v>1560699362.5</v>
      </c>
      <c r="C121">
        <v>208</v>
      </c>
      <c r="D121" t="s">
        <v>465</v>
      </c>
      <c r="E121" t="s">
        <v>466</v>
      </c>
      <c r="H121">
        <v>1560699352.16129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-0.0417752321222203</v>
      </c>
      <c r="AF121">
        <v>0.0468963577685277</v>
      </c>
      <c r="AG121">
        <v>3.49440398629333</v>
      </c>
      <c r="AH121">
        <v>248</v>
      </c>
      <c r="AI121">
        <v>50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1560699352.16129</v>
      </c>
      <c r="AU121">
        <v>288.265548387097</v>
      </c>
      <c r="AV121">
        <v>305.46335483871</v>
      </c>
      <c r="AW121">
        <v>13.9706612903226</v>
      </c>
      <c r="AX121">
        <v>13.6696451612903</v>
      </c>
      <c r="AY121">
        <v>499.999161290323</v>
      </c>
      <c r="AZ121">
        <v>100.716225806452</v>
      </c>
      <c r="BA121">
        <v>0.199969322580645</v>
      </c>
      <c r="BB121">
        <v>20.0000387096774</v>
      </c>
      <c r="BC121">
        <v>21.0730290322581</v>
      </c>
      <c r="BD121">
        <v>999.9</v>
      </c>
      <c r="BE121">
        <v>0</v>
      </c>
      <c r="BF121">
        <v>0</v>
      </c>
      <c r="BG121">
        <v>10002.6587096774</v>
      </c>
      <c r="BH121">
        <v>0</v>
      </c>
      <c r="BI121">
        <v>28.1401612903226</v>
      </c>
      <c r="BJ121">
        <v>1499.97129032258</v>
      </c>
      <c r="BK121">
        <v>0.972996064516129</v>
      </c>
      <c r="BL121">
        <v>0.027004235483871</v>
      </c>
      <c r="BM121">
        <v>0</v>
      </c>
      <c r="BN121">
        <v>2.19583870967742</v>
      </c>
      <c r="BO121">
        <v>0</v>
      </c>
      <c r="BP121">
        <v>5657.97451612903</v>
      </c>
      <c r="BQ121">
        <v>15082.4387096774</v>
      </c>
      <c r="BR121">
        <v>39.562</v>
      </c>
      <c r="BS121">
        <v>41.558</v>
      </c>
      <c r="BT121">
        <v>40.79</v>
      </c>
      <c r="BU121">
        <v>39.495935483871</v>
      </c>
      <c r="BV121">
        <v>38.937</v>
      </c>
      <c r="BW121">
        <v>1459.4635483871</v>
      </c>
      <c r="BX121">
        <v>40.51</v>
      </c>
      <c r="BY121">
        <v>0</v>
      </c>
      <c r="BZ121">
        <v>1560699394.5</v>
      </c>
      <c r="CA121">
        <v>2.19985384615385</v>
      </c>
      <c r="CB121">
        <v>-0.213210257649136</v>
      </c>
      <c r="CC121">
        <v>145.72820492408</v>
      </c>
      <c r="CD121">
        <v>5665.01807692308</v>
      </c>
      <c r="CE121">
        <v>15</v>
      </c>
      <c r="CF121">
        <v>1560698932.5</v>
      </c>
      <c r="CG121" t="s">
        <v>251</v>
      </c>
      <c r="CH121">
        <v>5</v>
      </c>
      <c r="CI121">
        <v>2.483</v>
      </c>
      <c r="CJ121">
        <v>0.033</v>
      </c>
      <c r="CK121">
        <v>400</v>
      </c>
      <c r="CL121">
        <v>13</v>
      </c>
      <c r="CM121">
        <v>0.43</v>
      </c>
      <c r="CN121">
        <v>0.12</v>
      </c>
      <c r="CO121">
        <v>-17.1865024390244</v>
      </c>
      <c r="CP121">
        <v>-0.934733101045282</v>
      </c>
      <c r="CQ121">
        <v>0.118688202894164</v>
      </c>
      <c r="CR121">
        <v>0</v>
      </c>
      <c r="CS121">
        <v>2.4089</v>
      </c>
      <c r="CT121">
        <v>0</v>
      </c>
      <c r="CU121">
        <v>0</v>
      </c>
      <c r="CV121">
        <v>0</v>
      </c>
      <c r="CW121">
        <v>0.300670219512195</v>
      </c>
      <c r="CX121">
        <v>0.0182006341463421</v>
      </c>
      <c r="CY121">
        <v>0.0027542700818042</v>
      </c>
      <c r="CZ121">
        <v>1</v>
      </c>
      <c r="DA121">
        <v>1</v>
      </c>
      <c r="DB121">
        <v>3</v>
      </c>
      <c r="DC121" t="s">
        <v>275</v>
      </c>
      <c r="DD121">
        <v>1.85562</v>
      </c>
      <c r="DE121">
        <v>1.85366</v>
      </c>
      <c r="DF121">
        <v>1.85475</v>
      </c>
      <c r="DG121">
        <v>1.85914</v>
      </c>
      <c r="DH121">
        <v>1.85351</v>
      </c>
      <c r="DI121">
        <v>1.85791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2.483</v>
      </c>
      <c r="DZ121">
        <v>0.033</v>
      </c>
      <c r="EA121">
        <v>2</v>
      </c>
      <c r="EB121">
        <v>232.852</v>
      </c>
      <c r="EC121">
        <v>937.738</v>
      </c>
      <c r="ED121">
        <v>15.2219</v>
      </c>
      <c r="EE121">
        <v>19.6282</v>
      </c>
      <c r="EF121">
        <v>30.0003</v>
      </c>
      <c r="EG121">
        <v>19.5633</v>
      </c>
      <c r="EH121">
        <v>19.5025</v>
      </c>
      <c r="EI121">
        <v>21.3215</v>
      </c>
      <c r="EJ121">
        <v>28.0091</v>
      </c>
      <c r="EK121">
        <v>82.5351</v>
      </c>
      <c r="EL121">
        <v>15.216</v>
      </c>
      <c r="EM121">
        <v>338.33</v>
      </c>
      <c r="EN121">
        <v>13.6399</v>
      </c>
      <c r="EO121">
        <v>102.246</v>
      </c>
      <c r="EP121">
        <v>102.66</v>
      </c>
    </row>
    <row r="122" spans="1:146">
      <c r="A122">
        <v>106</v>
      </c>
      <c r="B122">
        <v>1560699364.5</v>
      </c>
      <c r="C122">
        <v>210</v>
      </c>
      <c r="D122" t="s">
        <v>467</v>
      </c>
      <c r="E122" t="s">
        <v>468</v>
      </c>
      <c r="H122">
        <v>1560699354.16129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-0.0417828731613428</v>
      </c>
      <c r="AF122">
        <v>0.0469049355043345</v>
      </c>
      <c r="AG122">
        <v>3.49490890236755</v>
      </c>
      <c r="AH122">
        <v>248</v>
      </c>
      <c r="AI122">
        <v>50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1560699354.16129</v>
      </c>
      <c r="AU122">
        <v>291.579774193548</v>
      </c>
      <c r="AV122">
        <v>308.80035483871</v>
      </c>
      <c r="AW122">
        <v>13.9713903225806</v>
      </c>
      <c r="AX122">
        <v>13.6693935483871</v>
      </c>
      <c r="AY122">
        <v>500.000225806452</v>
      </c>
      <c r="AZ122">
        <v>100.716387096774</v>
      </c>
      <c r="BA122">
        <v>0.199975741935484</v>
      </c>
      <c r="BB122">
        <v>20.000435483871</v>
      </c>
      <c r="BC122">
        <v>21.0730774193548</v>
      </c>
      <c r="BD122">
        <v>999.9</v>
      </c>
      <c r="BE122">
        <v>0</v>
      </c>
      <c r="BF122">
        <v>0</v>
      </c>
      <c r="BG122">
        <v>10004.4722580645</v>
      </c>
      <c r="BH122">
        <v>0</v>
      </c>
      <c r="BI122">
        <v>28.1270612903226</v>
      </c>
      <c r="BJ122">
        <v>1499.97032258065</v>
      </c>
      <c r="BK122">
        <v>0.972996064516129</v>
      </c>
      <c r="BL122">
        <v>0.027004235483871</v>
      </c>
      <c r="BM122">
        <v>0</v>
      </c>
      <c r="BN122">
        <v>2.19480322580645</v>
      </c>
      <c r="BO122">
        <v>0</v>
      </c>
      <c r="BP122">
        <v>5662.78</v>
      </c>
      <c r="BQ122">
        <v>15082.4322580645</v>
      </c>
      <c r="BR122">
        <v>39.562</v>
      </c>
      <c r="BS122">
        <v>41.558</v>
      </c>
      <c r="BT122">
        <v>40.796</v>
      </c>
      <c r="BU122">
        <v>39.504</v>
      </c>
      <c r="BV122">
        <v>38.937</v>
      </c>
      <c r="BW122">
        <v>1459.4635483871</v>
      </c>
      <c r="BX122">
        <v>40.51</v>
      </c>
      <c r="BY122">
        <v>0</v>
      </c>
      <c r="BZ122">
        <v>1560699396.3</v>
      </c>
      <c r="CA122">
        <v>2.18923461538462</v>
      </c>
      <c r="CB122">
        <v>0.497145297707511</v>
      </c>
      <c r="CC122">
        <v>146.486153938044</v>
      </c>
      <c r="CD122">
        <v>5669.36769230769</v>
      </c>
      <c r="CE122">
        <v>15</v>
      </c>
      <c r="CF122">
        <v>1560698932.5</v>
      </c>
      <c r="CG122" t="s">
        <v>251</v>
      </c>
      <c r="CH122">
        <v>5</v>
      </c>
      <c r="CI122">
        <v>2.483</v>
      </c>
      <c r="CJ122">
        <v>0.033</v>
      </c>
      <c r="CK122">
        <v>400</v>
      </c>
      <c r="CL122">
        <v>13</v>
      </c>
      <c r="CM122">
        <v>0.43</v>
      </c>
      <c r="CN122">
        <v>0.12</v>
      </c>
      <c r="CO122">
        <v>-17.213412195122</v>
      </c>
      <c r="CP122">
        <v>-1.09119721254357</v>
      </c>
      <c r="CQ122">
        <v>0.129439580396532</v>
      </c>
      <c r="CR122">
        <v>0</v>
      </c>
      <c r="CS122">
        <v>2.2079</v>
      </c>
      <c r="CT122">
        <v>0</v>
      </c>
      <c r="CU122">
        <v>0</v>
      </c>
      <c r="CV122">
        <v>0</v>
      </c>
      <c r="CW122">
        <v>0.301735146341463</v>
      </c>
      <c r="CX122">
        <v>0.0133798327526126</v>
      </c>
      <c r="CY122">
        <v>0.00214635655621079</v>
      </c>
      <c r="CZ122">
        <v>1</v>
      </c>
      <c r="DA122">
        <v>1</v>
      </c>
      <c r="DB122">
        <v>3</v>
      </c>
      <c r="DC122" t="s">
        <v>275</v>
      </c>
      <c r="DD122">
        <v>1.85562</v>
      </c>
      <c r="DE122">
        <v>1.85366</v>
      </c>
      <c r="DF122">
        <v>1.85474</v>
      </c>
      <c r="DG122">
        <v>1.85914</v>
      </c>
      <c r="DH122">
        <v>1.8535</v>
      </c>
      <c r="DI122">
        <v>1.85791</v>
      </c>
      <c r="DJ122">
        <v>1.85512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2.483</v>
      </c>
      <c r="DZ122">
        <v>0.033</v>
      </c>
      <c r="EA122">
        <v>2</v>
      </c>
      <c r="EB122">
        <v>233.076</v>
      </c>
      <c r="EC122">
        <v>937.322</v>
      </c>
      <c r="ED122">
        <v>15.2239</v>
      </c>
      <c r="EE122">
        <v>19.629</v>
      </c>
      <c r="EF122">
        <v>30.0003</v>
      </c>
      <c r="EG122">
        <v>19.5642</v>
      </c>
      <c r="EH122">
        <v>19.5034</v>
      </c>
      <c r="EI122">
        <v>21.4592</v>
      </c>
      <c r="EJ122">
        <v>28.0091</v>
      </c>
      <c r="EK122">
        <v>82.5351</v>
      </c>
      <c r="EL122">
        <v>15.216</v>
      </c>
      <c r="EM122">
        <v>338.33</v>
      </c>
      <c r="EN122">
        <v>13.6399</v>
      </c>
      <c r="EO122">
        <v>102.246</v>
      </c>
      <c r="EP122">
        <v>102.659</v>
      </c>
    </row>
    <row r="123" spans="1:146">
      <c r="A123">
        <v>107</v>
      </c>
      <c r="B123">
        <v>1560699366.5</v>
      </c>
      <c r="C123">
        <v>212</v>
      </c>
      <c r="D123" t="s">
        <v>469</v>
      </c>
      <c r="E123" t="s">
        <v>470</v>
      </c>
      <c r="H123">
        <v>1560699356.16129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-0.0417804743630207</v>
      </c>
      <c r="AF123">
        <v>0.0469022426430717</v>
      </c>
      <c r="AG123">
        <v>3.49475039445086</v>
      </c>
      <c r="AH123">
        <v>249</v>
      </c>
      <c r="AI123">
        <v>50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1560699356.16129</v>
      </c>
      <c r="AU123">
        <v>294.891870967742</v>
      </c>
      <c r="AV123">
        <v>312.165161290323</v>
      </c>
      <c r="AW123">
        <v>13.9721322580645</v>
      </c>
      <c r="AX123">
        <v>13.6695</v>
      </c>
      <c r="AY123">
        <v>500.002967741935</v>
      </c>
      <c r="AZ123">
        <v>100.71664516129</v>
      </c>
      <c r="BA123">
        <v>0.19997835483871</v>
      </c>
      <c r="BB123">
        <v>20.0014064516129</v>
      </c>
      <c r="BC123">
        <v>21.0733838709677</v>
      </c>
      <c r="BD123">
        <v>999.9</v>
      </c>
      <c r="BE123">
        <v>0</v>
      </c>
      <c r="BF123">
        <v>0</v>
      </c>
      <c r="BG123">
        <v>10003.8722580645</v>
      </c>
      <c r="BH123">
        <v>0</v>
      </c>
      <c r="BI123">
        <v>28.1083032258065</v>
      </c>
      <c r="BJ123">
        <v>1499.96193548387</v>
      </c>
      <c r="BK123">
        <v>0.972995935483871</v>
      </c>
      <c r="BL123">
        <v>0.027004364516129</v>
      </c>
      <c r="BM123">
        <v>0</v>
      </c>
      <c r="BN123">
        <v>2.20378709677419</v>
      </c>
      <c r="BO123">
        <v>0</v>
      </c>
      <c r="BP123">
        <v>5667.64322580645</v>
      </c>
      <c r="BQ123">
        <v>15082.3483870968</v>
      </c>
      <c r="BR123">
        <v>39.5640322580645</v>
      </c>
      <c r="BS123">
        <v>41.558</v>
      </c>
      <c r="BT123">
        <v>40.8</v>
      </c>
      <c r="BU123">
        <v>39.504</v>
      </c>
      <c r="BV123">
        <v>38.941064516129</v>
      </c>
      <c r="BW123">
        <v>1459.45612903226</v>
      </c>
      <c r="BX123">
        <v>40.51</v>
      </c>
      <c r="BY123">
        <v>0</v>
      </c>
      <c r="BZ123">
        <v>1560699398.1</v>
      </c>
      <c r="CA123">
        <v>2.19142692307692</v>
      </c>
      <c r="CB123">
        <v>0.292632481277034</v>
      </c>
      <c r="CC123">
        <v>147.956239315479</v>
      </c>
      <c r="CD123">
        <v>5673.85538461538</v>
      </c>
      <c r="CE123">
        <v>15</v>
      </c>
      <c r="CF123">
        <v>1560698932.5</v>
      </c>
      <c r="CG123" t="s">
        <v>251</v>
      </c>
      <c r="CH123">
        <v>5</v>
      </c>
      <c r="CI123">
        <v>2.483</v>
      </c>
      <c r="CJ123">
        <v>0.033</v>
      </c>
      <c r="CK123">
        <v>400</v>
      </c>
      <c r="CL123">
        <v>13</v>
      </c>
      <c r="CM123">
        <v>0.43</v>
      </c>
      <c r="CN123">
        <v>0.12</v>
      </c>
      <c r="CO123">
        <v>-17.2515951219512</v>
      </c>
      <c r="CP123">
        <v>-1.23137142857146</v>
      </c>
      <c r="CQ123">
        <v>0.142253655191102</v>
      </c>
      <c r="CR123">
        <v>0</v>
      </c>
      <c r="CS123">
        <v>2.2498</v>
      </c>
      <c r="CT123">
        <v>0</v>
      </c>
      <c r="CU123">
        <v>0</v>
      </c>
      <c r="CV123">
        <v>0</v>
      </c>
      <c r="CW123">
        <v>0.302483365853659</v>
      </c>
      <c r="CX123">
        <v>0.00978949128920015</v>
      </c>
      <c r="CY123">
        <v>0.00172130541437763</v>
      </c>
      <c r="CZ123">
        <v>1</v>
      </c>
      <c r="DA123">
        <v>1</v>
      </c>
      <c r="DB123">
        <v>3</v>
      </c>
      <c r="DC123" t="s">
        <v>275</v>
      </c>
      <c r="DD123">
        <v>1.85562</v>
      </c>
      <c r="DE123">
        <v>1.85364</v>
      </c>
      <c r="DF123">
        <v>1.85472</v>
      </c>
      <c r="DG123">
        <v>1.85913</v>
      </c>
      <c r="DH123">
        <v>1.8535</v>
      </c>
      <c r="DI123">
        <v>1.85791</v>
      </c>
      <c r="DJ123">
        <v>1.8551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2.483</v>
      </c>
      <c r="DZ123">
        <v>0.033</v>
      </c>
      <c r="EA123">
        <v>2</v>
      </c>
      <c r="EB123">
        <v>232.875</v>
      </c>
      <c r="EC123">
        <v>937.503</v>
      </c>
      <c r="ED123">
        <v>15.2244</v>
      </c>
      <c r="EE123">
        <v>19.6299</v>
      </c>
      <c r="EF123">
        <v>30.0003</v>
      </c>
      <c r="EG123">
        <v>19.565</v>
      </c>
      <c r="EH123">
        <v>19.5042</v>
      </c>
      <c r="EI123">
        <v>21.6493</v>
      </c>
      <c r="EJ123">
        <v>28.0091</v>
      </c>
      <c r="EK123">
        <v>82.5351</v>
      </c>
      <c r="EL123">
        <v>15.2082</v>
      </c>
      <c r="EM123">
        <v>343.33</v>
      </c>
      <c r="EN123">
        <v>13.6399</v>
      </c>
      <c r="EO123">
        <v>102.246</v>
      </c>
      <c r="EP123">
        <v>102.659</v>
      </c>
    </row>
    <row r="124" spans="1:146">
      <c r="A124">
        <v>108</v>
      </c>
      <c r="B124">
        <v>1560699368.5</v>
      </c>
      <c r="C124">
        <v>214</v>
      </c>
      <c r="D124" t="s">
        <v>471</v>
      </c>
      <c r="E124" t="s">
        <v>472</v>
      </c>
      <c r="H124">
        <v>1560699358.16129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-0.0417842167148978</v>
      </c>
      <c r="AF124">
        <v>0.0469064437609018</v>
      </c>
      <c r="AG124">
        <v>3.49499768037326</v>
      </c>
      <c r="AH124">
        <v>249</v>
      </c>
      <c r="AI124">
        <v>50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1560699358.16129</v>
      </c>
      <c r="AU124">
        <v>298.20164516129</v>
      </c>
      <c r="AV124">
        <v>315.524161290323</v>
      </c>
      <c r="AW124">
        <v>13.972935483871</v>
      </c>
      <c r="AX124">
        <v>13.669964516129</v>
      </c>
      <c r="AY124">
        <v>500.004387096774</v>
      </c>
      <c r="AZ124">
        <v>100.716741935484</v>
      </c>
      <c r="BA124">
        <v>0.19998235483871</v>
      </c>
      <c r="BB124">
        <v>20.0025</v>
      </c>
      <c r="BC124">
        <v>21.0736258064516</v>
      </c>
      <c r="BD124">
        <v>999.9</v>
      </c>
      <c r="BE124">
        <v>0</v>
      </c>
      <c r="BF124">
        <v>0</v>
      </c>
      <c r="BG124">
        <v>10004.7587096774</v>
      </c>
      <c r="BH124">
        <v>0</v>
      </c>
      <c r="BI124">
        <v>28.0871838709677</v>
      </c>
      <c r="BJ124">
        <v>1499.97548387097</v>
      </c>
      <c r="BK124">
        <v>0.972996193548387</v>
      </c>
      <c r="BL124">
        <v>0.0270041064516129</v>
      </c>
      <c r="BM124">
        <v>0</v>
      </c>
      <c r="BN124">
        <v>2.18343225806452</v>
      </c>
      <c r="BO124">
        <v>0</v>
      </c>
      <c r="BP124">
        <v>5672.60548387097</v>
      </c>
      <c r="BQ124">
        <v>15082.4870967742</v>
      </c>
      <c r="BR124">
        <v>39.5640322580645</v>
      </c>
      <c r="BS124">
        <v>41.56</v>
      </c>
      <c r="BT124">
        <v>40.804</v>
      </c>
      <c r="BU124">
        <v>39.51</v>
      </c>
      <c r="BV124">
        <v>38.9430967741935</v>
      </c>
      <c r="BW124">
        <v>1459.47032258064</v>
      </c>
      <c r="BX124">
        <v>40.51</v>
      </c>
      <c r="BY124">
        <v>0</v>
      </c>
      <c r="BZ124">
        <v>1560699400.5</v>
      </c>
      <c r="CA124">
        <v>2.19169230769231</v>
      </c>
      <c r="CB124">
        <v>0.773770946084887</v>
      </c>
      <c r="CC124">
        <v>150.13538440736</v>
      </c>
      <c r="CD124">
        <v>5679.83076923077</v>
      </c>
      <c r="CE124">
        <v>15</v>
      </c>
      <c r="CF124">
        <v>1560698932.5</v>
      </c>
      <c r="CG124" t="s">
        <v>251</v>
      </c>
      <c r="CH124">
        <v>5</v>
      </c>
      <c r="CI124">
        <v>2.483</v>
      </c>
      <c r="CJ124">
        <v>0.033</v>
      </c>
      <c r="CK124">
        <v>400</v>
      </c>
      <c r="CL124">
        <v>13</v>
      </c>
      <c r="CM124">
        <v>0.43</v>
      </c>
      <c r="CN124">
        <v>0.12</v>
      </c>
      <c r="CO124">
        <v>-17.3073170731707</v>
      </c>
      <c r="CP124">
        <v>-1.35319651567935</v>
      </c>
      <c r="CQ124">
        <v>0.154936422684792</v>
      </c>
      <c r="CR124">
        <v>0</v>
      </c>
      <c r="CS124">
        <v>1.9749</v>
      </c>
      <c r="CT124">
        <v>0</v>
      </c>
      <c r="CU124">
        <v>0</v>
      </c>
      <c r="CV124">
        <v>0</v>
      </c>
      <c r="CW124">
        <v>0.302855756097561</v>
      </c>
      <c r="CX124">
        <v>0.0111258188153329</v>
      </c>
      <c r="CY124">
        <v>0.00178438682206396</v>
      </c>
      <c r="CZ124">
        <v>1</v>
      </c>
      <c r="DA124">
        <v>1</v>
      </c>
      <c r="DB124">
        <v>3</v>
      </c>
      <c r="DC124" t="s">
        <v>275</v>
      </c>
      <c r="DD124">
        <v>1.85562</v>
      </c>
      <c r="DE124">
        <v>1.85365</v>
      </c>
      <c r="DF124">
        <v>1.85473</v>
      </c>
      <c r="DG124">
        <v>1.85913</v>
      </c>
      <c r="DH124">
        <v>1.85351</v>
      </c>
      <c r="DI124">
        <v>1.85791</v>
      </c>
      <c r="DJ124">
        <v>1.85511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2.483</v>
      </c>
      <c r="DZ124">
        <v>0.033</v>
      </c>
      <c r="EA124">
        <v>2</v>
      </c>
      <c r="EB124">
        <v>232.74</v>
      </c>
      <c r="EC124">
        <v>938.092</v>
      </c>
      <c r="ED124">
        <v>15.2228</v>
      </c>
      <c r="EE124">
        <v>19.6307</v>
      </c>
      <c r="EF124">
        <v>30.0004</v>
      </c>
      <c r="EG124">
        <v>19.5658</v>
      </c>
      <c r="EH124">
        <v>19.5051</v>
      </c>
      <c r="EI124">
        <v>21.8429</v>
      </c>
      <c r="EJ124">
        <v>28.0091</v>
      </c>
      <c r="EK124">
        <v>82.5351</v>
      </c>
      <c r="EL124">
        <v>15.2082</v>
      </c>
      <c r="EM124">
        <v>348.33</v>
      </c>
      <c r="EN124">
        <v>13.6399</v>
      </c>
      <c r="EO124">
        <v>102.246</v>
      </c>
      <c r="EP124">
        <v>102.659</v>
      </c>
    </row>
    <row r="125" spans="1:146">
      <c r="A125">
        <v>109</v>
      </c>
      <c r="B125">
        <v>1560699370.5</v>
      </c>
      <c r="C125">
        <v>216</v>
      </c>
      <c r="D125" t="s">
        <v>473</v>
      </c>
      <c r="E125" t="s">
        <v>474</v>
      </c>
      <c r="H125">
        <v>1560699360.16129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-0.0417832791278573</v>
      </c>
      <c r="AF125">
        <v>0.0469053912373117</v>
      </c>
      <c r="AG125">
        <v>3.49493572752773</v>
      </c>
      <c r="AH125">
        <v>248</v>
      </c>
      <c r="AI125">
        <v>50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1560699360.16129</v>
      </c>
      <c r="AU125">
        <v>301.514806451613</v>
      </c>
      <c r="AV125">
        <v>318.863483870968</v>
      </c>
      <c r="AW125">
        <v>13.9739967741935</v>
      </c>
      <c r="AX125">
        <v>13.6705870967742</v>
      </c>
      <c r="AY125">
        <v>500.012032258065</v>
      </c>
      <c r="AZ125">
        <v>100.716709677419</v>
      </c>
      <c r="BA125">
        <v>0.199993838709677</v>
      </c>
      <c r="BB125">
        <v>20.0031225806452</v>
      </c>
      <c r="BC125">
        <v>21.073635483871</v>
      </c>
      <c r="BD125">
        <v>999.9</v>
      </c>
      <c r="BE125">
        <v>0</v>
      </c>
      <c r="BF125">
        <v>0</v>
      </c>
      <c r="BG125">
        <v>10004.5374193548</v>
      </c>
      <c r="BH125">
        <v>0</v>
      </c>
      <c r="BI125">
        <v>28.0651677419355</v>
      </c>
      <c r="BJ125">
        <v>1499.96741935484</v>
      </c>
      <c r="BK125">
        <v>0.972996064516129</v>
      </c>
      <c r="BL125">
        <v>0.027004235483871</v>
      </c>
      <c r="BM125">
        <v>0</v>
      </c>
      <c r="BN125">
        <v>2.17062903225806</v>
      </c>
      <c r="BO125">
        <v>0</v>
      </c>
      <c r="BP125">
        <v>5677.5235483871</v>
      </c>
      <c r="BQ125">
        <v>15082.4064516129</v>
      </c>
      <c r="BR125">
        <v>39.566064516129</v>
      </c>
      <c r="BS125">
        <v>41.562</v>
      </c>
      <c r="BT125">
        <v>40.808</v>
      </c>
      <c r="BU125">
        <v>39.51</v>
      </c>
      <c r="BV125">
        <v>38.9491935483871</v>
      </c>
      <c r="BW125">
        <v>1459.46322580645</v>
      </c>
      <c r="BX125">
        <v>40.51</v>
      </c>
      <c r="BY125">
        <v>0</v>
      </c>
      <c r="BZ125">
        <v>1560699402.3</v>
      </c>
      <c r="CA125">
        <v>2.18699615384615</v>
      </c>
      <c r="CB125">
        <v>-0.153459816067447</v>
      </c>
      <c r="CC125">
        <v>151.491624031149</v>
      </c>
      <c r="CD125">
        <v>5684.36115384615</v>
      </c>
      <c r="CE125">
        <v>15</v>
      </c>
      <c r="CF125">
        <v>1560698932.5</v>
      </c>
      <c r="CG125" t="s">
        <v>251</v>
      </c>
      <c r="CH125">
        <v>5</v>
      </c>
      <c r="CI125">
        <v>2.483</v>
      </c>
      <c r="CJ125">
        <v>0.033</v>
      </c>
      <c r="CK125">
        <v>400</v>
      </c>
      <c r="CL125">
        <v>13</v>
      </c>
      <c r="CM125">
        <v>0.43</v>
      </c>
      <c r="CN125">
        <v>0.12</v>
      </c>
      <c r="CO125">
        <v>-17.3405536585366</v>
      </c>
      <c r="CP125">
        <v>-1.46659860627191</v>
      </c>
      <c r="CQ125">
        <v>0.163223614530109</v>
      </c>
      <c r="CR125">
        <v>0</v>
      </c>
      <c r="CS125">
        <v>2.0087</v>
      </c>
      <c r="CT125">
        <v>0</v>
      </c>
      <c r="CU125">
        <v>0</v>
      </c>
      <c r="CV125">
        <v>0</v>
      </c>
      <c r="CW125">
        <v>0.303221926829268</v>
      </c>
      <c r="CX125">
        <v>0.0163106132404169</v>
      </c>
      <c r="CY125">
        <v>0.00207619705571467</v>
      </c>
      <c r="CZ125">
        <v>1</v>
      </c>
      <c r="DA125">
        <v>1</v>
      </c>
      <c r="DB125">
        <v>3</v>
      </c>
      <c r="DC125" t="s">
        <v>275</v>
      </c>
      <c r="DD125">
        <v>1.85562</v>
      </c>
      <c r="DE125">
        <v>1.85366</v>
      </c>
      <c r="DF125">
        <v>1.85473</v>
      </c>
      <c r="DG125">
        <v>1.85913</v>
      </c>
      <c r="DH125">
        <v>1.8535</v>
      </c>
      <c r="DI125">
        <v>1.85791</v>
      </c>
      <c r="DJ125">
        <v>1.85513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2.483</v>
      </c>
      <c r="DZ125">
        <v>0.033</v>
      </c>
      <c r="EA125">
        <v>2</v>
      </c>
      <c r="EB125">
        <v>233.511</v>
      </c>
      <c r="EC125">
        <v>938.354</v>
      </c>
      <c r="ED125">
        <v>15.2188</v>
      </c>
      <c r="EE125">
        <v>19.6316</v>
      </c>
      <c r="EF125">
        <v>30.0004</v>
      </c>
      <c r="EG125">
        <v>19.5667</v>
      </c>
      <c r="EH125">
        <v>19.5059</v>
      </c>
      <c r="EI125">
        <v>21.9796</v>
      </c>
      <c r="EJ125">
        <v>28.0091</v>
      </c>
      <c r="EK125">
        <v>82.5351</v>
      </c>
      <c r="EL125">
        <v>15.2082</v>
      </c>
      <c r="EM125">
        <v>348.33</v>
      </c>
      <c r="EN125">
        <v>13.6399</v>
      </c>
      <c r="EO125">
        <v>102.247</v>
      </c>
      <c r="EP125">
        <v>102.659</v>
      </c>
    </row>
    <row r="126" spans="1:146">
      <c r="A126">
        <v>110</v>
      </c>
      <c r="B126">
        <v>1560699372.5</v>
      </c>
      <c r="C126">
        <v>218</v>
      </c>
      <c r="D126" t="s">
        <v>475</v>
      </c>
      <c r="E126" t="s">
        <v>476</v>
      </c>
      <c r="H126">
        <v>1560699362.16129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-0.0417790676668205</v>
      </c>
      <c r="AF126">
        <v>0.0469006635033536</v>
      </c>
      <c r="AG126">
        <v>3.49465744122418</v>
      </c>
      <c r="AH126">
        <v>248</v>
      </c>
      <c r="AI126">
        <v>50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1560699362.16129</v>
      </c>
      <c r="AU126">
        <v>304.826451612903</v>
      </c>
      <c r="AV126">
        <v>322.229290322581</v>
      </c>
      <c r="AW126">
        <v>13.9750612903226</v>
      </c>
      <c r="AX126">
        <v>13.6713193548387</v>
      </c>
      <c r="AY126">
        <v>500.011967741936</v>
      </c>
      <c r="AZ126">
        <v>100.716709677419</v>
      </c>
      <c r="BA126">
        <v>0.199991580645161</v>
      </c>
      <c r="BB126">
        <v>20.0038870967742</v>
      </c>
      <c r="BC126">
        <v>21.074335483871</v>
      </c>
      <c r="BD126">
        <v>999.9</v>
      </c>
      <c r="BE126">
        <v>0</v>
      </c>
      <c r="BF126">
        <v>0</v>
      </c>
      <c r="BG126">
        <v>10003.5290322581</v>
      </c>
      <c r="BH126">
        <v>0</v>
      </c>
      <c r="BI126">
        <v>28.0435096774194</v>
      </c>
      <c r="BJ126">
        <v>1499.95903225806</v>
      </c>
      <c r="BK126">
        <v>0.972995935483871</v>
      </c>
      <c r="BL126">
        <v>0.027004364516129</v>
      </c>
      <c r="BM126">
        <v>0</v>
      </c>
      <c r="BN126">
        <v>2.17600322580645</v>
      </c>
      <c r="BO126">
        <v>0</v>
      </c>
      <c r="BP126">
        <v>5682.50774193548</v>
      </c>
      <c r="BQ126">
        <v>15082.3258064516</v>
      </c>
      <c r="BR126">
        <v>39.5680967741935</v>
      </c>
      <c r="BS126">
        <v>41.562</v>
      </c>
      <c r="BT126">
        <v>40.81</v>
      </c>
      <c r="BU126">
        <v>39.516</v>
      </c>
      <c r="BV126">
        <v>38.9532580645161</v>
      </c>
      <c r="BW126">
        <v>1459.45580645161</v>
      </c>
      <c r="BX126">
        <v>40.51</v>
      </c>
      <c r="BY126">
        <v>0</v>
      </c>
      <c r="BZ126">
        <v>1560699404.1</v>
      </c>
      <c r="CA126">
        <v>2.19183076923077</v>
      </c>
      <c r="CB126">
        <v>-0.0700649428765042</v>
      </c>
      <c r="CC126">
        <v>152.258803402683</v>
      </c>
      <c r="CD126">
        <v>5688.885</v>
      </c>
      <c r="CE126">
        <v>15</v>
      </c>
      <c r="CF126">
        <v>1560698932.5</v>
      </c>
      <c r="CG126" t="s">
        <v>251</v>
      </c>
      <c r="CH126">
        <v>5</v>
      </c>
      <c r="CI126">
        <v>2.483</v>
      </c>
      <c r="CJ126">
        <v>0.033</v>
      </c>
      <c r="CK126">
        <v>400</v>
      </c>
      <c r="CL126">
        <v>13</v>
      </c>
      <c r="CM126">
        <v>0.43</v>
      </c>
      <c r="CN126">
        <v>0.12</v>
      </c>
      <c r="CO126">
        <v>-17.3819073170732</v>
      </c>
      <c r="CP126">
        <v>-1.52099790940792</v>
      </c>
      <c r="CQ126">
        <v>0.1675246620217</v>
      </c>
      <c r="CR126">
        <v>0</v>
      </c>
      <c r="CS126">
        <v>2.2128</v>
      </c>
      <c r="CT126">
        <v>0</v>
      </c>
      <c r="CU126">
        <v>0</v>
      </c>
      <c r="CV126">
        <v>0</v>
      </c>
      <c r="CW126">
        <v>0.303626829268293</v>
      </c>
      <c r="CX126">
        <v>0.0205769268292685</v>
      </c>
      <c r="CY126">
        <v>0.0023117252126184</v>
      </c>
      <c r="CZ126">
        <v>1</v>
      </c>
      <c r="DA126">
        <v>1</v>
      </c>
      <c r="DB126">
        <v>3</v>
      </c>
      <c r="DC126" t="s">
        <v>275</v>
      </c>
      <c r="DD126">
        <v>1.85562</v>
      </c>
      <c r="DE126">
        <v>1.85365</v>
      </c>
      <c r="DF126">
        <v>1.85472</v>
      </c>
      <c r="DG126">
        <v>1.85914</v>
      </c>
      <c r="DH126">
        <v>1.85349</v>
      </c>
      <c r="DI126">
        <v>1.85791</v>
      </c>
      <c r="DJ126">
        <v>1.85513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2.483</v>
      </c>
      <c r="DZ126">
        <v>0.033</v>
      </c>
      <c r="EA126">
        <v>2</v>
      </c>
      <c r="EB126">
        <v>233.677</v>
      </c>
      <c r="EC126">
        <v>938.67</v>
      </c>
      <c r="ED126">
        <v>15.2148</v>
      </c>
      <c r="EE126">
        <v>19.6324</v>
      </c>
      <c r="EF126">
        <v>30.0002</v>
      </c>
      <c r="EG126">
        <v>19.5675</v>
      </c>
      <c r="EH126">
        <v>19.5067</v>
      </c>
      <c r="EI126">
        <v>22.1701</v>
      </c>
      <c r="EJ126">
        <v>28.0091</v>
      </c>
      <c r="EK126">
        <v>82.5351</v>
      </c>
      <c r="EL126">
        <v>15.1996</v>
      </c>
      <c r="EM126">
        <v>353.33</v>
      </c>
      <c r="EN126">
        <v>13.6399</v>
      </c>
      <c r="EO126">
        <v>102.247</v>
      </c>
      <c r="EP126">
        <v>102.658</v>
      </c>
    </row>
    <row r="127" spans="1:146">
      <c r="A127">
        <v>111</v>
      </c>
      <c r="B127">
        <v>1560699374.5</v>
      </c>
      <c r="C127">
        <v>220</v>
      </c>
      <c r="D127" t="s">
        <v>477</v>
      </c>
      <c r="E127" t="s">
        <v>478</v>
      </c>
      <c r="H127">
        <v>1560699364.16129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-0.0417752792380183</v>
      </c>
      <c r="AF127">
        <v>0.0468964106601385</v>
      </c>
      <c r="AG127">
        <v>3.49440709978108</v>
      </c>
      <c r="AH127">
        <v>248</v>
      </c>
      <c r="AI127">
        <v>50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1560699364.16129</v>
      </c>
      <c r="AU127">
        <v>308.136064516129</v>
      </c>
      <c r="AV127">
        <v>325.587580645161</v>
      </c>
      <c r="AW127">
        <v>13.9760709677419</v>
      </c>
      <c r="AX127">
        <v>13.6719483870968</v>
      </c>
      <c r="AY127">
        <v>500.007193548387</v>
      </c>
      <c r="AZ127">
        <v>100.716709677419</v>
      </c>
      <c r="BA127">
        <v>0.199994096774194</v>
      </c>
      <c r="BB127">
        <v>20.0047967741935</v>
      </c>
      <c r="BC127">
        <v>21.0755967741935</v>
      </c>
      <c r="BD127">
        <v>999.9</v>
      </c>
      <c r="BE127">
        <v>0</v>
      </c>
      <c r="BF127">
        <v>0</v>
      </c>
      <c r="BG127">
        <v>10002.6219354839</v>
      </c>
      <c r="BH127">
        <v>0</v>
      </c>
      <c r="BI127">
        <v>28.0267935483871</v>
      </c>
      <c r="BJ127">
        <v>1499.96483870968</v>
      </c>
      <c r="BK127">
        <v>0.972996064516129</v>
      </c>
      <c r="BL127">
        <v>0.027004235483871</v>
      </c>
      <c r="BM127">
        <v>0</v>
      </c>
      <c r="BN127">
        <v>2.18112903225806</v>
      </c>
      <c r="BO127">
        <v>0</v>
      </c>
      <c r="BP127">
        <v>5687.49290322581</v>
      </c>
      <c r="BQ127">
        <v>15082.3870967742</v>
      </c>
      <c r="BR127">
        <v>39.5741935483871</v>
      </c>
      <c r="BS127">
        <v>41.562</v>
      </c>
      <c r="BT127">
        <v>40.812</v>
      </c>
      <c r="BU127">
        <v>39.522</v>
      </c>
      <c r="BV127">
        <v>38.9593548387097</v>
      </c>
      <c r="BW127">
        <v>1459.46225806452</v>
      </c>
      <c r="BX127">
        <v>40.51</v>
      </c>
      <c r="BY127">
        <v>0</v>
      </c>
      <c r="BZ127">
        <v>1560699406.5</v>
      </c>
      <c r="CA127">
        <v>2.18792692307692</v>
      </c>
      <c r="CB127">
        <v>-0.554382889602536</v>
      </c>
      <c r="CC127">
        <v>152.901538237816</v>
      </c>
      <c r="CD127">
        <v>5694.97269230769</v>
      </c>
      <c r="CE127">
        <v>15</v>
      </c>
      <c r="CF127">
        <v>1560698932.5</v>
      </c>
      <c r="CG127" t="s">
        <v>251</v>
      </c>
      <c r="CH127">
        <v>5</v>
      </c>
      <c r="CI127">
        <v>2.483</v>
      </c>
      <c r="CJ127">
        <v>0.033</v>
      </c>
      <c r="CK127">
        <v>400</v>
      </c>
      <c r="CL127">
        <v>13</v>
      </c>
      <c r="CM127">
        <v>0.43</v>
      </c>
      <c r="CN127">
        <v>0.12</v>
      </c>
      <c r="CO127">
        <v>-17.4381</v>
      </c>
      <c r="CP127">
        <v>-1.44593728222973</v>
      </c>
      <c r="CQ127">
        <v>0.159423127740415</v>
      </c>
      <c r="CR127">
        <v>0</v>
      </c>
      <c r="CS127">
        <v>2.095</v>
      </c>
      <c r="CT127">
        <v>0</v>
      </c>
      <c r="CU127">
        <v>0</v>
      </c>
      <c r="CV127">
        <v>0</v>
      </c>
      <c r="CW127">
        <v>0.304015292682927</v>
      </c>
      <c r="CX127">
        <v>0.0217130174216006</v>
      </c>
      <c r="CY127">
        <v>0.00236230274431541</v>
      </c>
      <c r="CZ127">
        <v>1</v>
      </c>
      <c r="DA127">
        <v>1</v>
      </c>
      <c r="DB127">
        <v>3</v>
      </c>
      <c r="DC127" t="s">
        <v>275</v>
      </c>
      <c r="DD127">
        <v>1.85562</v>
      </c>
      <c r="DE127">
        <v>1.85365</v>
      </c>
      <c r="DF127">
        <v>1.85473</v>
      </c>
      <c r="DG127">
        <v>1.85914</v>
      </c>
      <c r="DH127">
        <v>1.8535</v>
      </c>
      <c r="DI127">
        <v>1.85791</v>
      </c>
      <c r="DJ127">
        <v>1.85513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2.483</v>
      </c>
      <c r="DZ127">
        <v>0.033</v>
      </c>
      <c r="EA127">
        <v>2</v>
      </c>
      <c r="EB127">
        <v>233.517</v>
      </c>
      <c r="EC127">
        <v>938.442</v>
      </c>
      <c r="ED127">
        <v>15.21</v>
      </c>
      <c r="EE127">
        <v>19.6333</v>
      </c>
      <c r="EF127">
        <v>30.0002</v>
      </c>
      <c r="EG127">
        <v>19.5684</v>
      </c>
      <c r="EH127">
        <v>19.5076</v>
      </c>
      <c r="EI127">
        <v>22.3651</v>
      </c>
      <c r="EJ127">
        <v>28.0091</v>
      </c>
      <c r="EK127">
        <v>82.5351</v>
      </c>
      <c r="EL127">
        <v>15.1996</v>
      </c>
      <c r="EM127">
        <v>358.33</v>
      </c>
      <c r="EN127">
        <v>13.6399</v>
      </c>
      <c r="EO127">
        <v>102.245</v>
      </c>
      <c r="EP127">
        <v>102.658</v>
      </c>
    </row>
    <row r="128" spans="1:146">
      <c r="A128">
        <v>112</v>
      </c>
      <c r="B128">
        <v>1560699376.5</v>
      </c>
      <c r="C128">
        <v>222</v>
      </c>
      <c r="D128" t="s">
        <v>479</v>
      </c>
      <c r="E128" t="s">
        <v>480</v>
      </c>
      <c r="H128">
        <v>1560699366.16129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-0.0417813793436742</v>
      </c>
      <c r="AF128">
        <v>0.0469032585631359</v>
      </c>
      <c r="AG128">
        <v>3.49481019418298</v>
      </c>
      <c r="AH128">
        <v>248</v>
      </c>
      <c r="AI128">
        <v>50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1560699366.16129</v>
      </c>
      <c r="AU128">
        <v>311.449129032258</v>
      </c>
      <c r="AV128">
        <v>328.921548387097</v>
      </c>
      <c r="AW128">
        <v>13.9771064516129</v>
      </c>
      <c r="AX128">
        <v>13.6724741935484</v>
      </c>
      <c r="AY128">
        <v>500.002096774193</v>
      </c>
      <c r="AZ128">
        <v>100.716774193548</v>
      </c>
      <c r="BA128">
        <v>0.199981096774194</v>
      </c>
      <c r="BB128">
        <v>20.0055709677419</v>
      </c>
      <c r="BC128">
        <v>21.0774967741936</v>
      </c>
      <c r="BD128">
        <v>999.9</v>
      </c>
      <c r="BE128">
        <v>0</v>
      </c>
      <c r="BF128">
        <v>0</v>
      </c>
      <c r="BG128">
        <v>10004.0761290323</v>
      </c>
      <c r="BH128">
        <v>0</v>
      </c>
      <c r="BI128">
        <v>28.0171741935484</v>
      </c>
      <c r="BJ128">
        <v>1499.97741935484</v>
      </c>
      <c r="BK128">
        <v>0.972996322580645</v>
      </c>
      <c r="BL128">
        <v>0.0270039774193548</v>
      </c>
      <c r="BM128">
        <v>0</v>
      </c>
      <c r="BN128">
        <v>2.16233225806452</v>
      </c>
      <c r="BO128">
        <v>0</v>
      </c>
      <c r="BP128">
        <v>5692.65580645161</v>
      </c>
      <c r="BQ128">
        <v>15082.5193548387</v>
      </c>
      <c r="BR128">
        <v>39.5802903225806</v>
      </c>
      <c r="BS128">
        <v>41.562</v>
      </c>
      <c r="BT128">
        <v>40.812</v>
      </c>
      <c r="BU128">
        <v>39.528</v>
      </c>
      <c r="BV128">
        <v>38.9654516129032</v>
      </c>
      <c r="BW128">
        <v>1459.47548387097</v>
      </c>
      <c r="BX128">
        <v>40.51</v>
      </c>
      <c r="BY128">
        <v>0</v>
      </c>
      <c r="BZ128">
        <v>1560699408.3</v>
      </c>
      <c r="CA128">
        <v>2.18565384615385</v>
      </c>
      <c r="CB128">
        <v>-1.07734699840049</v>
      </c>
      <c r="CC128">
        <v>155.194871892764</v>
      </c>
      <c r="CD128">
        <v>5699.56730769231</v>
      </c>
      <c r="CE128">
        <v>15</v>
      </c>
      <c r="CF128">
        <v>1560698932.5</v>
      </c>
      <c r="CG128" t="s">
        <v>251</v>
      </c>
      <c r="CH128">
        <v>5</v>
      </c>
      <c r="CI128">
        <v>2.483</v>
      </c>
      <c r="CJ128">
        <v>0.033</v>
      </c>
      <c r="CK128">
        <v>400</v>
      </c>
      <c r="CL128">
        <v>13</v>
      </c>
      <c r="CM128">
        <v>0.43</v>
      </c>
      <c r="CN128">
        <v>0.12</v>
      </c>
      <c r="CO128">
        <v>-17.4670731707317</v>
      </c>
      <c r="CP128">
        <v>-1.30914564459917</v>
      </c>
      <c r="CQ128">
        <v>0.153903997672908</v>
      </c>
      <c r="CR128">
        <v>0</v>
      </c>
      <c r="CS128">
        <v>2.03</v>
      </c>
      <c r="CT128">
        <v>0</v>
      </c>
      <c r="CU128">
        <v>0</v>
      </c>
      <c r="CV128">
        <v>0</v>
      </c>
      <c r="CW128">
        <v>0.304461853658537</v>
      </c>
      <c r="CX128">
        <v>0.0183494425087105</v>
      </c>
      <c r="CY128">
        <v>0.00215757037655871</v>
      </c>
      <c r="CZ128">
        <v>1</v>
      </c>
      <c r="DA128">
        <v>1</v>
      </c>
      <c r="DB128">
        <v>3</v>
      </c>
      <c r="DC128" t="s">
        <v>275</v>
      </c>
      <c r="DD128">
        <v>1.85562</v>
      </c>
      <c r="DE128">
        <v>1.85365</v>
      </c>
      <c r="DF128">
        <v>1.85472</v>
      </c>
      <c r="DG128">
        <v>1.85914</v>
      </c>
      <c r="DH128">
        <v>1.85349</v>
      </c>
      <c r="DI128">
        <v>1.85791</v>
      </c>
      <c r="DJ128">
        <v>1.85514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2.483</v>
      </c>
      <c r="DZ128">
        <v>0.033</v>
      </c>
      <c r="EA128">
        <v>2</v>
      </c>
      <c r="EB128">
        <v>233.683</v>
      </c>
      <c r="EC128">
        <v>937.722</v>
      </c>
      <c r="ED128">
        <v>15.2046</v>
      </c>
      <c r="EE128">
        <v>19.6341</v>
      </c>
      <c r="EF128">
        <v>30.0003</v>
      </c>
      <c r="EG128">
        <v>19.5692</v>
      </c>
      <c r="EH128">
        <v>19.5084</v>
      </c>
      <c r="EI128">
        <v>22.5013</v>
      </c>
      <c r="EJ128">
        <v>28.0091</v>
      </c>
      <c r="EK128">
        <v>82.5351</v>
      </c>
      <c r="EL128">
        <v>15.1942</v>
      </c>
      <c r="EM128">
        <v>358.33</v>
      </c>
      <c r="EN128">
        <v>13.6399</v>
      </c>
      <c r="EO128">
        <v>102.245</v>
      </c>
      <c r="EP128">
        <v>102.657</v>
      </c>
    </row>
    <row r="129" spans="1:146">
      <c r="A129">
        <v>113</v>
      </c>
      <c r="B129">
        <v>1560699378.5</v>
      </c>
      <c r="C129">
        <v>224</v>
      </c>
      <c r="D129" t="s">
        <v>481</v>
      </c>
      <c r="E129" t="s">
        <v>482</v>
      </c>
      <c r="H129">
        <v>1560699368.16129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-0.041781715610925</v>
      </c>
      <c r="AF129">
        <v>0.0469036360525835</v>
      </c>
      <c r="AG129">
        <v>3.49483241409091</v>
      </c>
      <c r="AH129">
        <v>248</v>
      </c>
      <c r="AI129">
        <v>50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1560699368.16129</v>
      </c>
      <c r="AU129">
        <v>314.759677419355</v>
      </c>
      <c r="AV129">
        <v>332.279838709677</v>
      </c>
      <c r="AW129">
        <v>13.9779419354839</v>
      </c>
      <c r="AX129">
        <v>13.6730903225806</v>
      </c>
      <c r="AY129">
        <v>500.002290322581</v>
      </c>
      <c r="AZ129">
        <v>100.716967741935</v>
      </c>
      <c r="BA129">
        <v>0.199982903225806</v>
      </c>
      <c r="BB129">
        <v>20.0062806451613</v>
      </c>
      <c r="BC129">
        <v>21.0791225806452</v>
      </c>
      <c r="BD129">
        <v>999.9</v>
      </c>
      <c r="BE129">
        <v>0</v>
      </c>
      <c r="BF129">
        <v>0</v>
      </c>
      <c r="BG129">
        <v>10004.1374193548</v>
      </c>
      <c r="BH129">
        <v>0</v>
      </c>
      <c r="BI129">
        <v>28.0112516129032</v>
      </c>
      <c r="BJ129">
        <v>1499.98258064516</v>
      </c>
      <c r="BK129">
        <v>0.972996322580645</v>
      </c>
      <c r="BL129">
        <v>0.0270039774193548</v>
      </c>
      <c r="BM129">
        <v>0</v>
      </c>
      <c r="BN129">
        <v>2.18352903225806</v>
      </c>
      <c r="BO129">
        <v>0</v>
      </c>
      <c r="BP129">
        <v>5697.78225806452</v>
      </c>
      <c r="BQ129">
        <v>15082.5709677419</v>
      </c>
      <c r="BR129">
        <v>39.5863870967742</v>
      </c>
      <c r="BS129">
        <v>41.5680967741935</v>
      </c>
      <c r="BT129">
        <v>40.8140322580645</v>
      </c>
      <c r="BU129">
        <v>39.534</v>
      </c>
      <c r="BV129">
        <v>38.9715483870968</v>
      </c>
      <c r="BW129">
        <v>1459.48129032258</v>
      </c>
      <c r="BX129">
        <v>40.51</v>
      </c>
      <c r="BY129">
        <v>0</v>
      </c>
      <c r="BZ129">
        <v>1560699410.1</v>
      </c>
      <c r="CA129">
        <v>2.17858461538462</v>
      </c>
      <c r="CB129">
        <v>-0.174393152982631</v>
      </c>
      <c r="CC129">
        <v>154.160341872642</v>
      </c>
      <c r="CD129">
        <v>5704.20653846154</v>
      </c>
      <c r="CE129">
        <v>15</v>
      </c>
      <c r="CF129">
        <v>1560698932.5</v>
      </c>
      <c r="CG129" t="s">
        <v>251</v>
      </c>
      <c r="CH129">
        <v>5</v>
      </c>
      <c r="CI129">
        <v>2.483</v>
      </c>
      <c r="CJ129">
        <v>0.033</v>
      </c>
      <c r="CK129">
        <v>400</v>
      </c>
      <c r="CL129">
        <v>13</v>
      </c>
      <c r="CM129">
        <v>0.43</v>
      </c>
      <c r="CN129">
        <v>0.12</v>
      </c>
      <c r="CO129">
        <v>-17.5011585365854</v>
      </c>
      <c r="CP129">
        <v>-1.14732543554021</v>
      </c>
      <c r="CQ129">
        <v>0.14380253733575</v>
      </c>
      <c r="CR129">
        <v>0</v>
      </c>
      <c r="CS129">
        <v>2.4306</v>
      </c>
      <c r="CT129">
        <v>0</v>
      </c>
      <c r="CU129">
        <v>0</v>
      </c>
      <c r="CV129">
        <v>0</v>
      </c>
      <c r="CW129">
        <v>0.304792463414634</v>
      </c>
      <c r="CX129">
        <v>0.00870165156794497</v>
      </c>
      <c r="CY129">
        <v>0.00173453065413239</v>
      </c>
      <c r="CZ129">
        <v>1</v>
      </c>
      <c r="DA129">
        <v>1</v>
      </c>
      <c r="DB129">
        <v>3</v>
      </c>
      <c r="DC129" t="s">
        <v>275</v>
      </c>
      <c r="DD129">
        <v>1.85562</v>
      </c>
      <c r="DE129">
        <v>1.85364</v>
      </c>
      <c r="DF129">
        <v>1.85472</v>
      </c>
      <c r="DG129">
        <v>1.85914</v>
      </c>
      <c r="DH129">
        <v>1.8535</v>
      </c>
      <c r="DI129">
        <v>1.85791</v>
      </c>
      <c r="DJ129">
        <v>1.85513</v>
      </c>
      <c r="DK129">
        <v>1.85377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2.483</v>
      </c>
      <c r="DZ129">
        <v>0.033</v>
      </c>
      <c r="EA129">
        <v>2</v>
      </c>
      <c r="EB129">
        <v>233.368</v>
      </c>
      <c r="EC129">
        <v>937.884</v>
      </c>
      <c r="ED129">
        <v>15.2007</v>
      </c>
      <c r="EE129">
        <v>19.635</v>
      </c>
      <c r="EF129">
        <v>30.0003</v>
      </c>
      <c r="EG129">
        <v>19.57</v>
      </c>
      <c r="EH129">
        <v>19.5097</v>
      </c>
      <c r="EI129">
        <v>22.6916</v>
      </c>
      <c r="EJ129">
        <v>28.0091</v>
      </c>
      <c r="EK129">
        <v>82.5351</v>
      </c>
      <c r="EL129">
        <v>15.1942</v>
      </c>
      <c r="EM129">
        <v>363.33</v>
      </c>
      <c r="EN129">
        <v>13.6399</v>
      </c>
      <c r="EO129">
        <v>102.244</v>
      </c>
      <c r="EP129">
        <v>102.657</v>
      </c>
    </row>
    <row r="130" spans="1:146">
      <c r="A130">
        <v>114</v>
      </c>
      <c r="B130">
        <v>1560699380.5</v>
      </c>
      <c r="C130">
        <v>226</v>
      </c>
      <c r="D130" t="s">
        <v>483</v>
      </c>
      <c r="E130" t="s">
        <v>484</v>
      </c>
      <c r="H130">
        <v>1560699370.16129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-0.0417758140542662</v>
      </c>
      <c r="AF130">
        <v>0.0468970110382292</v>
      </c>
      <c r="AG130">
        <v>3.49444244121308</v>
      </c>
      <c r="AH130">
        <v>248</v>
      </c>
      <c r="AI130">
        <v>50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1560699370.16129</v>
      </c>
      <c r="AU130">
        <v>318.06935483871</v>
      </c>
      <c r="AV130">
        <v>335.634225806452</v>
      </c>
      <c r="AW130">
        <v>13.9785096774194</v>
      </c>
      <c r="AX130">
        <v>13.6737935483871</v>
      </c>
      <c r="AY130">
        <v>500.007709677419</v>
      </c>
      <c r="AZ130">
        <v>100.717193548387</v>
      </c>
      <c r="BA130">
        <v>0.199986096774194</v>
      </c>
      <c r="BB130">
        <v>20.0065677419355</v>
      </c>
      <c r="BC130">
        <v>21.0800516129032</v>
      </c>
      <c r="BD130">
        <v>999.9</v>
      </c>
      <c r="BE130">
        <v>0</v>
      </c>
      <c r="BF130">
        <v>0</v>
      </c>
      <c r="BG130">
        <v>10002.7019354839</v>
      </c>
      <c r="BH130">
        <v>0</v>
      </c>
      <c r="BI130">
        <v>28.0073774193548</v>
      </c>
      <c r="BJ130">
        <v>1499.98838709677</v>
      </c>
      <c r="BK130">
        <v>0.972996451612903</v>
      </c>
      <c r="BL130">
        <v>0.0270038483870968</v>
      </c>
      <c r="BM130">
        <v>0</v>
      </c>
      <c r="BN130">
        <v>2.19205483870968</v>
      </c>
      <c r="BO130">
        <v>0</v>
      </c>
      <c r="BP130">
        <v>5702.87935483871</v>
      </c>
      <c r="BQ130">
        <v>15082.6290322581</v>
      </c>
      <c r="BR130">
        <v>39.5924838709677</v>
      </c>
      <c r="BS130">
        <v>41.5680967741935</v>
      </c>
      <c r="BT130">
        <v>40.8140322580645</v>
      </c>
      <c r="BU130">
        <v>39.54</v>
      </c>
      <c r="BV130">
        <v>38.9776451612903</v>
      </c>
      <c r="BW130">
        <v>1459.48741935484</v>
      </c>
      <c r="BX130">
        <v>40.51</v>
      </c>
      <c r="BY130">
        <v>0</v>
      </c>
      <c r="BZ130">
        <v>1560699412.5</v>
      </c>
      <c r="CA130">
        <v>2.16643846153846</v>
      </c>
      <c r="CB130">
        <v>0.208382917886689</v>
      </c>
      <c r="CC130">
        <v>154.002051055121</v>
      </c>
      <c r="CD130">
        <v>5710.40153846154</v>
      </c>
      <c r="CE130">
        <v>15</v>
      </c>
      <c r="CF130">
        <v>1560698932.5</v>
      </c>
      <c r="CG130" t="s">
        <v>251</v>
      </c>
      <c r="CH130">
        <v>5</v>
      </c>
      <c r="CI130">
        <v>2.483</v>
      </c>
      <c r="CJ130">
        <v>0.033</v>
      </c>
      <c r="CK130">
        <v>400</v>
      </c>
      <c r="CL130">
        <v>13</v>
      </c>
      <c r="CM130">
        <v>0.43</v>
      </c>
      <c r="CN130">
        <v>0.12</v>
      </c>
      <c r="CO130">
        <v>-17.5524853658537</v>
      </c>
      <c r="CP130">
        <v>-0.955526132404198</v>
      </c>
      <c r="CQ130">
        <v>0.120891397666435</v>
      </c>
      <c r="CR130">
        <v>0</v>
      </c>
      <c r="CS130">
        <v>2.1516</v>
      </c>
      <c r="CT130">
        <v>0</v>
      </c>
      <c r="CU130">
        <v>0</v>
      </c>
      <c r="CV130">
        <v>0</v>
      </c>
      <c r="CW130">
        <v>0.304827</v>
      </c>
      <c r="CX130">
        <v>-0.00371119860627196</v>
      </c>
      <c r="CY130">
        <v>0.00165061570182824</v>
      </c>
      <c r="CZ130">
        <v>1</v>
      </c>
      <c r="DA130">
        <v>1</v>
      </c>
      <c r="DB130">
        <v>3</v>
      </c>
      <c r="DC130" t="s">
        <v>275</v>
      </c>
      <c r="DD130">
        <v>1.85562</v>
      </c>
      <c r="DE130">
        <v>1.85364</v>
      </c>
      <c r="DF130">
        <v>1.85472</v>
      </c>
      <c r="DG130">
        <v>1.85914</v>
      </c>
      <c r="DH130">
        <v>1.85351</v>
      </c>
      <c r="DI130">
        <v>1.85791</v>
      </c>
      <c r="DJ130">
        <v>1.85514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2.483</v>
      </c>
      <c r="DZ130">
        <v>0.033</v>
      </c>
      <c r="EA130">
        <v>2</v>
      </c>
      <c r="EB130">
        <v>233.367</v>
      </c>
      <c r="EC130">
        <v>938.153</v>
      </c>
      <c r="ED130">
        <v>15.1973</v>
      </c>
      <c r="EE130">
        <v>19.6362</v>
      </c>
      <c r="EF130">
        <v>30.0003</v>
      </c>
      <c r="EG130">
        <v>19.5713</v>
      </c>
      <c r="EH130">
        <v>19.5109</v>
      </c>
      <c r="EI130">
        <v>22.8825</v>
      </c>
      <c r="EJ130">
        <v>28.0091</v>
      </c>
      <c r="EK130">
        <v>82.5351</v>
      </c>
      <c r="EL130">
        <v>15.1942</v>
      </c>
      <c r="EM130">
        <v>368.33</v>
      </c>
      <c r="EN130">
        <v>13.6399</v>
      </c>
      <c r="EO130">
        <v>102.242</v>
      </c>
      <c r="EP130">
        <v>102.657</v>
      </c>
    </row>
    <row r="131" spans="1:146">
      <c r="A131">
        <v>115</v>
      </c>
      <c r="B131">
        <v>1560699382.5</v>
      </c>
      <c r="C131">
        <v>228</v>
      </c>
      <c r="D131" t="s">
        <v>485</v>
      </c>
      <c r="E131" t="s">
        <v>486</v>
      </c>
      <c r="H131">
        <v>1560699372.16129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-0.0417692682982077</v>
      </c>
      <c r="AF131">
        <v>0.0468896628536138</v>
      </c>
      <c r="AG131">
        <v>3.49400987726711</v>
      </c>
      <c r="AH131">
        <v>248</v>
      </c>
      <c r="AI131">
        <v>50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1560699372.16129</v>
      </c>
      <c r="AU131">
        <v>321.384032258065</v>
      </c>
      <c r="AV131">
        <v>338.971290322581</v>
      </c>
      <c r="AW131">
        <v>13.9789774193548</v>
      </c>
      <c r="AX131">
        <v>13.6744838709677</v>
      </c>
      <c r="AY131">
        <v>500.007774193548</v>
      </c>
      <c r="AZ131">
        <v>100.717483870968</v>
      </c>
      <c r="BA131">
        <v>0.200003322580645</v>
      </c>
      <c r="BB131">
        <v>20.0062548387097</v>
      </c>
      <c r="BC131">
        <v>21.0810741935484</v>
      </c>
      <c r="BD131">
        <v>999.9</v>
      </c>
      <c r="BE131">
        <v>0</v>
      </c>
      <c r="BF131">
        <v>0</v>
      </c>
      <c r="BG131">
        <v>10001.1058064516</v>
      </c>
      <c r="BH131">
        <v>0</v>
      </c>
      <c r="BI131">
        <v>28.0029193548387</v>
      </c>
      <c r="BJ131">
        <v>1499.99387096774</v>
      </c>
      <c r="BK131">
        <v>0.972996580645161</v>
      </c>
      <c r="BL131">
        <v>0.0270037193548387</v>
      </c>
      <c r="BM131">
        <v>0</v>
      </c>
      <c r="BN131">
        <v>2.19761290322581</v>
      </c>
      <c r="BO131">
        <v>0</v>
      </c>
      <c r="BP131">
        <v>5707.99129032258</v>
      </c>
      <c r="BQ131">
        <v>15082.6870967742</v>
      </c>
      <c r="BR131">
        <v>39.5985806451613</v>
      </c>
      <c r="BS131">
        <v>41.5741935483871</v>
      </c>
      <c r="BT131">
        <v>40.8180967741935</v>
      </c>
      <c r="BU131">
        <v>39.546</v>
      </c>
      <c r="BV131">
        <v>38.9837419354839</v>
      </c>
      <c r="BW131">
        <v>1459.4935483871</v>
      </c>
      <c r="BX131">
        <v>40.51</v>
      </c>
      <c r="BY131">
        <v>0</v>
      </c>
      <c r="BZ131">
        <v>1560699414.3</v>
      </c>
      <c r="CA131">
        <v>2.16090769230769</v>
      </c>
      <c r="CB131">
        <v>0.183076931122536</v>
      </c>
      <c r="CC131">
        <v>154.320000085898</v>
      </c>
      <c r="CD131">
        <v>5715.05846153846</v>
      </c>
      <c r="CE131">
        <v>15</v>
      </c>
      <c r="CF131">
        <v>1560698932.5</v>
      </c>
      <c r="CG131" t="s">
        <v>251</v>
      </c>
      <c r="CH131">
        <v>5</v>
      </c>
      <c r="CI131">
        <v>2.483</v>
      </c>
      <c r="CJ131">
        <v>0.033</v>
      </c>
      <c r="CK131">
        <v>400</v>
      </c>
      <c r="CL131">
        <v>13</v>
      </c>
      <c r="CM131">
        <v>0.43</v>
      </c>
      <c r="CN131">
        <v>0.12</v>
      </c>
      <c r="CO131">
        <v>-17.5812048780488</v>
      </c>
      <c r="CP131">
        <v>-0.890075958188263</v>
      </c>
      <c r="CQ131">
        <v>0.11729799023338</v>
      </c>
      <c r="CR131">
        <v>0</v>
      </c>
      <c r="CS131">
        <v>2.379</v>
      </c>
      <c r="CT131">
        <v>0</v>
      </c>
      <c r="CU131">
        <v>0</v>
      </c>
      <c r="CV131">
        <v>0</v>
      </c>
      <c r="CW131">
        <v>0.304595317073171</v>
      </c>
      <c r="CX131">
        <v>-0.0124210662020922</v>
      </c>
      <c r="CY131">
        <v>0.00198340047293782</v>
      </c>
      <c r="CZ131">
        <v>1</v>
      </c>
      <c r="DA131">
        <v>1</v>
      </c>
      <c r="DB131">
        <v>3</v>
      </c>
      <c r="DC131" t="s">
        <v>275</v>
      </c>
      <c r="DD131">
        <v>1.85562</v>
      </c>
      <c r="DE131">
        <v>1.85364</v>
      </c>
      <c r="DF131">
        <v>1.85472</v>
      </c>
      <c r="DG131">
        <v>1.85914</v>
      </c>
      <c r="DH131">
        <v>1.85351</v>
      </c>
      <c r="DI131">
        <v>1.85791</v>
      </c>
      <c r="DJ131">
        <v>1.85514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2.483</v>
      </c>
      <c r="DZ131">
        <v>0.033</v>
      </c>
      <c r="EA131">
        <v>2</v>
      </c>
      <c r="EB131">
        <v>233.762</v>
      </c>
      <c r="EC131">
        <v>938.008</v>
      </c>
      <c r="ED131">
        <v>15.1948</v>
      </c>
      <c r="EE131">
        <v>19.637</v>
      </c>
      <c r="EF131">
        <v>30.0004</v>
      </c>
      <c r="EG131">
        <v>19.5721</v>
      </c>
      <c r="EH131">
        <v>19.5117</v>
      </c>
      <c r="EI131">
        <v>23.0187</v>
      </c>
      <c r="EJ131">
        <v>28.0091</v>
      </c>
      <c r="EK131">
        <v>82.5351</v>
      </c>
      <c r="EL131">
        <v>15.1901</v>
      </c>
      <c r="EM131">
        <v>368.33</v>
      </c>
      <c r="EN131">
        <v>13.6399</v>
      </c>
      <c r="EO131">
        <v>102.243</v>
      </c>
      <c r="EP131">
        <v>102.658</v>
      </c>
    </row>
    <row r="132" spans="1:146">
      <c r="A132">
        <v>116</v>
      </c>
      <c r="B132">
        <v>1560699384.5</v>
      </c>
      <c r="C132">
        <v>230</v>
      </c>
      <c r="D132" t="s">
        <v>487</v>
      </c>
      <c r="E132" t="s">
        <v>488</v>
      </c>
      <c r="H132">
        <v>1560699374.16129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-0.0417652907467845</v>
      </c>
      <c r="AF132">
        <v>0.0468851977036887</v>
      </c>
      <c r="AG132">
        <v>3.49374701667729</v>
      </c>
      <c r="AH132">
        <v>248</v>
      </c>
      <c r="AI132">
        <v>50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1560699374.16129</v>
      </c>
      <c r="AU132">
        <v>324.702387096774</v>
      </c>
      <c r="AV132">
        <v>342.336161290323</v>
      </c>
      <c r="AW132">
        <v>13.9793516129032</v>
      </c>
      <c r="AX132">
        <v>13.6751967741935</v>
      </c>
      <c r="AY132">
        <v>500.010677419355</v>
      </c>
      <c r="AZ132">
        <v>100.71764516129</v>
      </c>
      <c r="BA132">
        <v>0.199995612903226</v>
      </c>
      <c r="BB132">
        <v>20.0060741935484</v>
      </c>
      <c r="BC132">
        <v>21.0823064516129</v>
      </c>
      <c r="BD132">
        <v>999.9</v>
      </c>
      <c r="BE132">
        <v>0</v>
      </c>
      <c r="BF132">
        <v>0</v>
      </c>
      <c r="BG132">
        <v>10000.1374193548</v>
      </c>
      <c r="BH132">
        <v>0</v>
      </c>
      <c r="BI132">
        <v>27.9990903225806</v>
      </c>
      <c r="BJ132">
        <v>1499.98612903226</v>
      </c>
      <c r="BK132">
        <v>0.972996451612903</v>
      </c>
      <c r="BL132">
        <v>0.0270038483870968</v>
      </c>
      <c r="BM132">
        <v>0</v>
      </c>
      <c r="BN132">
        <v>2.1757064516129</v>
      </c>
      <c r="BO132">
        <v>0</v>
      </c>
      <c r="BP132">
        <v>5713.10096774194</v>
      </c>
      <c r="BQ132">
        <v>15082.6032258065</v>
      </c>
      <c r="BR132">
        <v>39.6046774193548</v>
      </c>
      <c r="BS132">
        <v>41.5782580645161</v>
      </c>
      <c r="BT132">
        <v>40.8221612903226</v>
      </c>
      <c r="BU132">
        <v>39.55</v>
      </c>
      <c r="BV132">
        <v>38.9898387096774</v>
      </c>
      <c r="BW132">
        <v>1459.48580645161</v>
      </c>
      <c r="BX132">
        <v>40.51</v>
      </c>
      <c r="BY132">
        <v>0</v>
      </c>
      <c r="BZ132">
        <v>1560699416.1</v>
      </c>
      <c r="CA132">
        <v>2.14455769230769</v>
      </c>
      <c r="CB132">
        <v>0.223900857279368</v>
      </c>
      <c r="CC132">
        <v>153.383589717804</v>
      </c>
      <c r="CD132">
        <v>5719.58653846154</v>
      </c>
      <c r="CE132">
        <v>15</v>
      </c>
      <c r="CF132">
        <v>1560698932.5</v>
      </c>
      <c r="CG132" t="s">
        <v>251</v>
      </c>
      <c r="CH132">
        <v>5</v>
      </c>
      <c r="CI132">
        <v>2.483</v>
      </c>
      <c r="CJ132">
        <v>0.033</v>
      </c>
      <c r="CK132">
        <v>400</v>
      </c>
      <c r="CL132">
        <v>13</v>
      </c>
      <c r="CM132">
        <v>0.43</v>
      </c>
      <c r="CN132">
        <v>0.12</v>
      </c>
      <c r="CO132">
        <v>-17.6157512195122</v>
      </c>
      <c r="CP132">
        <v>-0.866698954703909</v>
      </c>
      <c r="CQ132">
        <v>0.117223027209968</v>
      </c>
      <c r="CR132">
        <v>0</v>
      </c>
      <c r="CS132">
        <v>2.1843</v>
      </c>
      <c r="CT132">
        <v>0</v>
      </c>
      <c r="CU132">
        <v>0</v>
      </c>
      <c r="CV132">
        <v>0</v>
      </c>
      <c r="CW132">
        <v>0.304239390243902</v>
      </c>
      <c r="CX132">
        <v>-0.0159371289198617</v>
      </c>
      <c r="CY132">
        <v>0.0021563214258575</v>
      </c>
      <c r="CZ132">
        <v>1</v>
      </c>
      <c r="DA132">
        <v>1</v>
      </c>
      <c r="DB132">
        <v>3</v>
      </c>
      <c r="DC132" t="s">
        <v>275</v>
      </c>
      <c r="DD132">
        <v>1.85562</v>
      </c>
      <c r="DE132">
        <v>1.85365</v>
      </c>
      <c r="DF132">
        <v>1.85472</v>
      </c>
      <c r="DG132">
        <v>1.85914</v>
      </c>
      <c r="DH132">
        <v>1.85352</v>
      </c>
      <c r="DI132">
        <v>1.85791</v>
      </c>
      <c r="DJ132">
        <v>1.85514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2.483</v>
      </c>
      <c r="DZ132">
        <v>0.033</v>
      </c>
      <c r="EA132">
        <v>2</v>
      </c>
      <c r="EB132">
        <v>233.389</v>
      </c>
      <c r="EC132">
        <v>938.762</v>
      </c>
      <c r="ED132">
        <v>15.1921</v>
      </c>
      <c r="EE132">
        <v>19.6378</v>
      </c>
      <c r="EF132">
        <v>30.0003</v>
      </c>
      <c r="EG132">
        <v>19.573</v>
      </c>
      <c r="EH132">
        <v>19.5125</v>
      </c>
      <c r="EI132">
        <v>23.207</v>
      </c>
      <c r="EJ132">
        <v>28.0091</v>
      </c>
      <c r="EK132">
        <v>82.5351</v>
      </c>
      <c r="EL132">
        <v>15.1901</v>
      </c>
      <c r="EM132">
        <v>373.33</v>
      </c>
      <c r="EN132">
        <v>13.6399</v>
      </c>
      <c r="EO132">
        <v>102.244</v>
      </c>
      <c r="EP132">
        <v>102.657</v>
      </c>
    </row>
    <row r="133" spans="1:146">
      <c r="A133">
        <v>117</v>
      </c>
      <c r="B133">
        <v>1560699386.5</v>
      </c>
      <c r="C133">
        <v>232</v>
      </c>
      <c r="D133" t="s">
        <v>489</v>
      </c>
      <c r="E133" t="s">
        <v>490</v>
      </c>
      <c r="H133">
        <v>1560699376.16129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-0.0417715286031385</v>
      </c>
      <c r="AF133">
        <v>0.0468922002439123</v>
      </c>
      <c r="AG133">
        <v>3.49415924794172</v>
      </c>
      <c r="AH133">
        <v>248</v>
      </c>
      <c r="AI133">
        <v>50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1560699376.16129</v>
      </c>
      <c r="AU133">
        <v>328.018967741936</v>
      </c>
      <c r="AV133">
        <v>345.690161290322</v>
      </c>
      <c r="AW133">
        <v>13.9796225806452</v>
      </c>
      <c r="AX133">
        <v>13.6759129032258</v>
      </c>
      <c r="AY133">
        <v>500.006612903226</v>
      </c>
      <c r="AZ133">
        <v>100.717612903226</v>
      </c>
      <c r="BA133">
        <v>0.199979612903226</v>
      </c>
      <c r="BB133">
        <v>20.0060193548387</v>
      </c>
      <c r="BC133">
        <v>21.0844580645161</v>
      </c>
      <c r="BD133">
        <v>999.9</v>
      </c>
      <c r="BE133">
        <v>0</v>
      </c>
      <c r="BF133">
        <v>0</v>
      </c>
      <c r="BG133">
        <v>10001.6341935484</v>
      </c>
      <c r="BH133">
        <v>0</v>
      </c>
      <c r="BI133">
        <v>27.998464516129</v>
      </c>
      <c r="BJ133">
        <v>1499.97838709677</v>
      </c>
      <c r="BK133">
        <v>0.972996322580645</v>
      </c>
      <c r="BL133">
        <v>0.0270039774193548</v>
      </c>
      <c r="BM133">
        <v>0</v>
      </c>
      <c r="BN133">
        <v>2.16298064516129</v>
      </c>
      <c r="BO133">
        <v>0</v>
      </c>
      <c r="BP133">
        <v>5718.14419354839</v>
      </c>
      <c r="BQ133">
        <v>15082.5193548387</v>
      </c>
      <c r="BR133">
        <v>39.6087419354839</v>
      </c>
      <c r="BS133">
        <v>41.5843548387097</v>
      </c>
      <c r="BT133">
        <v>40.8282580645161</v>
      </c>
      <c r="BU133">
        <v>39.554</v>
      </c>
      <c r="BV133">
        <v>38.9939032258064</v>
      </c>
      <c r="BW133">
        <v>1459.47806451613</v>
      </c>
      <c r="BX133">
        <v>40.51</v>
      </c>
      <c r="BY133">
        <v>0</v>
      </c>
      <c r="BZ133">
        <v>1560699418.5</v>
      </c>
      <c r="CA133">
        <v>2.15731538461538</v>
      </c>
      <c r="CB133">
        <v>-0.100813676459754</v>
      </c>
      <c r="CC133">
        <v>151.86940147485</v>
      </c>
      <c r="CD133">
        <v>5725.67769230769</v>
      </c>
      <c r="CE133">
        <v>15</v>
      </c>
      <c r="CF133">
        <v>1560698932.5</v>
      </c>
      <c r="CG133" t="s">
        <v>251</v>
      </c>
      <c r="CH133">
        <v>5</v>
      </c>
      <c r="CI133">
        <v>2.483</v>
      </c>
      <c r="CJ133">
        <v>0.033</v>
      </c>
      <c r="CK133">
        <v>400</v>
      </c>
      <c r="CL133">
        <v>13</v>
      </c>
      <c r="CM133">
        <v>0.43</v>
      </c>
      <c r="CN133">
        <v>0.12</v>
      </c>
      <c r="CO133">
        <v>-17.6612634146341</v>
      </c>
      <c r="CP133">
        <v>-0.844365156794489</v>
      </c>
      <c r="CQ133">
        <v>0.113281881865866</v>
      </c>
      <c r="CR133">
        <v>0</v>
      </c>
      <c r="CS133">
        <v>2.0766</v>
      </c>
      <c r="CT133">
        <v>0</v>
      </c>
      <c r="CU133">
        <v>0</v>
      </c>
      <c r="CV133">
        <v>0</v>
      </c>
      <c r="CW133">
        <v>0.303894414634146</v>
      </c>
      <c r="CX133">
        <v>-0.0194239860627183</v>
      </c>
      <c r="CY133">
        <v>0.00231800070472442</v>
      </c>
      <c r="CZ133">
        <v>1</v>
      </c>
      <c r="DA133">
        <v>1</v>
      </c>
      <c r="DB133">
        <v>3</v>
      </c>
      <c r="DC133" t="s">
        <v>275</v>
      </c>
      <c r="DD133">
        <v>1.85562</v>
      </c>
      <c r="DE133">
        <v>1.85366</v>
      </c>
      <c r="DF133">
        <v>1.85472</v>
      </c>
      <c r="DG133">
        <v>1.85914</v>
      </c>
      <c r="DH133">
        <v>1.8535</v>
      </c>
      <c r="DI133">
        <v>1.85791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2.483</v>
      </c>
      <c r="DZ133">
        <v>0.033</v>
      </c>
      <c r="EA133">
        <v>2</v>
      </c>
      <c r="EB133">
        <v>233.008</v>
      </c>
      <c r="EC133">
        <v>939.677</v>
      </c>
      <c r="ED133">
        <v>15.1892</v>
      </c>
      <c r="EE133">
        <v>19.6386</v>
      </c>
      <c r="EF133">
        <v>30.0001</v>
      </c>
      <c r="EG133">
        <v>19.5738</v>
      </c>
      <c r="EH133">
        <v>19.5134</v>
      </c>
      <c r="EI133">
        <v>23.3981</v>
      </c>
      <c r="EJ133">
        <v>28.0091</v>
      </c>
      <c r="EK133">
        <v>82.5351</v>
      </c>
      <c r="EL133">
        <v>15.1845</v>
      </c>
      <c r="EM133">
        <v>378.33</v>
      </c>
      <c r="EN133">
        <v>13.6399</v>
      </c>
      <c r="EO133">
        <v>102.244</v>
      </c>
      <c r="EP133">
        <v>102.656</v>
      </c>
    </row>
    <row r="134" spans="1:146">
      <c r="A134">
        <v>118</v>
      </c>
      <c r="B134">
        <v>1560699388.5</v>
      </c>
      <c r="C134">
        <v>234</v>
      </c>
      <c r="D134" t="s">
        <v>491</v>
      </c>
      <c r="E134" t="s">
        <v>492</v>
      </c>
      <c r="H134">
        <v>1560699378.16129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-0.0417532812701631</v>
      </c>
      <c r="AF134">
        <v>0.0468717160140932</v>
      </c>
      <c r="AG134">
        <v>3.49295330479474</v>
      </c>
      <c r="AH134">
        <v>248</v>
      </c>
      <c r="AI134">
        <v>50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1560699378.16129</v>
      </c>
      <c r="AU134">
        <v>331.334903225806</v>
      </c>
      <c r="AV134">
        <v>349.022580645161</v>
      </c>
      <c r="AW134">
        <v>13.9796903225806</v>
      </c>
      <c r="AX134">
        <v>13.6766193548387</v>
      </c>
      <c r="AY134">
        <v>500.009838709677</v>
      </c>
      <c r="AZ134">
        <v>100.717677419355</v>
      </c>
      <c r="BA134">
        <v>0.200020580645161</v>
      </c>
      <c r="BB134">
        <v>20.0058064516129</v>
      </c>
      <c r="BC134">
        <v>21.0866580645161</v>
      </c>
      <c r="BD134">
        <v>999.9</v>
      </c>
      <c r="BE134">
        <v>0</v>
      </c>
      <c r="BF134">
        <v>0</v>
      </c>
      <c r="BG134">
        <v>9997.25870967742</v>
      </c>
      <c r="BH134">
        <v>0</v>
      </c>
      <c r="BI134">
        <v>27.9994419354839</v>
      </c>
      <c r="BJ134">
        <v>1499.99161290323</v>
      </c>
      <c r="BK134">
        <v>0.972996580645161</v>
      </c>
      <c r="BL134">
        <v>0.0270037193548387</v>
      </c>
      <c r="BM134">
        <v>0</v>
      </c>
      <c r="BN134">
        <v>2.19992258064516</v>
      </c>
      <c r="BO134">
        <v>0</v>
      </c>
      <c r="BP134">
        <v>5723.30193548387</v>
      </c>
      <c r="BQ134">
        <v>15082.6483870968</v>
      </c>
      <c r="BR134">
        <v>39.6148387096774</v>
      </c>
      <c r="BS134">
        <v>41.5904516129032</v>
      </c>
      <c r="BT134">
        <v>40.8302903225806</v>
      </c>
      <c r="BU134">
        <v>39.556</v>
      </c>
      <c r="BV134">
        <v>38.995935483871</v>
      </c>
      <c r="BW134">
        <v>1459.49129032258</v>
      </c>
      <c r="BX134">
        <v>40.51</v>
      </c>
      <c r="BY134">
        <v>0</v>
      </c>
      <c r="BZ134">
        <v>1560699420.3</v>
      </c>
      <c r="CA134">
        <v>2.18424615384615</v>
      </c>
      <c r="CB134">
        <v>0.524198289674984</v>
      </c>
      <c r="CC134">
        <v>152.168547083339</v>
      </c>
      <c r="CD134">
        <v>5730.27576923077</v>
      </c>
      <c r="CE134">
        <v>15</v>
      </c>
      <c r="CF134">
        <v>1560698932.5</v>
      </c>
      <c r="CG134" t="s">
        <v>251</v>
      </c>
      <c r="CH134">
        <v>5</v>
      </c>
      <c r="CI134">
        <v>2.483</v>
      </c>
      <c r="CJ134">
        <v>0.033</v>
      </c>
      <c r="CK134">
        <v>400</v>
      </c>
      <c r="CL134">
        <v>13</v>
      </c>
      <c r="CM134">
        <v>0.43</v>
      </c>
      <c r="CN134">
        <v>0.12</v>
      </c>
      <c r="CO134">
        <v>-17.6834634146341</v>
      </c>
      <c r="CP134">
        <v>-0.966309407665572</v>
      </c>
      <c r="CQ134">
        <v>0.121104652900679</v>
      </c>
      <c r="CR134">
        <v>0</v>
      </c>
      <c r="CS134">
        <v>2.5097</v>
      </c>
      <c r="CT134">
        <v>0</v>
      </c>
      <c r="CU134">
        <v>0</v>
      </c>
      <c r="CV134">
        <v>0</v>
      </c>
      <c r="CW134">
        <v>0.30332943902439</v>
      </c>
      <c r="CX134">
        <v>-0.0251259094076658</v>
      </c>
      <c r="CY134">
        <v>0.00269507089411963</v>
      </c>
      <c r="CZ134">
        <v>1</v>
      </c>
      <c r="DA134">
        <v>1</v>
      </c>
      <c r="DB134">
        <v>3</v>
      </c>
      <c r="DC134" t="s">
        <v>275</v>
      </c>
      <c r="DD134">
        <v>1.85562</v>
      </c>
      <c r="DE134">
        <v>1.85366</v>
      </c>
      <c r="DF134">
        <v>1.85473</v>
      </c>
      <c r="DG134">
        <v>1.85914</v>
      </c>
      <c r="DH134">
        <v>1.8535</v>
      </c>
      <c r="DI134">
        <v>1.85791</v>
      </c>
      <c r="DJ134">
        <v>1.85515</v>
      </c>
      <c r="DK134">
        <v>1.85377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2.483</v>
      </c>
      <c r="DZ134">
        <v>0.033</v>
      </c>
      <c r="EA134">
        <v>2</v>
      </c>
      <c r="EB134">
        <v>233.823</v>
      </c>
      <c r="EC134">
        <v>939.32</v>
      </c>
      <c r="ED134">
        <v>15.187</v>
      </c>
      <c r="EE134">
        <v>19.6395</v>
      </c>
      <c r="EF134">
        <v>30.0001</v>
      </c>
      <c r="EG134">
        <v>19.575</v>
      </c>
      <c r="EH134">
        <v>19.5146</v>
      </c>
      <c r="EI134">
        <v>23.5331</v>
      </c>
      <c r="EJ134">
        <v>28.0091</v>
      </c>
      <c r="EK134">
        <v>82.5351</v>
      </c>
      <c r="EL134">
        <v>15.1845</v>
      </c>
      <c r="EM134">
        <v>378.33</v>
      </c>
      <c r="EN134">
        <v>13.6399</v>
      </c>
      <c r="EO134">
        <v>102.244</v>
      </c>
      <c r="EP134">
        <v>102.657</v>
      </c>
    </row>
    <row r="135" spans="1:146">
      <c r="A135">
        <v>119</v>
      </c>
      <c r="B135">
        <v>1560699390.5</v>
      </c>
      <c r="C135">
        <v>236</v>
      </c>
      <c r="D135" t="s">
        <v>493</v>
      </c>
      <c r="E135" t="s">
        <v>494</v>
      </c>
      <c r="H135">
        <v>1560699380.16129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-0.0417425327085238</v>
      </c>
      <c r="AF135">
        <v>0.0468596498120273</v>
      </c>
      <c r="AG135">
        <v>3.49224285955134</v>
      </c>
      <c r="AH135">
        <v>247</v>
      </c>
      <c r="AI135">
        <v>49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1560699380.16129</v>
      </c>
      <c r="AU135">
        <v>334.652806451613</v>
      </c>
      <c r="AV135">
        <v>352.380870967742</v>
      </c>
      <c r="AW135">
        <v>13.9795677419355</v>
      </c>
      <c r="AX135">
        <v>13.6774387096774</v>
      </c>
      <c r="AY135">
        <v>500.006903225806</v>
      </c>
      <c r="AZ135">
        <v>100.717741935484</v>
      </c>
      <c r="BA135">
        <v>0.200010064516129</v>
      </c>
      <c r="BB135">
        <v>20.0058806451613</v>
      </c>
      <c r="BC135">
        <v>21.0874548387097</v>
      </c>
      <c r="BD135">
        <v>999.9</v>
      </c>
      <c r="BE135">
        <v>0</v>
      </c>
      <c r="BF135">
        <v>0</v>
      </c>
      <c r="BG135">
        <v>9994.67870967742</v>
      </c>
      <c r="BH135">
        <v>0</v>
      </c>
      <c r="BI135">
        <v>28.001535483871</v>
      </c>
      <c r="BJ135">
        <v>1499.99774193548</v>
      </c>
      <c r="BK135">
        <v>0.972996709677419</v>
      </c>
      <c r="BL135">
        <v>0.0270035903225807</v>
      </c>
      <c r="BM135">
        <v>0</v>
      </c>
      <c r="BN135">
        <v>2.20163870967742</v>
      </c>
      <c r="BO135">
        <v>0</v>
      </c>
      <c r="BP135">
        <v>5728.42516129032</v>
      </c>
      <c r="BQ135">
        <v>15082.7064516129</v>
      </c>
      <c r="BR135">
        <v>39.6189032258064</v>
      </c>
      <c r="BS135">
        <v>41.5965483870968</v>
      </c>
      <c r="BT135">
        <v>40.8363870967742</v>
      </c>
      <c r="BU135">
        <v>39.56</v>
      </c>
      <c r="BV135">
        <v>38.9979677419355</v>
      </c>
      <c r="BW135">
        <v>1459.49741935484</v>
      </c>
      <c r="BX135">
        <v>40.51</v>
      </c>
      <c r="BY135">
        <v>0</v>
      </c>
      <c r="BZ135">
        <v>1560699422.7</v>
      </c>
      <c r="CA135">
        <v>2.19578846153846</v>
      </c>
      <c r="CB135">
        <v>0.406034182511677</v>
      </c>
      <c r="CC135">
        <v>151.056068445537</v>
      </c>
      <c r="CD135">
        <v>5736.38038461539</v>
      </c>
      <c r="CE135">
        <v>15</v>
      </c>
      <c r="CF135">
        <v>1560698932.5</v>
      </c>
      <c r="CG135" t="s">
        <v>251</v>
      </c>
      <c r="CH135">
        <v>5</v>
      </c>
      <c r="CI135">
        <v>2.483</v>
      </c>
      <c r="CJ135">
        <v>0.033</v>
      </c>
      <c r="CK135">
        <v>400</v>
      </c>
      <c r="CL135">
        <v>13</v>
      </c>
      <c r="CM135">
        <v>0.43</v>
      </c>
      <c r="CN135">
        <v>0.12</v>
      </c>
      <c r="CO135">
        <v>-17.7127731707317</v>
      </c>
      <c r="CP135">
        <v>-1.04684320557492</v>
      </c>
      <c r="CQ135">
        <v>0.127027786521229</v>
      </c>
      <c r="CR135">
        <v>0</v>
      </c>
      <c r="CS135">
        <v>2.3695</v>
      </c>
      <c r="CT135">
        <v>0</v>
      </c>
      <c r="CU135">
        <v>0</v>
      </c>
      <c r="CV135">
        <v>0</v>
      </c>
      <c r="CW135">
        <v>0.302478024390244</v>
      </c>
      <c r="CX135">
        <v>-0.0293047735191642</v>
      </c>
      <c r="CY135">
        <v>0.00304721843964579</v>
      </c>
      <c r="CZ135">
        <v>1</v>
      </c>
      <c r="DA135">
        <v>1</v>
      </c>
      <c r="DB135">
        <v>3</v>
      </c>
      <c r="DC135" t="s">
        <v>275</v>
      </c>
      <c r="DD135">
        <v>1.85562</v>
      </c>
      <c r="DE135">
        <v>1.85367</v>
      </c>
      <c r="DF135">
        <v>1.85473</v>
      </c>
      <c r="DG135">
        <v>1.85914</v>
      </c>
      <c r="DH135">
        <v>1.8535</v>
      </c>
      <c r="DI135">
        <v>1.85791</v>
      </c>
      <c r="DJ135">
        <v>1.85514</v>
      </c>
      <c r="DK135">
        <v>1.85377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2.483</v>
      </c>
      <c r="DZ135">
        <v>0.033</v>
      </c>
      <c r="EA135">
        <v>2</v>
      </c>
      <c r="EB135">
        <v>234.096</v>
      </c>
      <c r="EC135">
        <v>938.9</v>
      </c>
      <c r="ED135">
        <v>15.1843</v>
      </c>
      <c r="EE135">
        <v>19.6404</v>
      </c>
      <c r="EF135">
        <v>30.0002</v>
      </c>
      <c r="EG135">
        <v>19.5759</v>
      </c>
      <c r="EH135">
        <v>19.5154</v>
      </c>
      <c r="EI135">
        <v>23.7231</v>
      </c>
      <c r="EJ135">
        <v>28.0091</v>
      </c>
      <c r="EK135">
        <v>82.5351</v>
      </c>
      <c r="EL135">
        <v>15.1845</v>
      </c>
      <c r="EM135">
        <v>383.33</v>
      </c>
      <c r="EN135">
        <v>13.6399</v>
      </c>
      <c r="EO135">
        <v>102.245</v>
      </c>
      <c r="EP135">
        <v>102.656</v>
      </c>
    </row>
    <row r="136" spans="1:146">
      <c r="A136">
        <v>120</v>
      </c>
      <c r="B136">
        <v>1560699392.5</v>
      </c>
      <c r="C136">
        <v>238</v>
      </c>
      <c r="D136" t="s">
        <v>495</v>
      </c>
      <c r="E136" t="s">
        <v>496</v>
      </c>
      <c r="H136">
        <v>1560699382.16129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-0.0417673934217412</v>
      </c>
      <c r="AF136">
        <v>0.046887558140532</v>
      </c>
      <c r="AG136">
        <v>3.49388597521428</v>
      </c>
      <c r="AH136">
        <v>248</v>
      </c>
      <c r="AI136">
        <v>50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1560699382.16129</v>
      </c>
      <c r="AU136">
        <v>337.969806451613</v>
      </c>
      <c r="AV136">
        <v>355.726677419355</v>
      </c>
      <c r="AW136">
        <v>13.9794483870968</v>
      </c>
      <c r="AX136">
        <v>13.6782870967742</v>
      </c>
      <c r="AY136">
        <v>499.992225806452</v>
      </c>
      <c r="AZ136">
        <v>100.717774193548</v>
      </c>
      <c r="BA136">
        <v>0.199962</v>
      </c>
      <c r="BB136">
        <v>20.0059967741936</v>
      </c>
      <c r="BC136">
        <v>21.0868709677419</v>
      </c>
      <c r="BD136">
        <v>999.9</v>
      </c>
      <c r="BE136">
        <v>0</v>
      </c>
      <c r="BF136">
        <v>0</v>
      </c>
      <c r="BG136">
        <v>10000.6280645161</v>
      </c>
      <c r="BH136">
        <v>0</v>
      </c>
      <c r="BI136">
        <v>28.0062193548387</v>
      </c>
      <c r="BJ136">
        <v>1500.00322580645</v>
      </c>
      <c r="BK136">
        <v>0.972996838709677</v>
      </c>
      <c r="BL136">
        <v>0.0270034612903226</v>
      </c>
      <c r="BM136">
        <v>0</v>
      </c>
      <c r="BN136">
        <v>2.20752903225806</v>
      </c>
      <c r="BO136">
        <v>0</v>
      </c>
      <c r="BP136">
        <v>5733.49258064516</v>
      </c>
      <c r="BQ136">
        <v>15082.7677419355</v>
      </c>
      <c r="BR136">
        <v>39.6229677419355</v>
      </c>
      <c r="BS136">
        <v>41.6026451612903</v>
      </c>
      <c r="BT136">
        <v>40.8424838709677</v>
      </c>
      <c r="BU136">
        <v>39.562</v>
      </c>
      <c r="BV136">
        <v>39</v>
      </c>
      <c r="BW136">
        <v>1459.50290322581</v>
      </c>
      <c r="BX136">
        <v>40.5093548387097</v>
      </c>
      <c r="BY136">
        <v>0</v>
      </c>
      <c r="BZ136">
        <v>1560699424.5</v>
      </c>
      <c r="CA136">
        <v>2.21907692307692</v>
      </c>
      <c r="CB136">
        <v>0.455781184088293</v>
      </c>
      <c r="CC136">
        <v>150.807863002069</v>
      </c>
      <c r="CD136">
        <v>5740.86807692308</v>
      </c>
      <c r="CE136">
        <v>15</v>
      </c>
      <c r="CF136">
        <v>1560698932.5</v>
      </c>
      <c r="CG136" t="s">
        <v>251</v>
      </c>
      <c r="CH136">
        <v>5</v>
      </c>
      <c r="CI136">
        <v>2.483</v>
      </c>
      <c r="CJ136">
        <v>0.033</v>
      </c>
      <c r="CK136">
        <v>400</v>
      </c>
      <c r="CL136">
        <v>13</v>
      </c>
      <c r="CM136">
        <v>0.43</v>
      </c>
      <c r="CN136">
        <v>0.12</v>
      </c>
      <c r="CO136">
        <v>-17.7496658536585</v>
      </c>
      <c r="CP136">
        <v>-0.994128919860619</v>
      </c>
      <c r="CQ136">
        <v>0.121397596331241</v>
      </c>
      <c r="CR136">
        <v>0</v>
      </c>
      <c r="CS136">
        <v>2.5466</v>
      </c>
      <c r="CT136">
        <v>0</v>
      </c>
      <c r="CU136">
        <v>0</v>
      </c>
      <c r="CV136">
        <v>0</v>
      </c>
      <c r="CW136">
        <v>0.301468414634146</v>
      </c>
      <c r="CX136">
        <v>-0.0297312543554014</v>
      </c>
      <c r="CY136">
        <v>0.00309019602326857</v>
      </c>
      <c r="CZ136">
        <v>1</v>
      </c>
      <c r="DA136">
        <v>1</v>
      </c>
      <c r="DB136">
        <v>3</v>
      </c>
      <c r="DC136" t="s">
        <v>275</v>
      </c>
      <c r="DD136">
        <v>1.85562</v>
      </c>
      <c r="DE136">
        <v>1.85366</v>
      </c>
      <c r="DF136">
        <v>1.85472</v>
      </c>
      <c r="DG136">
        <v>1.85915</v>
      </c>
      <c r="DH136">
        <v>1.85349</v>
      </c>
      <c r="DI136">
        <v>1.85791</v>
      </c>
      <c r="DJ136">
        <v>1.85515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2.483</v>
      </c>
      <c r="DZ136">
        <v>0.033</v>
      </c>
      <c r="EA136">
        <v>2</v>
      </c>
      <c r="EB136">
        <v>233.641</v>
      </c>
      <c r="EC136">
        <v>939.107</v>
      </c>
      <c r="ED136">
        <v>15.1821</v>
      </c>
      <c r="EE136">
        <v>19.6412</v>
      </c>
      <c r="EF136">
        <v>30.0003</v>
      </c>
      <c r="EG136">
        <v>19.5767</v>
      </c>
      <c r="EH136">
        <v>19.5163</v>
      </c>
      <c r="EI136">
        <v>23.9136</v>
      </c>
      <c r="EJ136">
        <v>28.0091</v>
      </c>
      <c r="EK136">
        <v>82.5351</v>
      </c>
      <c r="EL136">
        <v>15.176</v>
      </c>
      <c r="EM136">
        <v>388.33</v>
      </c>
      <c r="EN136">
        <v>13.6399</v>
      </c>
      <c r="EO136">
        <v>102.244</v>
      </c>
      <c r="EP136">
        <v>102.656</v>
      </c>
    </row>
    <row r="137" spans="1:146">
      <c r="A137">
        <v>121</v>
      </c>
      <c r="B137">
        <v>1560699394.5</v>
      </c>
      <c r="C137">
        <v>240</v>
      </c>
      <c r="D137" t="s">
        <v>497</v>
      </c>
      <c r="E137" t="s">
        <v>498</v>
      </c>
      <c r="H137">
        <v>1560699384.16129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-0.0417895850703063</v>
      </c>
      <c r="AF137">
        <v>0.0469124702101415</v>
      </c>
      <c r="AG137">
        <v>3.49535239527385</v>
      </c>
      <c r="AH137">
        <v>247</v>
      </c>
      <c r="AI137">
        <v>49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1560699384.16129</v>
      </c>
      <c r="AU137">
        <v>341.288</v>
      </c>
      <c r="AV137">
        <v>359.05435483871</v>
      </c>
      <c r="AW137">
        <v>13.9793806451613</v>
      </c>
      <c r="AX137">
        <v>13.6791064516129</v>
      </c>
      <c r="AY137">
        <v>499.99435483871</v>
      </c>
      <c r="AZ137">
        <v>100.717870967742</v>
      </c>
      <c r="BA137">
        <v>0.199966838709677</v>
      </c>
      <c r="BB137">
        <v>20.0062419354839</v>
      </c>
      <c r="BC137">
        <v>21.0859935483871</v>
      </c>
      <c r="BD137">
        <v>999.9</v>
      </c>
      <c r="BE137">
        <v>0</v>
      </c>
      <c r="BF137">
        <v>0</v>
      </c>
      <c r="BG137">
        <v>10005.9319354839</v>
      </c>
      <c r="BH137">
        <v>0</v>
      </c>
      <c r="BI137">
        <v>28.0113935483871</v>
      </c>
      <c r="BJ137">
        <v>1500.00258064516</v>
      </c>
      <c r="BK137">
        <v>0.972996838709677</v>
      </c>
      <c r="BL137">
        <v>0.0270034612903226</v>
      </c>
      <c r="BM137">
        <v>0</v>
      </c>
      <c r="BN137">
        <v>2.2146</v>
      </c>
      <c r="BO137">
        <v>0</v>
      </c>
      <c r="BP137">
        <v>5738.55483870968</v>
      </c>
      <c r="BQ137">
        <v>15082.7548387097</v>
      </c>
      <c r="BR137">
        <v>39.625</v>
      </c>
      <c r="BS137">
        <v>41.6087419354839</v>
      </c>
      <c r="BT137">
        <v>40.8485806451613</v>
      </c>
      <c r="BU137">
        <v>39.562</v>
      </c>
      <c r="BV137">
        <v>39</v>
      </c>
      <c r="BW137">
        <v>1459.50225806452</v>
      </c>
      <c r="BX137">
        <v>40.5090322580645</v>
      </c>
      <c r="BY137">
        <v>0</v>
      </c>
      <c r="BZ137">
        <v>1560699426.3</v>
      </c>
      <c r="CA137">
        <v>2.22910384615385</v>
      </c>
      <c r="CB137">
        <v>0.822485463460384</v>
      </c>
      <c r="CC137">
        <v>151.0953846719</v>
      </c>
      <c r="CD137">
        <v>5745.44538461539</v>
      </c>
      <c r="CE137">
        <v>15</v>
      </c>
      <c r="CF137">
        <v>1560698932.5</v>
      </c>
      <c r="CG137" t="s">
        <v>251</v>
      </c>
      <c r="CH137">
        <v>5</v>
      </c>
      <c r="CI137">
        <v>2.483</v>
      </c>
      <c r="CJ137">
        <v>0.033</v>
      </c>
      <c r="CK137">
        <v>400</v>
      </c>
      <c r="CL137">
        <v>13</v>
      </c>
      <c r="CM137">
        <v>0.43</v>
      </c>
      <c r="CN137">
        <v>0.12</v>
      </c>
      <c r="CO137">
        <v>-17.7634</v>
      </c>
      <c r="CP137">
        <v>-0.968128222996502</v>
      </c>
      <c r="CQ137">
        <v>0.121834603999468</v>
      </c>
      <c r="CR137">
        <v>0</v>
      </c>
      <c r="CS137">
        <v>2.0518</v>
      </c>
      <c r="CT137">
        <v>0</v>
      </c>
      <c r="CU137">
        <v>0</v>
      </c>
      <c r="CV137">
        <v>0</v>
      </c>
      <c r="CW137">
        <v>0.300544073170732</v>
      </c>
      <c r="CX137">
        <v>-0.0282357491289188</v>
      </c>
      <c r="CY137">
        <v>0.0029533230014246</v>
      </c>
      <c r="CZ137">
        <v>1</v>
      </c>
      <c r="DA137">
        <v>1</v>
      </c>
      <c r="DB137">
        <v>3</v>
      </c>
      <c r="DC137" t="s">
        <v>275</v>
      </c>
      <c r="DD137">
        <v>1.85562</v>
      </c>
      <c r="DE137">
        <v>1.85365</v>
      </c>
      <c r="DF137">
        <v>1.85471</v>
      </c>
      <c r="DG137">
        <v>1.85914</v>
      </c>
      <c r="DH137">
        <v>1.85349</v>
      </c>
      <c r="DI137">
        <v>1.85791</v>
      </c>
      <c r="DJ137">
        <v>1.85515</v>
      </c>
      <c r="DK137">
        <v>1.85376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2.483</v>
      </c>
      <c r="DZ137">
        <v>0.033</v>
      </c>
      <c r="EA137">
        <v>2</v>
      </c>
      <c r="EB137">
        <v>234.03</v>
      </c>
      <c r="EC137">
        <v>938.776</v>
      </c>
      <c r="ED137">
        <v>15.1791</v>
      </c>
      <c r="EE137">
        <v>19.642</v>
      </c>
      <c r="EF137">
        <v>30.0003</v>
      </c>
      <c r="EG137">
        <v>19.5779</v>
      </c>
      <c r="EH137">
        <v>19.5174</v>
      </c>
      <c r="EI137">
        <v>24.0486</v>
      </c>
      <c r="EJ137">
        <v>28.0091</v>
      </c>
      <c r="EK137">
        <v>82.5351</v>
      </c>
      <c r="EL137">
        <v>15.176</v>
      </c>
      <c r="EM137">
        <v>388.33</v>
      </c>
      <c r="EN137">
        <v>13.6399</v>
      </c>
      <c r="EO137">
        <v>102.244</v>
      </c>
      <c r="EP137">
        <v>102.656</v>
      </c>
    </row>
    <row r="138" spans="1:146">
      <c r="A138">
        <v>122</v>
      </c>
      <c r="B138">
        <v>1560699396.5</v>
      </c>
      <c r="C138">
        <v>242</v>
      </c>
      <c r="D138" t="s">
        <v>499</v>
      </c>
      <c r="E138" t="s">
        <v>500</v>
      </c>
      <c r="H138">
        <v>1560699386.16129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-0.0417930608063647</v>
      </c>
      <c r="AF138">
        <v>0.0469163720283583</v>
      </c>
      <c r="AG138">
        <v>3.49558204654062</v>
      </c>
      <c r="AH138">
        <v>247</v>
      </c>
      <c r="AI138">
        <v>49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1560699386.16129</v>
      </c>
      <c r="AU138">
        <v>344.605193548387</v>
      </c>
      <c r="AV138">
        <v>362.415935483871</v>
      </c>
      <c r="AW138">
        <v>13.9793451612903</v>
      </c>
      <c r="AX138">
        <v>13.68</v>
      </c>
      <c r="AY138">
        <v>500</v>
      </c>
      <c r="AZ138">
        <v>100.717935483871</v>
      </c>
      <c r="BA138">
        <v>0.200000064516129</v>
      </c>
      <c r="BB138">
        <v>20.0067258064516</v>
      </c>
      <c r="BC138">
        <v>21.0852451612903</v>
      </c>
      <c r="BD138">
        <v>999.9</v>
      </c>
      <c r="BE138">
        <v>0</v>
      </c>
      <c r="BF138">
        <v>0</v>
      </c>
      <c r="BG138">
        <v>10006.7577419355</v>
      </c>
      <c r="BH138">
        <v>0</v>
      </c>
      <c r="BI138">
        <v>28.0138903225806</v>
      </c>
      <c r="BJ138">
        <v>1499.98806451613</v>
      </c>
      <c r="BK138">
        <v>0.972996580645161</v>
      </c>
      <c r="BL138">
        <v>0.0270037193548387</v>
      </c>
      <c r="BM138">
        <v>0</v>
      </c>
      <c r="BN138">
        <v>2.21200967741935</v>
      </c>
      <c r="BO138">
        <v>0</v>
      </c>
      <c r="BP138">
        <v>5743.57258064516</v>
      </c>
      <c r="BQ138">
        <v>15082.6064516129</v>
      </c>
      <c r="BR138">
        <v>39.625</v>
      </c>
      <c r="BS138">
        <v>41.6148387096774</v>
      </c>
      <c r="BT138">
        <v>40.8546774193548</v>
      </c>
      <c r="BU138">
        <v>39.562</v>
      </c>
      <c r="BV138">
        <v>39</v>
      </c>
      <c r="BW138">
        <v>1459.48774193548</v>
      </c>
      <c r="BX138">
        <v>40.5087096774194</v>
      </c>
      <c r="BY138">
        <v>0</v>
      </c>
      <c r="BZ138">
        <v>1560699428.1</v>
      </c>
      <c r="CA138">
        <v>2.21265769230769</v>
      </c>
      <c r="CB138">
        <v>0.548625623363974</v>
      </c>
      <c r="CC138">
        <v>151.289914486881</v>
      </c>
      <c r="CD138">
        <v>5749.96576923077</v>
      </c>
      <c r="CE138">
        <v>15</v>
      </c>
      <c r="CF138">
        <v>1560698932.5</v>
      </c>
      <c r="CG138" t="s">
        <v>251</v>
      </c>
      <c r="CH138">
        <v>5</v>
      </c>
      <c r="CI138">
        <v>2.483</v>
      </c>
      <c r="CJ138">
        <v>0.033</v>
      </c>
      <c r="CK138">
        <v>400</v>
      </c>
      <c r="CL138">
        <v>13</v>
      </c>
      <c r="CM138">
        <v>0.43</v>
      </c>
      <c r="CN138">
        <v>0.12</v>
      </c>
      <c r="CO138">
        <v>-17.7922926829268</v>
      </c>
      <c r="CP138">
        <v>-0.924850871080113</v>
      </c>
      <c r="CQ138">
        <v>0.119877102494838</v>
      </c>
      <c r="CR138">
        <v>0</v>
      </c>
      <c r="CS138">
        <v>2.1163</v>
      </c>
      <c r="CT138">
        <v>0</v>
      </c>
      <c r="CU138">
        <v>0</v>
      </c>
      <c r="CV138">
        <v>0</v>
      </c>
      <c r="CW138">
        <v>0.299663804878049</v>
      </c>
      <c r="CX138">
        <v>-0.0252225365853644</v>
      </c>
      <c r="CY138">
        <v>0.0026786112002169</v>
      </c>
      <c r="CZ138">
        <v>1</v>
      </c>
      <c r="DA138">
        <v>1</v>
      </c>
      <c r="DB138">
        <v>3</v>
      </c>
      <c r="DC138" t="s">
        <v>275</v>
      </c>
      <c r="DD138">
        <v>1.85562</v>
      </c>
      <c r="DE138">
        <v>1.85365</v>
      </c>
      <c r="DF138">
        <v>1.85471</v>
      </c>
      <c r="DG138">
        <v>1.85913</v>
      </c>
      <c r="DH138">
        <v>1.85349</v>
      </c>
      <c r="DI138">
        <v>1.85791</v>
      </c>
      <c r="DJ138">
        <v>1.85515</v>
      </c>
      <c r="DK138">
        <v>1.85376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2.483</v>
      </c>
      <c r="DZ138">
        <v>0.033</v>
      </c>
      <c r="EA138">
        <v>2</v>
      </c>
      <c r="EB138">
        <v>234.008</v>
      </c>
      <c r="EC138">
        <v>938.415</v>
      </c>
      <c r="ED138">
        <v>15.1753</v>
      </c>
      <c r="EE138">
        <v>19.6429</v>
      </c>
      <c r="EF138">
        <v>30.0003</v>
      </c>
      <c r="EG138">
        <v>19.5788</v>
      </c>
      <c r="EH138">
        <v>19.5183</v>
      </c>
      <c r="EI138">
        <v>24.2347</v>
      </c>
      <c r="EJ138">
        <v>28.0091</v>
      </c>
      <c r="EK138">
        <v>82.5351</v>
      </c>
      <c r="EL138">
        <v>15.1673</v>
      </c>
      <c r="EM138">
        <v>393.33</v>
      </c>
      <c r="EN138">
        <v>13.6399</v>
      </c>
      <c r="EO138">
        <v>102.245</v>
      </c>
      <c r="EP138">
        <v>102.655</v>
      </c>
    </row>
    <row r="139" spans="1:146">
      <c r="A139">
        <v>123</v>
      </c>
      <c r="B139">
        <v>1560699398.5</v>
      </c>
      <c r="C139">
        <v>244</v>
      </c>
      <c r="D139" t="s">
        <v>501</v>
      </c>
      <c r="E139" t="s">
        <v>502</v>
      </c>
      <c r="H139">
        <v>1560699388.16129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-0.0417908786951702</v>
      </c>
      <c r="AF139">
        <v>0.046913922417379</v>
      </c>
      <c r="AG139">
        <v>3.49543786934433</v>
      </c>
      <c r="AH139">
        <v>248</v>
      </c>
      <c r="AI139">
        <v>50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1560699388.16129</v>
      </c>
      <c r="AU139">
        <v>347.920741935484</v>
      </c>
      <c r="AV139">
        <v>365.774161290323</v>
      </c>
      <c r="AW139">
        <v>13.9793741935484</v>
      </c>
      <c r="AX139">
        <v>13.6808935483871</v>
      </c>
      <c r="AY139">
        <v>500.006580645161</v>
      </c>
      <c r="AZ139">
        <v>100.717774193548</v>
      </c>
      <c r="BA139">
        <v>0.200002935483871</v>
      </c>
      <c r="BB139">
        <v>20.0072451612903</v>
      </c>
      <c r="BC139">
        <v>21.0840193548387</v>
      </c>
      <c r="BD139">
        <v>999.9</v>
      </c>
      <c r="BE139">
        <v>0</v>
      </c>
      <c r="BF139">
        <v>0</v>
      </c>
      <c r="BG139">
        <v>10006.2512903226</v>
      </c>
      <c r="BH139">
        <v>0</v>
      </c>
      <c r="BI139">
        <v>28.0146483870968</v>
      </c>
      <c r="BJ139">
        <v>1499.99451612903</v>
      </c>
      <c r="BK139">
        <v>0.97299670967742</v>
      </c>
      <c r="BL139">
        <v>0.0270035903225807</v>
      </c>
      <c r="BM139">
        <v>0</v>
      </c>
      <c r="BN139">
        <v>2.22394516129032</v>
      </c>
      <c r="BO139">
        <v>0</v>
      </c>
      <c r="BP139">
        <v>5748.64161290322</v>
      </c>
      <c r="BQ139">
        <v>15082.6741935484</v>
      </c>
      <c r="BR139">
        <v>39.625</v>
      </c>
      <c r="BS139">
        <v>41.6168709677419</v>
      </c>
      <c r="BT139">
        <v>40.8587419354839</v>
      </c>
      <c r="BU139">
        <v>39.562</v>
      </c>
      <c r="BV139">
        <v>39.006</v>
      </c>
      <c r="BW139">
        <v>1459.49419354839</v>
      </c>
      <c r="BX139">
        <v>40.508064516129</v>
      </c>
      <c r="BY139">
        <v>0</v>
      </c>
      <c r="BZ139">
        <v>1560699430.5</v>
      </c>
      <c r="CA139">
        <v>2.24313461538462</v>
      </c>
      <c r="CB139">
        <v>0.483586311572443</v>
      </c>
      <c r="CC139">
        <v>152.372649331999</v>
      </c>
      <c r="CD139">
        <v>5756.01384615385</v>
      </c>
      <c r="CE139">
        <v>15</v>
      </c>
      <c r="CF139">
        <v>1560698932.5</v>
      </c>
      <c r="CG139" t="s">
        <v>251</v>
      </c>
      <c r="CH139">
        <v>5</v>
      </c>
      <c r="CI139">
        <v>2.483</v>
      </c>
      <c r="CJ139">
        <v>0.033</v>
      </c>
      <c r="CK139">
        <v>400</v>
      </c>
      <c r="CL139">
        <v>13</v>
      </c>
      <c r="CM139">
        <v>0.43</v>
      </c>
      <c r="CN139">
        <v>0.12</v>
      </c>
      <c r="CO139">
        <v>-17.8413682926829</v>
      </c>
      <c r="CP139">
        <v>-0.869349825784032</v>
      </c>
      <c r="CQ139">
        <v>0.111610796835502</v>
      </c>
      <c r="CR139">
        <v>0</v>
      </c>
      <c r="CS139">
        <v>2.3644</v>
      </c>
      <c r="CT139">
        <v>0</v>
      </c>
      <c r="CU139">
        <v>0</v>
      </c>
      <c r="CV139">
        <v>0</v>
      </c>
      <c r="CW139">
        <v>0.298747634146341</v>
      </c>
      <c r="CX139">
        <v>-0.0230681811846713</v>
      </c>
      <c r="CY139">
        <v>0.00242946176671031</v>
      </c>
      <c r="CZ139">
        <v>1</v>
      </c>
      <c r="DA139">
        <v>1</v>
      </c>
      <c r="DB139">
        <v>3</v>
      </c>
      <c r="DC139" t="s">
        <v>275</v>
      </c>
      <c r="DD139">
        <v>1.85562</v>
      </c>
      <c r="DE139">
        <v>1.85364</v>
      </c>
      <c r="DF139">
        <v>1.85471</v>
      </c>
      <c r="DG139">
        <v>1.85913</v>
      </c>
      <c r="DH139">
        <v>1.8535</v>
      </c>
      <c r="DI139">
        <v>1.85791</v>
      </c>
      <c r="DJ139">
        <v>1.85516</v>
      </c>
      <c r="DK139">
        <v>1.85377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2.483</v>
      </c>
      <c r="DZ139">
        <v>0.033</v>
      </c>
      <c r="EA139">
        <v>2</v>
      </c>
      <c r="EB139">
        <v>233.816</v>
      </c>
      <c r="EC139">
        <v>938.595</v>
      </c>
      <c r="ED139">
        <v>15.1723</v>
      </c>
      <c r="EE139">
        <v>19.6437</v>
      </c>
      <c r="EF139">
        <v>30.0003</v>
      </c>
      <c r="EG139">
        <v>19.5797</v>
      </c>
      <c r="EH139">
        <v>19.5192</v>
      </c>
      <c r="EI139">
        <v>24.4266</v>
      </c>
      <c r="EJ139">
        <v>28.0091</v>
      </c>
      <c r="EK139">
        <v>82.5351</v>
      </c>
      <c r="EL139">
        <v>15.1673</v>
      </c>
      <c r="EM139">
        <v>398.33</v>
      </c>
      <c r="EN139">
        <v>13.6399</v>
      </c>
      <c r="EO139">
        <v>102.244</v>
      </c>
      <c r="EP139">
        <v>102.655</v>
      </c>
    </row>
    <row r="140" spans="1:146">
      <c r="A140">
        <v>124</v>
      </c>
      <c r="B140">
        <v>1560699400.5</v>
      </c>
      <c r="C140">
        <v>246</v>
      </c>
      <c r="D140" t="s">
        <v>503</v>
      </c>
      <c r="E140" t="s">
        <v>504</v>
      </c>
      <c r="H140">
        <v>1560699390.16129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-0.0417902189815532</v>
      </c>
      <c r="AF140">
        <v>0.0469131818310498</v>
      </c>
      <c r="AG140">
        <v>3.49539428000109</v>
      </c>
      <c r="AH140">
        <v>247</v>
      </c>
      <c r="AI140">
        <v>49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1560699390.16129</v>
      </c>
      <c r="AU140">
        <v>351.23764516129</v>
      </c>
      <c r="AV140">
        <v>369.110548387097</v>
      </c>
      <c r="AW140">
        <v>13.9795580645161</v>
      </c>
      <c r="AX140">
        <v>13.6816935483871</v>
      </c>
      <c r="AY140">
        <v>500.008580645161</v>
      </c>
      <c r="AZ140">
        <v>100.717612903226</v>
      </c>
      <c r="BA140">
        <v>0.199999</v>
      </c>
      <c r="BB140">
        <v>20.0073225806452</v>
      </c>
      <c r="BC140">
        <v>21.082264516129</v>
      </c>
      <c r="BD140">
        <v>999.9</v>
      </c>
      <c r="BE140">
        <v>0</v>
      </c>
      <c r="BF140">
        <v>0</v>
      </c>
      <c r="BG140">
        <v>10006.1093548387</v>
      </c>
      <c r="BH140">
        <v>0</v>
      </c>
      <c r="BI140">
        <v>28.0146483870968</v>
      </c>
      <c r="BJ140">
        <v>1499.9935483871</v>
      </c>
      <c r="BK140">
        <v>0.972996838709677</v>
      </c>
      <c r="BL140">
        <v>0.0270034612903226</v>
      </c>
      <c r="BM140">
        <v>0</v>
      </c>
      <c r="BN140">
        <v>2.20986774193548</v>
      </c>
      <c r="BO140">
        <v>0</v>
      </c>
      <c r="BP140">
        <v>5753.69935483871</v>
      </c>
      <c r="BQ140">
        <v>15082.6677419355</v>
      </c>
      <c r="BR140">
        <v>39.625</v>
      </c>
      <c r="BS140">
        <v>41.620935483871</v>
      </c>
      <c r="BT140">
        <v>40.8648387096774</v>
      </c>
      <c r="BU140">
        <v>39.562</v>
      </c>
      <c r="BV140">
        <v>39.01</v>
      </c>
      <c r="BW140">
        <v>1459.4935483871</v>
      </c>
      <c r="BX140">
        <v>40.5070967741935</v>
      </c>
      <c r="BY140">
        <v>0</v>
      </c>
      <c r="BZ140">
        <v>1560699432.3</v>
      </c>
      <c r="CA140">
        <v>2.24108846153846</v>
      </c>
      <c r="CB140">
        <v>-0.440803427837091</v>
      </c>
      <c r="CC140">
        <v>153.455726560804</v>
      </c>
      <c r="CD140">
        <v>5760.62846153846</v>
      </c>
      <c r="CE140">
        <v>15</v>
      </c>
      <c r="CF140">
        <v>1560698932.5</v>
      </c>
      <c r="CG140" t="s">
        <v>251</v>
      </c>
      <c r="CH140">
        <v>5</v>
      </c>
      <c r="CI140">
        <v>2.483</v>
      </c>
      <c r="CJ140">
        <v>0.033</v>
      </c>
      <c r="CK140">
        <v>400</v>
      </c>
      <c r="CL140">
        <v>13</v>
      </c>
      <c r="CM140">
        <v>0.43</v>
      </c>
      <c r="CN140">
        <v>0.12</v>
      </c>
      <c r="CO140">
        <v>-17.8679243902439</v>
      </c>
      <c r="CP140">
        <v>-0.879181881533095</v>
      </c>
      <c r="CQ140">
        <v>0.113997156105922</v>
      </c>
      <c r="CR140">
        <v>0</v>
      </c>
      <c r="CS140">
        <v>1.9149</v>
      </c>
      <c r="CT140">
        <v>0</v>
      </c>
      <c r="CU140">
        <v>0</v>
      </c>
      <c r="CV140">
        <v>0</v>
      </c>
      <c r="CW140">
        <v>0.298057390243902</v>
      </c>
      <c r="CX140">
        <v>-0.0233690801393708</v>
      </c>
      <c r="CY140">
        <v>0.00245538396856287</v>
      </c>
      <c r="CZ140">
        <v>1</v>
      </c>
      <c r="DA140">
        <v>1</v>
      </c>
      <c r="DB140">
        <v>3</v>
      </c>
      <c r="DC140" t="s">
        <v>275</v>
      </c>
      <c r="DD140">
        <v>1.85562</v>
      </c>
      <c r="DE140">
        <v>1.85364</v>
      </c>
      <c r="DF140">
        <v>1.85471</v>
      </c>
      <c r="DG140">
        <v>1.85914</v>
      </c>
      <c r="DH140">
        <v>1.8535</v>
      </c>
      <c r="DI140">
        <v>1.85791</v>
      </c>
      <c r="DJ140">
        <v>1.85516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2.483</v>
      </c>
      <c r="DZ140">
        <v>0.033</v>
      </c>
      <c r="EA140">
        <v>2</v>
      </c>
      <c r="EB140">
        <v>234.221</v>
      </c>
      <c r="EC140">
        <v>938.421</v>
      </c>
      <c r="ED140">
        <v>15.1685</v>
      </c>
      <c r="EE140">
        <v>19.6446</v>
      </c>
      <c r="EF140">
        <v>30.0003</v>
      </c>
      <c r="EG140">
        <v>19.5805</v>
      </c>
      <c r="EH140">
        <v>19.52</v>
      </c>
      <c r="EI140">
        <v>24.5608</v>
      </c>
      <c r="EJ140">
        <v>28.0091</v>
      </c>
      <c r="EK140">
        <v>82.5351</v>
      </c>
      <c r="EL140">
        <v>15.1673</v>
      </c>
      <c r="EM140">
        <v>398.33</v>
      </c>
      <c r="EN140">
        <v>13.6399</v>
      </c>
      <c r="EO140">
        <v>102.244</v>
      </c>
      <c r="EP140">
        <v>102.655</v>
      </c>
    </row>
    <row r="141" spans="1:146">
      <c r="A141">
        <v>125</v>
      </c>
      <c r="B141">
        <v>1560699402.5</v>
      </c>
      <c r="C141">
        <v>248</v>
      </c>
      <c r="D141" t="s">
        <v>505</v>
      </c>
      <c r="E141" t="s">
        <v>506</v>
      </c>
      <c r="H141">
        <v>1560699392.16129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-0.0417856868376054</v>
      </c>
      <c r="AF141">
        <v>0.0469080941024309</v>
      </c>
      <c r="AG141">
        <v>3.49509482054371</v>
      </c>
      <c r="AH141">
        <v>247</v>
      </c>
      <c r="AI141">
        <v>49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1560699392.16129</v>
      </c>
      <c r="AU141">
        <v>354.554580645161</v>
      </c>
      <c r="AV141">
        <v>372.468258064516</v>
      </c>
      <c r="AW141">
        <v>13.9797935483871</v>
      </c>
      <c r="AX141">
        <v>13.6824290322581</v>
      </c>
      <c r="AY141">
        <v>500.011387096774</v>
      </c>
      <c r="AZ141">
        <v>100.717612903226</v>
      </c>
      <c r="BA141">
        <v>0.200005225806452</v>
      </c>
      <c r="BB141">
        <v>20.0070419354839</v>
      </c>
      <c r="BC141">
        <v>21.0803193548387</v>
      </c>
      <c r="BD141">
        <v>999.9</v>
      </c>
      <c r="BE141">
        <v>0</v>
      </c>
      <c r="BF141">
        <v>0</v>
      </c>
      <c r="BG141">
        <v>10005.0241935484</v>
      </c>
      <c r="BH141">
        <v>0</v>
      </c>
      <c r="BI141">
        <v>28.0163</v>
      </c>
      <c r="BJ141">
        <v>1499.99290322581</v>
      </c>
      <c r="BK141">
        <v>0.972996709677419</v>
      </c>
      <c r="BL141">
        <v>0.0270035903225807</v>
      </c>
      <c r="BM141">
        <v>0</v>
      </c>
      <c r="BN141">
        <v>2.19194838709677</v>
      </c>
      <c r="BO141">
        <v>0</v>
      </c>
      <c r="BP141">
        <v>5758.76129032258</v>
      </c>
      <c r="BQ141">
        <v>15082.6548387097</v>
      </c>
      <c r="BR141">
        <v>39.625</v>
      </c>
      <c r="BS141">
        <v>41.6229677419355</v>
      </c>
      <c r="BT141">
        <v>40.8689032258065</v>
      </c>
      <c r="BU141">
        <v>39.562</v>
      </c>
      <c r="BV141">
        <v>39.014</v>
      </c>
      <c r="BW141">
        <v>1459.49258064516</v>
      </c>
      <c r="BX141">
        <v>40.5067741935484</v>
      </c>
      <c r="BY141">
        <v>0</v>
      </c>
      <c r="BZ141">
        <v>1560699434.1</v>
      </c>
      <c r="CA141">
        <v>2.24075</v>
      </c>
      <c r="CB141">
        <v>-0.72446154329253</v>
      </c>
      <c r="CC141">
        <v>151.90598287061</v>
      </c>
      <c r="CD141">
        <v>5765.20423076923</v>
      </c>
      <c r="CE141">
        <v>15</v>
      </c>
      <c r="CF141">
        <v>1560698932.5</v>
      </c>
      <c r="CG141" t="s">
        <v>251</v>
      </c>
      <c r="CH141">
        <v>5</v>
      </c>
      <c r="CI141">
        <v>2.483</v>
      </c>
      <c r="CJ141">
        <v>0.033</v>
      </c>
      <c r="CK141">
        <v>400</v>
      </c>
      <c r="CL141">
        <v>13</v>
      </c>
      <c r="CM141">
        <v>0.43</v>
      </c>
      <c r="CN141">
        <v>0.12</v>
      </c>
      <c r="CO141">
        <v>-17.8972146341463</v>
      </c>
      <c r="CP141">
        <v>-0.867131707317086</v>
      </c>
      <c r="CQ141">
        <v>0.114418450160196</v>
      </c>
      <c r="CR141">
        <v>0</v>
      </c>
      <c r="CS141">
        <v>2.288</v>
      </c>
      <c r="CT141">
        <v>0</v>
      </c>
      <c r="CU141">
        <v>0</v>
      </c>
      <c r="CV141">
        <v>0</v>
      </c>
      <c r="CW141">
        <v>0.297566414634146</v>
      </c>
      <c r="CX141">
        <v>-0.022369965156794</v>
      </c>
      <c r="CY141">
        <v>0.00239501403810347</v>
      </c>
      <c r="CZ141">
        <v>1</v>
      </c>
      <c r="DA141">
        <v>1</v>
      </c>
      <c r="DB141">
        <v>3</v>
      </c>
      <c r="DC141" t="s">
        <v>275</v>
      </c>
      <c r="DD141">
        <v>1.85562</v>
      </c>
      <c r="DE141">
        <v>1.85364</v>
      </c>
      <c r="DF141">
        <v>1.85472</v>
      </c>
      <c r="DG141">
        <v>1.85915</v>
      </c>
      <c r="DH141">
        <v>1.85349</v>
      </c>
      <c r="DI141">
        <v>1.85791</v>
      </c>
      <c r="DJ141">
        <v>1.85515</v>
      </c>
      <c r="DK141">
        <v>1.85377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2.483</v>
      </c>
      <c r="DZ141">
        <v>0.033</v>
      </c>
      <c r="EA141">
        <v>2</v>
      </c>
      <c r="EB141">
        <v>234.289</v>
      </c>
      <c r="EC141">
        <v>938.364</v>
      </c>
      <c r="ED141">
        <v>15.1653</v>
      </c>
      <c r="EE141">
        <v>19.6454</v>
      </c>
      <c r="EF141">
        <v>30.0002</v>
      </c>
      <c r="EG141">
        <v>19.5813</v>
      </c>
      <c r="EH141">
        <v>19.5213</v>
      </c>
      <c r="EI141">
        <v>24.7459</v>
      </c>
      <c r="EJ141">
        <v>28.0091</v>
      </c>
      <c r="EK141">
        <v>82.5351</v>
      </c>
      <c r="EL141">
        <v>15.1605</v>
      </c>
      <c r="EM141">
        <v>403.33</v>
      </c>
      <c r="EN141">
        <v>13.6399</v>
      </c>
      <c r="EO141">
        <v>102.245</v>
      </c>
      <c r="EP141">
        <v>102.655</v>
      </c>
    </row>
    <row r="142" spans="1:146">
      <c r="A142">
        <v>126</v>
      </c>
      <c r="B142">
        <v>1560699404.5</v>
      </c>
      <c r="C142">
        <v>250</v>
      </c>
      <c r="D142" t="s">
        <v>507</v>
      </c>
      <c r="E142" t="s">
        <v>508</v>
      </c>
      <c r="H142">
        <v>1560699394.16129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-0.041798528980588</v>
      </c>
      <c r="AF142">
        <v>0.0469225105329623</v>
      </c>
      <c r="AG142">
        <v>3.49594333001816</v>
      </c>
      <c r="AH142">
        <v>247</v>
      </c>
      <c r="AI142">
        <v>49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1560699394.16129</v>
      </c>
      <c r="AU142">
        <v>357.870870967742</v>
      </c>
      <c r="AV142">
        <v>375.817741935484</v>
      </c>
      <c r="AW142">
        <v>13.9799709677419</v>
      </c>
      <c r="AX142">
        <v>13.6831774193548</v>
      </c>
      <c r="AY142">
        <v>500.01135483871</v>
      </c>
      <c r="AZ142">
        <v>100.717548387097</v>
      </c>
      <c r="BA142">
        <v>0.199982838709677</v>
      </c>
      <c r="BB142">
        <v>20.0065419354839</v>
      </c>
      <c r="BC142">
        <v>21.0790387096774</v>
      </c>
      <c r="BD142">
        <v>999.9</v>
      </c>
      <c r="BE142">
        <v>0</v>
      </c>
      <c r="BF142">
        <v>0</v>
      </c>
      <c r="BG142">
        <v>10008.105483871</v>
      </c>
      <c r="BH142">
        <v>0</v>
      </c>
      <c r="BI142">
        <v>28.0189709677419</v>
      </c>
      <c r="BJ142">
        <v>1500.00612903226</v>
      </c>
      <c r="BK142">
        <v>0.972996967741936</v>
      </c>
      <c r="BL142">
        <v>0.0270033322580645</v>
      </c>
      <c r="BM142">
        <v>0</v>
      </c>
      <c r="BN142">
        <v>2.20756774193548</v>
      </c>
      <c r="BO142">
        <v>0</v>
      </c>
      <c r="BP142">
        <v>5763.86064516129</v>
      </c>
      <c r="BQ142">
        <v>15082.7903225806</v>
      </c>
      <c r="BR142">
        <v>39.625</v>
      </c>
      <c r="BS142">
        <v>41.625</v>
      </c>
      <c r="BT142">
        <v>40.870935483871</v>
      </c>
      <c r="BU142">
        <v>39.566064516129</v>
      </c>
      <c r="BV142">
        <v>39.02</v>
      </c>
      <c r="BW142">
        <v>1459.50580645161</v>
      </c>
      <c r="BX142">
        <v>40.5061290322581</v>
      </c>
      <c r="BY142">
        <v>0</v>
      </c>
      <c r="BZ142">
        <v>1560699436.5</v>
      </c>
      <c r="CA142">
        <v>2.22418846153846</v>
      </c>
      <c r="CB142">
        <v>-0.735729907487192</v>
      </c>
      <c r="CC142">
        <v>152.851281813657</v>
      </c>
      <c r="CD142">
        <v>5771.29846153846</v>
      </c>
      <c r="CE142">
        <v>15</v>
      </c>
      <c r="CF142">
        <v>1560698932.5</v>
      </c>
      <c r="CG142" t="s">
        <v>251</v>
      </c>
      <c r="CH142">
        <v>5</v>
      </c>
      <c r="CI142">
        <v>2.483</v>
      </c>
      <c r="CJ142">
        <v>0.033</v>
      </c>
      <c r="CK142">
        <v>400</v>
      </c>
      <c r="CL142">
        <v>13</v>
      </c>
      <c r="CM142">
        <v>0.43</v>
      </c>
      <c r="CN142">
        <v>0.12</v>
      </c>
      <c r="CO142">
        <v>-17.9376317073171</v>
      </c>
      <c r="CP142">
        <v>-0.854956097560954</v>
      </c>
      <c r="CQ142">
        <v>0.111355973782663</v>
      </c>
      <c r="CR142">
        <v>0</v>
      </c>
      <c r="CS142">
        <v>1.9362</v>
      </c>
      <c r="CT142">
        <v>0</v>
      </c>
      <c r="CU142">
        <v>0</v>
      </c>
      <c r="CV142">
        <v>0</v>
      </c>
      <c r="CW142">
        <v>0.296990170731707</v>
      </c>
      <c r="CX142">
        <v>-0.0177371707317072</v>
      </c>
      <c r="CY142">
        <v>0.00204543002697255</v>
      </c>
      <c r="CZ142">
        <v>1</v>
      </c>
      <c r="DA142">
        <v>1</v>
      </c>
      <c r="DB142">
        <v>3</v>
      </c>
      <c r="DC142" t="s">
        <v>275</v>
      </c>
      <c r="DD142">
        <v>1.85562</v>
      </c>
      <c r="DE142">
        <v>1.85365</v>
      </c>
      <c r="DF142">
        <v>1.85472</v>
      </c>
      <c r="DG142">
        <v>1.85914</v>
      </c>
      <c r="DH142">
        <v>1.8535</v>
      </c>
      <c r="DI142">
        <v>1.85791</v>
      </c>
      <c r="DJ142">
        <v>1.85515</v>
      </c>
      <c r="DK142">
        <v>1.85376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2.483</v>
      </c>
      <c r="DZ142">
        <v>0.033</v>
      </c>
      <c r="EA142">
        <v>2</v>
      </c>
      <c r="EB142">
        <v>233.95</v>
      </c>
      <c r="EC142">
        <v>938.796</v>
      </c>
      <c r="ED142">
        <v>15.1623</v>
      </c>
      <c r="EE142">
        <v>19.6463</v>
      </c>
      <c r="EF142">
        <v>30.0001</v>
      </c>
      <c r="EG142">
        <v>19.5821</v>
      </c>
      <c r="EH142">
        <v>19.5225</v>
      </c>
      <c r="EI142">
        <v>24.9371</v>
      </c>
      <c r="EJ142">
        <v>28.0091</v>
      </c>
      <c r="EK142">
        <v>82.5351</v>
      </c>
      <c r="EL142">
        <v>15.1605</v>
      </c>
      <c r="EM142">
        <v>408.33</v>
      </c>
      <c r="EN142">
        <v>13.6399</v>
      </c>
      <c r="EO142">
        <v>102.244</v>
      </c>
      <c r="EP142">
        <v>102.654</v>
      </c>
    </row>
    <row r="143" spans="1:146">
      <c r="A143">
        <v>127</v>
      </c>
      <c r="B143">
        <v>1560699406.5</v>
      </c>
      <c r="C143">
        <v>252</v>
      </c>
      <c r="D143" t="s">
        <v>509</v>
      </c>
      <c r="E143" t="s">
        <v>510</v>
      </c>
      <c r="H143">
        <v>1560699396.16129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-0.0417999838386677</v>
      </c>
      <c r="AF143">
        <v>0.0469241437386093</v>
      </c>
      <c r="AG143">
        <v>3.49603945002016</v>
      </c>
      <c r="AH143">
        <v>248</v>
      </c>
      <c r="AI143">
        <v>50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1560699396.16129</v>
      </c>
      <c r="AU143">
        <v>361.191193548387</v>
      </c>
      <c r="AV143">
        <v>379.149032258065</v>
      </c>
      <c r="AW143">
        <v>13.9801419354839</v>
      </c>
      <c r="AX143">
        <v>13.6838774193548</v>
      </c>
      <c r="AY143">
        <v>500.006225806452</v>
      </c>
      <c r="AZ143">
        <v>100.717612903226</v>
      </c>
      <c r="BA143">
        <v>0.200011774193548</v>
      </c>
      <c r="BB143">
        <v>20.0058387096774</v>
      </c>
      <c r="BC143">
        <v>21.0771548387097</v>
      </c>
      <c r="BD143">
        <v>999.9</v>
      </c>
      <c r="BE143">
        <v>0</v>
      </c>
      <c r="BF143">
        <v>0</v>
      </c>
      <c r="BG143">
        <v>10008.4474193548</v>
      </c>
      <c r="BH143">
        <v>0</v>
      </c>
      <c r="BI143">
        <v>28.0200419354839</v>
      </c>
      <c r="BJ143">
        <v>1500.00580645161</v>
      </c>
      <c r="BK143">
        <v>0.972996967741936</v>
      </c>
      <c r="BL143">
        <v>0.0270033322580645</v>
      </c>
      <c r="BM143">
        <v>0</v>
      </c>
      <c r="BN143">
        <v>2.2163</v>
      </c>
      <c r="BO143">
        <v>0</v>
      </c>
      <c r="BP143">
        <v>5768.94516129032</v>
      </c>
      <c r="BQ143">
        <v>15082.7967741935</v>
      </c>
      <c r="BR143">
        <v>39.627</v>
      </c>
      <c r="BS143">
        <v>41.625</v>
      </c>
      <c r="BT143">
        <v>40.870935483871</v>
      </c>
      <c r="BU143">
        <v>39.566064516129</v>
      </c>
      <c r="BV143">
        <v>39.026</v>
      </c>
      <c r="BW143">
        <v>1459.50548387097</v>
      </c>
      <c r="BX143">
        <v>40.5058064516129</v>
      </c>
      <c r="BY143">
        <v>0</v>
      </c>
      <c r="BZ143">
        <v>1560699438.3</v>
      </c>
      <c r="CA143">
        <v>2.21214615384615</v>
      </c>
      <c r="CB143">
        <v>-0.536649571754238</v>
      </c>
      <c r="CC143">
        <v>152.556581283336</v>
      </c>
      <c r="CD143">
        <v>5775.82769230769</v>
      </c>
      <c r="CE143">
        <v>15</v>
      </c>
      <c r="CF143">
        <v>1560698932.5</v>
      </c>
      <c r="CG143" t="s">
        <v>251</v>
      </c>
      <c r="CH143">
        <v>5</v>
      </c>
      <c r="CI143">
        <v>2.483</v>
      </c>
      <c r="CJ143">
        <v>0.033</v>
      </c>
      <c r="CK143">
        <v>400</v>
      </c>
      <c r="CL143">
        <v>13</v>
      </c>
      <c r="CM143">
        <v>0.43</v>
      </c>
      <c r="CN143">
        <v>0.12</v>
      </c>
      <c r="CO143">
        <v>-17.9548512195122</v>
      </c>
      <c r="CP143">
        <v>-0.874089198606312</v>
      </c>
      <c r="CQ143">
        <v>0.113960006082475</v>
      </c>
      <c r="CR143">
        <v>0</v>
      </c>
      <c r="CS143">
        <v>1.9409</v>
      </c>
      <c r="CT143">
        <v>0</v>
      </c>
      <c r="CU143">
        <v>0</v>
      </c>
      <c r="CV143">
        <v>0</v>
      </c>
      <c r="CW143">
        <v>0.296438634146341</v>
      </c>
      <c r="CX143">
        <v>-0.0105005017421612</v>
      </c>
      <c r="CY143">
        <v>0.00136232917042473</v>
      </c>
      <c r="CZ143">
        <v>1</v>
      </c>
      <c r="DA143">
        <v>1</v>
      </c>
      <c r="DB143">
        <v>3</v>
      </c>
      <c r="DC143" t="s">
        <v>275</v>
      </c>
      <c r="DD143">
        <v>1.85562</v>
      </c>
      <c r="DE143">
        <v>1.85365</v>
      </c>
      <c r="DF143">
        <v>1.85472</v>
      </c>
      <c r="DG143">
        <v>1.85914</v>
      </c>
      <c r="DH143">
        <v>1.8535</v>
      </c>
      <c r="DI143">
        <v>1.85791</v>
      </c>
      <c r="DJ143">
        <v>1.85515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2.483</v>
      </c>
      <c r="DZ143">
        <v>0.033</v>
      </c>
      <c r="EA143">
        <v>2</v>
      </c>
      <c r="EB143">
        <v>233.98</v>
      </c>
      <c r="EC143">
        <v>938.897</v>
      </c>
      <c r="ED143">
        <v>15.1592</v>
      </c>
      <c r="EE143">
        <v>19.6471</v>
      </c>
      <c r="EF143">
        <v>30.0001</v>
      </c>
      <c r="EG143">
        <v>19.5834</v>
      </c>
      <c r="EH143">
        <v>19.5234</v>
      </c>
      <c r="EI143">
        <v>25.068</v>
      </c>
      <c r="EJ143">
        <v>28.0091</v>
      </c>
      <c r="EK143">
        <v>82.5351</v>
      </c>
      <c r="EL143">
        <v>15.188</v>
      </c>
      <c r="EM143">
        <v>408.33</v>
      </c>
      <c r="EN143">
        <v>13.6399</v>
      </c>
      <c r="EO143">
        <v>102.243</v>
      </c>
      <c r="EP143">
        <v>102.654</v>
      </c>
    </row>
    <row r="144" spans="1:146">
      <c r="A144">
        <v>128</v>
      </c>
      <c r="B144">
        <v>1560699408.5</v>
      </c>
      <c r="C144">
        <v>254</v>
      </c>
      <c r="D144" t="s">
        <v>511</v>
      </c>
      <c r="E144" t="s">
        <v>512</v>
      </c>
      <c r="H144">
        <v>1560699398.16129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-0.0417949008427065</v>
      </c>
      <c r="AF144">
        <v>0.0469184376303481</v>
      </c>
      <c r="AG144">
        <v>3.49570361999857</v>
      </c>
      <c r="AH144">
        <v>247</v>
      </c>
      <c r="AI144">
        <v>49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1560699398.16129</v>
      </c>
      <c r="AU144">
        <v>364.515935483871</v>
      </c>
      <c r="AV144">
        <v>382.510129032258</v>
      </c>
      <c r="AW144">
        <v>13.980464516129</v>
      </c>
      <c r="AX144">
        <v>13.6845967741935</v>
      </c>
      <c r="AY144">
        <v>500.005032258065</v>
      </c>
      <c r="AZ144">
        <v>100.717548387097</v>
      </c>
      <c r="BA144">
        <v>0.200027</v>
      </c>
      <c r="BB144">
        <v>20.0052129032258</v>
      </c>
      <c r="BC144">
        <v>21.0742129032258</v>
      </c>
      <c r="BD144">
        <v>999.9</v>
      </c>
      <c r="BE144">
        <v>0</v>
      </c>
      <c r="BF144">
        <v>0</v>
      </c>
      <c r="BG144">
        <v>10007.2367741935</v>
      </c>
      <c r="BH144">
        <v>0</v>
      </c>
      <c r="BI144">
        <v>28.0195096774194</v>
      </c>
      <c r="BJ144">
        <v>1500.00548387097</v>
      </c>
      <c r="BK144">
        <v>0.972996967741936</v>
      </c>
      <c r="BL144">
        <v>0.0270033322580645</v>
      </c>
      <c r="BM144">
        <v>0</v>
      </c>
      <c r="BN144">
        <v>2.20895483870968</v>
      </c>
      <c r="BO144">
        <v>0</v>
      </c>
      <c r="BP144">
        <v>5773.95064516129</v>
      </c>
      <c r="BQ144">
        <v>15082.7967741935</v>
      </c>
      <c r="BR144">
        <v>39.633</v>
      </c>
      <c r="BS144">
        <v>41.625</v>
      </c>
      <c r="BT144">
        <v>40.8729677419355</v>
      </c>
      <c r="BU144">
        <v>39.5701290322581</v>
      </c>
      <c r="BV144">
        <v>39.032</v>
      </c>
      <c r="BW144">
        <v>1459.50516129032</v>
      </c>
      <c r="BX144">
        <v>40.5054838709677</v>
      </c>
      <c r="BY144">
        <v>0</v>
      </c>
      <c r="BZ144">
        <v>1560699440.1</v>
      </c>
      <c r="CA144">
        <v>2.20863076923077</v>
      </c>
      <c r="CB144">
        <v>0.00239316575105822</v>
      </c>
      <c r="CC144">
        <v>150.347350430898</v>
      </c>
      <c r="CD144">
        <v>5780.37076923077</v>
      </c>
      <c r="CE144">
        <v>15</v>
      </c>
      <c r="CF144">
        <v>1560698932.5</v>
      </c>
      <c r="CG144" t="s">
        <v>251</v>
      </c>
      <c r="CH144">
        <v>5</v>
      </c>
      <c r="CI144">
        <v>2.483</v>
      </c>
      <c r="CJ144">
        <v>0.033</v>
      </c>
      <c r="CK144">
        <v>400</v>
      </c>
      <c r="CL144">
        <v>13</v>
      </c>
      <c r="CM144">
        <v>0.43</v>
      </c>
      <c r="CN144">
        <v>0.12</v>
      </c>
      <c r="CO144">
        <v>-17.9787048780488</v>
      </c>
      <c r="CP144">
        <v>-0.910946341463418</v>
      </c>
      <c r="CQ144">
        <v>0.117987758668927</v>
      </c>
      <c r="CR144">
        <v>0</v>
      </c>
      <c r="CS144">
        <v>2.27</v>
      </c>
      <c r="CT144">
        <v>0</v>
      </c>
      <c r="CU144">
        <v>0</v>
      </c>
      <c r="CV144">
        <v>0</v>
      </c>
      <c r="CW144">
        <v>0.296012219512195</v>
      </c>
      <c r="CX144">
        <v>-0.00635052961672485</v>
      </c>
      <c r="CY144">
        <v>0.000902494010849533</v>
      </c>
      <c r="CZ144">
        <v>1</v>
      </c>
      <c r="DA144">
        <v>1</v>
      </c>
      <c r="DB144">
        <v>3</v>
      </c>
      <c r="DC144" t="s">
        <v>275</v>
      </c>
      <c r="DD144">
        <v>1.85562</v>
      </c>
      <c r="DE144">
        <v>1.85365</v>
      </c>
      <c r="DF144">
        <v>1.85472</v>
      </c>
      <c r="DG144">
        <v>1.85913</v>
      </c>
      <c r="DH144">
        <v>1.85349</v>
      </c>
      <c r="DI144">
        <v>1.85791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2.483</v>
      </c>
      <c r="DZ144">
        <v>0.033</v>
      </c>
      <c r="EA144">
        <v>2</v>
      </c>
      <c r="EB144">
        <v>234.072</v>
      </c>
      <c r="EC144">
        <v>938.887</v>
      </c>
      <c r="ED144">
        <v>15.1615</v>
      </c>
      <c r="EE144">
        <v>19.648</v>
      </c>
      <c r="EF144">
        <v>30.0002</v>
      </c>
      <c r="EG144">
        <v>19.5843</v>
      </c>
      <c r="EH144">
        <v>19.5242</v>
      </c>
      <c r="EI144">
        <v>25.2521</v>
      </c>
      <c r="EJ144">
        <v>28.0091</v>
      </c>
      <c r="EK144">
        <v>82.5351</v>
      </c>
      <c r="EL144">
        <v>15.188</v>
      </c>
      <c r="EM144">
        <v>413.33</v>
      </c>
      <c r="EN144">
        <v>13.6399</v>
      </c>
      <c r="EO144">
        <v>102.243</v>
      </c>
      <c r="EP144">
        <v>102.653</v>
      </c>
    </row>
    <row r="145" spans="1:146">
      <c r="A145">
        <v>129</v>
      </c>
      <c r="B145">
        <v>1560699410.5</v>
      </c>
      <c r="C145">
        <v>256</v>
      </c>
      <c r="D145" t="s">
        <v>513</v>
      </c>
      <c r="E145" t="s">
        <v>514</v>
      </c>
      <c r="H145">
        <v>1560699400.16129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-0.0418182396075205</v>
      </c>
      <c r="AF145">
        <v>0.0469446374384398</v>
      </c>
      <c r="AG145">
        <v>3.4972454778981</v>
      </c>
      <c r="AH145">
        <v>247</v>
      </c>
      <c r="AI145">
        <v>49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1560699400.16129</v>
      </c>
      <c r="AU145">
        <v>367.838</v>
      </c>
      <c r="AV145">
        <v>385.867419354839</v>
      </c>
      <c r="AW145">
        <v>13.9809096774194</v>
      </c>
      <c r="AX145">
        <v>13.6853548387097</v>
      </c>
      <c r="AY145">
        <v>500.004806451613</v>
      </c>
      <c r="AZ145">
        <v>100.717387096774</v>
      </c>
      <c r="BA145">
        <v>0.199986677419355</v>
      </c>
      <c r="BB145">
        <v>20.004335483871</v>
      </c>
      <c r="BC145">
        <v>21.0727483870968</v>
      </c>
      <c r="BD145">
        <v>999.9</v>
      </c>
      <c r="BE145">
        <v>0</v>
      </c>
      <c r="BF145">
        <v>0</v>
      </c>
      <c r="BG145">
        <v>10012.8409677419</v>
      </c>
      <c r="BH145">
        <v>0</v>
      </c>
      <c r="BI145">
        <v>28.0181741935484</v>
      </c>
      <c r="BJ145">
        <v>1500.01193548387</v>
      </c>
      <c r="BK145">
        <v>0.972997096774194</v>
      </c>
      <c r="BL145">
        <v>0.0270032032258065</v>
      </c>
      <c r="BM145">
        <v>0</v>
      </c>
      <c r="BN145">
        <v>2.21455483870968</v>
      </c>
      <c r="BO145">
        <v>0</v>
      </c>
      <c r="BP145">
        <v>5778.95548387097</v>
      </c>
      <c r="BQ145">
        <v>15082.864516129</v>
      </c>
      <c r="BR145">
        <v>39.639</v>
      </c>
      <c r="BS145">
        <v>41.625</v>
      </c>
      <c r="BT145">
        <v>40.879</v>
      </c>
      <c r="BU145">
        <v>39.5701290322581</v>
      </c>
      <c r="BV145">
        <v>39.038</v>
      </c>
      <c r="BW145">
        <v>1459.51161290323</v>
      </c>
      <c r="BX145">
        <v>40.5048387096774</v>
      </c>
      <c r="BY145">
        <v>0</v>
      </c>
      <c r="BZ145">
        <v>1560699442.5</v>
      </c>
      <c r="CA145">
        <v>2.23483076923077</v>
      </c>
      <c r="CB145">
        <v>0.350434197207806</v>
      </c>
      <c r="CC145">
        <v>149.377093821636</v>
      </c>
      <c r="CD145">
        <v>5786.35692307692</v>
      </c>
      <c r="CE145">
        <v>15</v>
      </c>
      <c r="CF145">
        <v>1560698932.5</v>
      </c>
      <c r="CG145" t="s">
        <v>251</v>
      </c>
      <c r="CH145">
        <v>5</v>
      </c>
      <c r="CI145">
        <v>2.483</v>
      </c>
      <c r="CJ145">
        <v>0.033</v>
      </c>
      <c r="CK145">
        <v>400</v>
      </c>
      <c r="CL145">
        <v>13</v>
      </c>
      <c r="CM145">
        <v>0.43</v>
      </c>
      <c r="CN145">
        <v>0.12</v>
      </c>
      <c r="CO145">
        <v>-18.0185024390244</v>
      </c>
      <c r="CP145">
        <v>-0.998485714285821</v>
      </c>
      <c r="CQ145">
        <v>0.125027252615141</v>
      </c>
      <c r="CR145">
        <v>0</v>
      </c>
      <c r="CS145">
        <v>2.1936</v>
      </c>
      <c r="CT145">
        <v>0</v>
      </c>
      <c r="CU145">
        <v>0</v>
      </c>
      <c r="CV145">
        <v>0</v>
      </c>
      <c r="CW145">
        <v>0.295651073170732</v>
      </c>
      <c r="CX145">
        <v>-0.00638836933798014</v>
      </c>
      <c r="CY145">
        <v>0.000900477797027072</v>
      </c>
      <c r="CZ145">
        <v>1</v>
      </c>
      <c r="DA145">
        <v>1</v>
      </c>
      <c r="DB145">
        <v>3</v>
      </c>
      <c r="DC145" t="s">
        <v>275</v>
      </c>
      <c r="DD145">
        <v>1.85562</v>
      </c>
      <c r="DE145">
        <v>1.85365</v>
      </c>
      <c r="DF145">
        <v>1.85472</v>
      </c>
      <c r="DG145">
        <v>1.85913</v>
      </c>
      <c r="DH145">
        <v>1.8535</v>
      </c>
      <c r="DI145">
        <v>1.85791</v>
      </c>
      <c r="DJ145">
        <v>1.85515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2.483</v>
      </c>
      <c r="DZ145">
        <v>0.033</v>
      </c>
      <c r="EA145">
        <v>2</v>
      </c>
      <c r="EB145">
        <v>233.87</v>
      </c>
      <c r="EC145">
        <v>938.877</v>
      </c>
      <c r="ED145">
        <v>15.172</v>
      </c>
      <c r="EE145">
        <v>19.6488</v>
      </c>
      <c r="EF145">
        <v>30.0002</v>
      </c>
      <c r="EG145">
        <v>19.5851</v>
      </c>
      <c r="EH145">
        <v>19.525</v>
      </c>
      <c r="EI145">
        <v>25.4416</v>
      </c>
      <c r="EJ145">
        <v>28.0091</v>
      </c>
      <c r="EK145">
        <v>82.5351</v>
      </c>
      <c r="EL145">
        <v>15.188</v>
      </c>
      <c r="EM145">
        <v>418.33</v>
      </c>
      <c r="EN145">
        <v>13.6399</v>
      </c>
      <c r="EO145">
        <v>102.243</v>
      </c>
      <c r="EP145">
        <v>102.652</v>
      </c>
    </row>
    <row r="146" spans="1:146">
      <c r="A146">
        <v>130</v>
      </c>
      <c r="B146">
        <v>1560699412.5</v>
      </c>
      <c r="C146">
        <v>258</v>
      </c>
      <c r="D146" t="s">
        <v>515</v>
      </c>
      <c r="E146" t="s">
        <v>516</v>
      </c>
      <c r="H146">
        <v>1560699402.16129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-0.0418287374197002</v>
      </c>
      <c r="AF146">
        <v>0.0469564221522704</v>
      </c>
      <c r="AG146">
        <v>3.49793890946618</v>
      </c>
      <c r="AH146">
        <v>247</v>
      </c>
      <c r="AI146">
        <v>49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1560699402.16129</v>
      </c>
      <c r="AU146">
        <v>371.157967741936</v>
      </c>
      <c r="AV146">
        <v>389.208322580645</v>
      </c>
      <c r="AW146">
        <v>13.9813483870968</v>
      </c>
      <c r="AX146">
        <v>13.6860064516129</v>
      </c>
      <c r="AY146">
        <v>500.00664516129</v>
      </c>
      <c r="AZ146">
        <v>100.71735483871</v>
      </c>
      <c r="BA146">
        <v>0.200013709677419</v>
      </c>
      <c r="BB146">
        <v>20.0035741935484</v>
      </c>
      <c r="BC146">
        <v>21.0725451612903</v>
      </c>
      <c r="BD146">
        <v>999.9</v>
      </c>
      <c r="BE146">
        <v>0</v>
      </c>
      <c r="BF146">
        <v>0</v>
      </c>
      <c r="BG146">
        <v>10015.3577419355</v>
      </c>
      <c r="BH146">
        <v>0</v>
      </c>
      <c r="BI146">
        <v>28.0163032258064</v>
      </c>
      <c r="BJ146">
        <v>1500.00322580645</v>
      </c>
      <c r="BK146">
        <v>0.972996709677419</v>
      </c>
      <c r="BL146">
        <v>0.0270035903225807</v>
      </c>
      <c r="BM146">
        <v>0</v>
      </c>
      <c r="BN146">
        <v>2.18819032258064</v>
      </c>
      <c r="BO146">
        <v>0</v>
      </c>
      <c r="BP146">
        <v>5783.98322580645</v>
      </c>
      <c r="BQ146">
        <v>15082.7774193548</v>
      </c>
      <c r="BR146">
        <v>39.645</v>
      </c>
      <c r="BS146">
        <v>41.625</v>
      </c>
      <c r="BT146">
        <v>40.881</v>
      </c>
      <c r="BU146">
        <v>39.5741935483871</v>
      </c>
      <c r="BV146">
        <v>39.044</v>
      </c>
      <c r="BW146">
        <v>1459.50225806452</v>
      </c>
      <c r="BX146">
        <v>40.5048387096774</v>
      </c>
      <c r="BY146">
        <v>0</v>
      </c>
      <c r="BZ146">
        <v>1560699444.3</v>
      </c>
      <c r="CA146">
        <v>2.22369230769231</v>
      </c>
      <c r="CB146">
        <v>0.277593173331854</v>
      </c>
      <c r="CC146">
        <v>148.228718066931</v>
      </c>
      <c r="CD146">
        <v>5790.83653846154</v>
      </c>
      <c r="CE146">
        <v>15</v>
      </c>
      <c r="CF146">
        <v>1560698932.5</v>
      </c>
      <c r="CG146" t="s">
        <v>251</v>
      </c>
      <c r="CH146">
        <v>5</v>
      </c>
      <c r="CI146">
        <v>2.483</v>
      </c>
      <c r="CJ146">
        <v>0.033</v>
      </c>
      <c r="CK146">
        <v>400</v>
      </c>
      <c r="CL146">
        <v>13</v>
      </c>
      <c r="CM146">
        <v>0.43</v>
      </c>
      <c r="CN146">
        <v>0.12</v>
      </c>
      <c r="CO146">
        <v>-18.0436756097561</v>
      </c>
      <c r="CP146">
        <v>-1.05117282229964</v>
      </c>
      <c r="CQ146">
        <v>0.129065227941737</v>
      </c>
      <c r="CR146">
        <v>0</v>
      </c>
      <c r="CS146">
        <v>2.0124</v>
      </c>
      <c r="CT146">
        <v>0</v>
      </c>
      <c r="CU146">
        <v>0</v>
      </c>
      <c r="CV146">
        <v>0</v>
      </c>
      <c r="CW146">
        <v>0.295413024390244</v>
      </c>
      <c r="CX146">
        <v>-0.00667404878048732</v>
      </c>
      <c r="CY146">
        <v>0.000922681893966656</v>
      </c>
      <c r="CZ146">
        <v>1</v>
      </c>
      <c r="DA146">
        <v>1</v>
      </c>
      <c r="DB146">
        <v>3</v>
      </c>
      <c r="DC146" t="s">
        <v>275</v>
      </c>
      <c r="DD146">
        <v>1.85562</v>
      </c>
      <c r="DE146">
        <v>1.85365</v>
      </c>
      <c r="DF146">
        <v>1.85472</v>
      </c>
      <c r="DG146">
        <v>1.85914</v>
      </c>
      <c r="DH146">
        <v>1.8535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2.483</v>
      </c>
      <c r="DZ146">
        <v>0.033</v>
      </c>
      <c r="EA146">
        <v>2</v>
      </c>
      <c r="EB146">
        <v>234.17</v>
      </c>
      <c r="EC146">
        <v>938.594</v>
      </c>
      <c r="ED146">
        <v>15.1817</v>
      </c>
      <c r="EE146">
        <v>19.6496</v>
      </c>
      <c r="EF146">
        <v>30.0002</v>
      </c>
      <c r="EG146">
        <v>19.5864</v>
      </c>
      <c r="EH146">
        <v>19.5259</v>
      </c>
      <c r="EI146">
        <v>25.5721</v>
      </c>
      <c r="EJ146">
        <v>28.0091</v>
      </c>
      <c r="EK146">
        <v>82.5351</v>
      </c>
      <c r="EL146">
        <v>15.1815</v>
      </c>
      <c r="EM146">
        <v>418.33</v>
      </c>
      <c r="EN146">
        <v>13.6399</v>
      </c>
      <c r="EO146">
        <v>102.242</v>
      </c>
      <c r="EP146">
        <v>102.652</v>
      </c>
    </row>
    <row r="147" spans="1:146">
      <c r="A147">
        <v>131</v>
      </c>
      <c r="B147">
        <v>1560699414.5</v>
      </c>
      <c r="C147">
        <v>260</v>
      </c>
      <c r="D147" t="s">
        <v>517</v>
      </c>
      <c r="E147" t="s">
        <v>518</v>
      </c>
      <c r="H147">
        <v>1560699404.16129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-0.0418159264665565</v>
      </c>
      <c r="AF147">
        <v>0.0469420407350654</v>
      </c>
      <c r="AG147">
        <v>3.49709267546804</v>
      </c>
      <c r="AH147">
        <v>247</v>
      </c>
      <c r="AI147">
        <v>49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1560699404.16129</v>
      </c>
      <c r="AU147">
        <v>374.479225806452</v>
      </c>
      <c r="AV147">
        <v>392.57635483871</v>
      </c>
      <c r="AW147">
        <v>13.9817967741935</v>
      </c>
      <c r="AX147">
        <v>13.6866612903226</v>
      </c>
      <c r="AY147">
        <v>500.016387096774</v>
      </c>
      <c r="AZ147">
        <v>100.71735483871</v>
      </c>
      <c r="BA147">
        <v>0.200045774193548</v>
      </c>
      <c r="BB147">
        <v>20.0028483870968</v>
      </c>
      <c r="BC147">
        <v>21.0715</v>
      </c>
      <c r="BD147">
        <v>999.9</v>
      </c>
      <c r="BE147">
        <v>0</v>
      </c>
      <c r="BF147">
        <v>0</v>
      </c>
      <c r="BG147">
        <v>10012.2903225806</v>
      </c>
      <c r="BH147">
        <v>0</v>
      </c>
      <c r="BI147">
        <v>28.0138967741935</v>
      </c>
      <c r="BJ147">
        <v>1500.00935483871</v>
      </c>
      <c r="BK147">
        <v>0.972996838709677</v>
      </c>
      <c r="BL147">
        <v>0.0270034612903226</v>
      </c>
      <c r="BM147">
        <v>0</v>
      </c>
      <c r="BN147">
        <v>2.20392258064516</v>
      </c>
      <c r="BO147">
        <v>0</v>
      </c>
      <c r="BP147">
        <v>5788.99096774194</v>
      </c>
      <c r="BQ147">
        <v>15082.8451612903</v>
      </c>
      <c r="BR147">
        <v>39.651</v>
      </c>
      <c r="BS147">
        <v>41.625</v>
      </c>
      <c r="BT147">
        <v>40.881</v>
      </c>
      <c r="BU147">
        <v>39.5782580645161</v>
      </c>
      <c r="BV147">
        <v>39.05</v>
      </c>
      <c r="BW147">
        <v>1459.50838709677</v>
      </c>
      <c r="BX147">
        <v>40.5041935483871</v>
      </c>
      <c r="BY147">
        <v>0</v>
      </c>
      <c r="BZ147">
        <v>1560699446.1</v>
      </c>
      <c r="CA147">
        <v>2.20706538461538</v>
      </c>
      <c r="CB147">
        <v>0.538437615299414</v>
      </c>
      <c r="CC147">
        <v>146.95350430008</v>
      </c>
      <c r="CD147">
        <v>5795.30730769231</v>
      </c>
      <c r="CE147">
        <v>15</v>
      </c>
      <c r="CF147">
        <v>1560698932.5</v>
      </c>
      <c r="CG147" t="s">
        <v>251</v>
      </c>
      <c r="CH147">
        <v>5</v>
      </c>
      <c r="CI147">
        <v>2.483</v>
      </c>
      <c r="CJ147">
        <v>0.033</v>
      </c>
      <c r="CK147">
        <v>400</v>
      </c>
      <c r="CL147">
        <v>13</v>
      </c>
      <c r="CM147">
        <v>0.43</v>
      </c>
      <c r="CN147">
        <v>0.12</v>
      </c>
      <c r="CO147">
        <v>-18.0796390243902</v>
      </c>
      <c r="CP147">
        <v>-0.988085017421485</v>
      </c>
      <c r="CQ147">
        <v>0.124043514941525</v>
      </c>
      <c r="CR147">
        <v>0</v>
      </c>
      <c r="CS147">
        <v>2.3047</v>
      </c>
      <c r="CT147">
        <v>0</v>
      </c>
      <c r="CU147">
        <v>0</v>
      </c>
      <c r="CV147">
        <v>0</v>
      </c>
      <c r="CW147">
        <v>0.295201097560976</v>
      </c>
      <c r="CX147">
        <v>-0.00508866898954626</v>
      </c>
      <c r="CY147">
        <v>0.000810627333247951</v>
      </c>
      <c r="CZ147">
        <v>1</v>
      </c>
      <c r="DA147">
        <v>1</v>
      </c>
      <c r="DB147">
        <v>3</v>
      </c>
      <c r="DC147" t="s">
        <v>275</v>
      </c>
      <c r="DD147">
        <v>1.85562</v>
      </c>
      <c r="DE147">
        <v>1.85366</v>
      </c>
      <c r="DF147">
        <v>1.85473</v>
      </c>
      <c r="DG147">
        <v>1.85914</v>
      </c>
      <c r="DH147">
        <v>1.85349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2.483</v>
      </c>
      <c r="DZ147">
        <v>0.033</v>
      </c>
      <c r="EA147">
        <v>2</v>
      </c>
      <c r="EB147">
        <v>234.427</v>
      </c>
      <c r="EC147">
        <v>938.802</v>
      </c>
      <c r="ED147">
        <v>15.1839</v>
      </c>
      <c r="EE147">
        <v>19.6505</v>
      </c>
      <c r="EF147">
        <v>30.0003</v>
      </c>
      <c r="EG147">
        <v>19.5872</v>
      </c>
      <c r="EH147">
        <v>19.5267</v>
      </c>
      <c r="EI147">
        <v>25.758</v>
      </c>
      <c r="EJ147">
        <v>28.0091</v>
      </c>
      <c r="EK147">
        <v>82.1642</v>
      </c>
      <c r="EL147">
        <v>15.1815</v>
      </c>
      <c r="EM147">
        <v>423.33</v>
      </c>
      <c r="EN147">
        <v>13.6399</v>
      </c>
      <c r="EO147">
        <v>102.242</v>
      </c>
      <c r="EP147">
        <v>102.652</v>
      </c>
    </row>
    <row r="148" spans="1:146">
      <c r="A148">
        <v>132</v>
      </c>
      <c r="B148">
        <v>1560699416.5</v>
      </c>
      <c r="C148">
        <v>262</v>
      </c>
      <c r="D148" t="s">
        <v>519</v>
      </c>
      <c r="E148" t="s">
        <v>520</v>
      </c>
      <c r="H148">
        <v>1560699406.16129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-0.0418020229816459</v>
      </c>
      <c r="AF148">
        <v>0.0469264328552411</v>
      </c>
      <c r="AG148">
        <v>3.49617417075763</v>
      </c>
      <c r="AH148">
        <v>247</v>
      </c>
      <c r="AI148">
        <v>49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1560699406.16129</v>
      </c>
      <c r="AU148">
        <v>377.801</v>
      </c>
      <c r="AV148">
        <v>395.932548387097</v>
      </c>
      <c r="AW148">
        <v>13.9823935483871</v>
      </c>
      <c r="AX148">
        <v>13.6873419354839</v>
      </c>
      <c r="AY148">
        <v>500.015483870968</v>
      </c>
      <c r="AZ148">
        <v>100.717322580645</v>
      </c>
      <c r="BA148">
        <v>0.200036419354839</v>
      </c>
      <c r="BB148">
        <v>20.0019258064516</v>
      </c>
      <c r="BC148">
        <v>21.0695322580645</v>
      </c>
      <c r="BD148">
        <v>999.9</v>
      </c>
      <c r="BE148">
        <v>0</v>
      </c>
      <c r="BF148">
        <v>0</v>
      </c>
      <c r="BG148">
        <v>10008.964516129</v>
      </c>
      <c r="BH148">
        <v>0</v>
      </c>
      <c r="BI148">
        <v>28.0099709677419</v>
      </c>
      <c r="BJ148">
        <v>1500.01580645161</v>
      </c>
      <c r="BK148">
        <v>0.972996967741936</v>
      </c>
      <c r="BL148">
        <v>0.0270033322580645</v>
      </c>
      <c r="BM148">
        <v>0</v>
      </c>
      <c r="BN148">
        <v>2.2184</v>
      </c>
      <c r="BO148">
        <v>0</v>
      </c>
      <c r="BP148">
        <v>5793.92483870968</v>
      </c>
      <c r="BQ148">
        <v>15082.9129032258</v>
      </c>
      <c r="BR148">
        <v>39.657</v>
      </c>
      <c r="BS148">
        <v>41.625</v>
      </c>
      <c r="BT148">
        <v>40.881</v>
      </c>
      <c r="BU148">
        <v>39.5843548387097</v>
      </c>
      <c r="BV148">
        <v>39.056</v>
      </c>
      <c r="BW148">
        <v>1459.51483870968</v>
      </c>
      <c r="BX148">
        <v>40.5035483870968</v>
      </c>
      <c r="BY148">
        <v>0</v>
      </c>
      <c r="BZ148">
        <v>1560699448.5</v>
      </c>
      <c r="CA148">
        <v>2.23692307692308</v>
      </c>
      <c r="CB148">
        <v>0.478064957588094</v>
      </c>
      <c r="CC148">
        <v>146.038290438844</v>
      </c>
      <c r="CD148">
        <v>5801.11307692308</v>
      </c>
      <c r="CE148">
        <v>15</v>
      </c>
      <c r="CF148">
        <v>1560698932.5</v>
      </c>
      <c r="CG148" t="s">
        <v>251</v>
      </c>
      <c r="CH148">
        <v>5</v>
      </c>
      <c r="CI148">
        <v>2.483</v>
      </c>
      <c r="CJ148">
        <v>0.033</v>
      </c>
      <c r="CK148">
        <v>400</v>
      </c>
      <c r="CL148">
        <v>13</v>
      </c>
      <c r="CM148">
        <v>0.43</v>
      </c>
      <c r="CN148">
        <v>0.12</v>
      </c>
      <c r="CO148">
        <v>-18.1234</v>
      </c>
      <c r="CP148">
        <v>-0.860680139372831</v>
      </c>
      <c r="CQ148">
        <v>0.108329193416832</v>
      </c>
      <c r="CR148">
        <v>0</v>
      </c>
      <c r="CS148">
        <v>2.3943</v>
      </c>
      <c r="CT148">
        <v>0</v>
      </c>
      <c r="CU148">
        <v>0</v>
      </c>
      <c r="CV148">
        <v>0</v>
      </c>
      <c r="CW148">
        <v>0.295076609756098</v>
      </c>
      <c r="CX148">
        <v>-0.00238743554007012</v>
      </c>
      <c r="CY148">
        <v>0.000683601898056731</v>
      </c>
      <c r="CZ148">
        <v>1</v>
      </c>
      <c r="DA148">
        <v>1</v>
      </c>
      <c r="DB148">
        <v>3</v>
      </c>
      <c r="DC148" t="s">
        <v>275</v>
      </c>
      <c r="DD148">
        <v>1.85562</v>
      </c>
      <c r="DE148">
        <v>1.85365</v>
      </c>
      <c r="DF148">
        <v>1.85472</v>
      </c>
      <c r="DG148">
        <v>1.85914</v>
      </c>
      <c r="DH148">
        <v>1.8535</v>
      </c>
      <c r="DI148">
        <v>1.85791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2.483</v>
      </c>
      <c r="DZ148">
        <v>0.033</v>
      </c>
      <c r="EA148">
        <v>2</v>
      </c>
      <c r="EB148">
        <v>234.283</v>
      </c>
      <c r="EC148">
        <v>939.291</v>
      </c>
      <c r="ED148">
        <v>15.1834</v>
      </c>
      <c r="EE148">
        <v>19.6513</v>
      </c>
      <c r="EF148">
        <v>30.0003</v>
      </c>
      <c r="EG148">
        <v>19.588</v>
      </c>
      <c r="EH148">
        <v>19.528</v>
      </c>
      <c r="EI148">
        <v>25.9438</v>
      </c>
      <c r="EJ148">
        <v>28.0091</v>
      </c>
      <c r="EK148">
        <v>82.1642</v>
      </c>
      <c r="EL148">
        <v>15.1814</v>
      </c>
      <c r="EM148">
        <v>428.33</v>
      </c>
      <c r="EN148">
        <v>13.6399</v>
      </c>
      <c r="EO148">
        <v>102.242</v>
      </c>
      <c r="EP148">
        <v>102.653</v>
      </c>
    </row>
    <row r="149" spans="1:146">
      <c r="A149">
        <v>133</v>
      </c>
      <c r="B149">
        <v>1560699418.5</v>
      </c>
      <c r="C149">
        <v>264</v>
      </c>
      <c r="D149" t="s">
        <v>521</v>
      </c>
      <c r="E149" t="s">
        <v>522</v>
      </c>
      <c r="H149">
        <v>1560699408.16129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-0.0417993959394457</v>
      </c>
      <c r="AF149">
        <v>0.0469234837702298</v>
      </c>
      <c r="AG149">
        <v>3.49600060865851</v>
      </c>
      <c r="AH149">
        <v>247</v>
      </c>
      <c r="AI149">
        <v>49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1560699408.16129</v>
      </c>
      <c r="AU149">
        <v>381.125838709677</v>
      </c>
      <c r="AV149">
        <v>399.270290322581</v>
      </c>
      <c r="AW149">
        <v>13.9831806451613</v>
      </c>
      <c r="AX149">
        <v>13.6878483870968</v>
      </c>
      <c r="AY149">
        <v>500.008967741935</v>
      </c>
      <c r="AZ149">
        <v>100.717290322581</v>
      </c>
      <c r="BA149">
        <v>0.200032193548387</v>
      </c>
      <c r="BB149">
        <v>20.0009838709677</v>
      </c>
      <c r="BC149">
        <v>21.0681419354839</v>
      </c>
      <c r="BD149">
        <v>999.9</v>
      </c>
      <c r="BE149">
        <v>0</v>
      </c>
      <c r="BF149">
        <v>0</v>
      </c>
      <c r="BG149">
        <v>10008.3387096774</v>
      </c>
      <c r="BH149">
        <v>0</v>
      </c>
      <c r="BI149">
        <v>28.0071193548387</v>
      </c>
      <c r="BJ149">
        <v>1500.01548387097</v>
      </c>
      <c r="BK149">
        <v>0.972996967741936</v>
      </c>
      <c r="BL149">
        <v>0.0270033322580645</v>
      </c>
      <c r="BM149">
        <v>0</v>
      </c>
      <c r="BN149">
        <v>2.18242258064516</v>
      </c>
      <c r="BO149">
        <v>0</v>
      </c>
      <c r="BP149">
        <v>5798.82935483871</v>
      </c>
      <c r="BQ149">
        <v>15082.9096774194</v>
      </c>
      <c r="BR149">
        <v>39.663</v>
      </c>
      <c r="BS149">
        <v>41.625</v>
      </c>
      <c r="BT149">
        <v>40.885</v>
      </c>
      <c r="BU149">
        <v>39.5884193548387</v>
      </c>
      <c r="BV149">
        <v>39.058</v>
      </c>
      <c r="BW149">
        <v>1459.51451612903</v>
      </c>
      <c r="BX149">
        <v>40.5032258064516</v>
      </c>
      <c r="BY149">
        <v>0</v>
      </c>
      <c r="BZ149">
        <v>1560699450.3</v>
      </c>
      <c r="CA149">
        <v>2.2338</v>
      </c>
      <c r="CB149">
        <v>0.0955829112983645</v>
      </c>
      <c r="CC149">
        <v>145.073162527071</v>
      </c>
      <c r="CD149">
        <v>5805.52961538461</v>
      </c>
      <c r="CE149">
        <v>15</v>
      </c>
      <c r="CF149">
        <v>1560698932.5</v>
      </c>
      <c r="CG149" t="s">
        <v>251</v>
      </c>
      <c r="CH149">
        <v>5</v>
      </c>
      <c r="CI149">
        <v>2.483</v>
      </c>
      <c r="CJ149">
        <v>0.033</v>
      </c>
      <c r="CK149">
        <v>400</v>
      </c>
      <c r="CL149">
        <v>13</v>
      </c>
      <c r="CM149">
        <v>0.43</v>
      </c>
      <c r="CN149">
        <v>0.12</v>
      </c>
      <c r="CO149">
        <v>-18.141287804878</v>
      </c>
      <c r="CP149">
        <v>-0.86725087108021</v>
      </c>
      <c r="CQ149">
        <v>0.109524654079705</v>
      </c>
      <c r="CR149">
        <v>0</v>
      </c>
      <c r="CS149">
        <v>1.7412</v>
      </c>
      <c r="CT149">
        <v>0</v>
      </c>
      <c r="CU149">
        <v>0</v>
      </c>
      <c r="CV149">
        <v>0</v>
      </c>
      <c r="CW149">
        <v>0.29520512195122</v>
      </c>
      <c r="CX149">
        <v>0.00102273867595783</v>
      </c>
      <c r="CY149">
        <v>0.000874194212811583</v>
      </c>
      <c r="CZ149">
        <v>1</v>
      </c>
      <c r="DA149">
        <v>1</v>
      </c>
      <c r="DB149">
        <v>3</v>
      </c>
      <c r="DC149" t="s">
        <v>275</v>
      </c>
      <c r="DD149">
        <v>1.85562</v>
      </c>
      <c r="DE149">
        <v>1.85364</v>
      </c>
      <c r="DF149">
        <v>1.85472</v>
      </c>
      <c r="DG149">
        <v>1.85913</v>
      </c>
      <c r="DH149">
        <v>1.8535</v>
      </c>
      <c r="DI149">
        <v>1.85791</v>
      </c>
      <c r="DJ149">
        <v>1.85515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2.483</v>
      </c>
      <c r="DZ149">
        <v>0.033</v>
      </c>
      <c r="EA149">
        <v>2</v>
      </c>
      <c r="EB149">
        <v>234.491</v>
      </c>
      <c r="EC149">
        <v>939.226</v>
      </c>
      <c r="ED149">
        <v>15.1832</v>
      </c>
      <c r="EE149">
        <v>19.6522</v>
      </c>
      <c r="EF149">
        <v>30.0003</v>
      </c>
      <c r="EG149">
        <v>19.5889</v>
      </c>
      <c r="EH149">
        <v>19.5288</v>
      </c>
      <c r="EI149">
        <v>26.0765</v>
      </c>
      <c r="EJ149">
        <v>28.0091</v>
      </c>
      <c r="EK149">
        <v>82.1642</v>
      </c>
      <c r="EL149">
        <v>15.1814</v>
      </c>
      <c r="EM149">
        <v>428.33</v>
      </c>
      <c r="EN149">
        <v>13.6399</v>
      </c>
      <c r="EO149">
        <v>102.242</v>
      </c>
      <c r="EP149">
        <v>102.651</v>
      </c>
    </row>
    <row r="150" spans="1:146">
      <c r="A150">
        <v>134</v>
      </c>
      <c r="B150">
        <v>1560699420.5</v>
      </c>
      <c r="C150">
        <v>266</v>
      </c>
      <c r="D150" t="s">
        <v>523</v>
      </c>
      <c r="E150" t="s">
        <v>524</v>
      </c>
      <c r="H150">
        <v>1560699410.16129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-0.0418023463203534</v>
      </c>
      <c r="AF150">
        <v>0.0469267958312663</v>
      </c>
      <c r="AG150">
        <v>3.4961955326718</v>
      </c>
      <c r="AH150">
        <v>247</v>
      </c>
      <c r="AI150">
        <v>49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1560699410.16129</v>
      </c>
      <c r="AU150">
        <v>384.452161290323</v>
      </c>
      <c r="AV150">
        <v>402.634451612903</v>
      </c>
      <c r="AW150">
        <v>13.9839903225806</v>
      </c>
      <c r="AX150">
        <v>13.6881</v>
      </c>
      <c r="AY150">
        <v>500.007161290323</v>
      </c>
      <c r="AZ150">
        <v>100.717322580645</v>
      </c>
      <c r="BA150">
        <v>0.200026548387097</v>
      </c>
      <c r="BB150">
        <v>20.0003161290323</v>
      </c>
      <c r="BC150">
        <v>21.0681096774194</v>
      </c>
      <c r="BD150">
        <v>999.9</v>
      </c>
      <c r="BE150">
        <v>0</v>
      </c>
      <c r="BF150">
        <v>0</v>
      </c>
      <c r="BG150">
        <v>10009.0419354839</v>
      </c>
      <c r="BH150">
        <v>0</v>
      </c>
      <c r="BI150">
        <v>28.0067612903226</v>
      </c>
      <c r="BJ150">
        <v>1500.00096774194</v>
      </c>
      <c r="BK150">
        <v>0.972996709677419</v>
      </c>
      <c r="BL150">
        <v>0.0270035903225807</v>
      </c>
      <c r="BM150">
        <v>0</v>
      </c>
      <c r="BN150">
        <v>2.20118064516129</v>
      </c>
      <c r="BO150">
        <v>0</v>
      </c>
      <c r="BP150">
        <v>5803.64096774194</v>
      </c>
      <c r="BQ150">
        <v>15082.7580645161</v>
      </c>
      <c r="BR150">
        <v>39.669</v>
      </c>
      <c r="BS150">
        <v>41.625</v>
      </c>
      <c r="BT150">
        <v>40.889</v>
      </c>
      <c r="BU150">
        <v>39.5945161290323</v>
      </c>
      <c r="BV150">
        <v>39.06</v>
      </c>
      <c r="BW150">
        <v>1459.5</v>
      </c>
      <c r="BX150">
        <v>40.5032258064516</v>
      </c>
      <c r="BY150">
        <v>0</v>
      </c>
      <c r="BZ150">
        <v>1560699452.7</v>
      </c>
      <c r="CA150">
        <v>2.23675384615385</v>
      </c>
      <c r="CB150">
        <v>0.0512410337614226</v>
      </c>
      <c r="CC150">
        <v>142.611282161495</v>
      </c>
      <c r="CD150">
        <v>5811.23230769231</v>
      </c>
      <c r="CE150">
        <v>15</v>
      </c>
      <c r="CF150">
        <v>1560698932.5</v>
      </c>
      <c r="CG150" t="s">
        <v>251</v>
      </c>
      <c r="CH150">
        <v>5</v>
      </c>
      <c r="CI150">
        <v>2.483</v>
      </c>
      <c r="CJ150">
        <v>0.033</v>
      </c>
      <c r="CK150">
        <v>400</v>
      </c>
      <c r="CL150">
        <v>13</v>
      </c>
      <c r="CM150">
        <v>0.43</v>
      </c>
      <c r="CN150">
        <v>0.12</v>
      </c>
      <c r="CO150">
        <v>-18.1664951219512</v>
      </c>
      <c r="CP150">
        <v>-0.905138675958217</v>
      </c>
      <c r="CQ150">
        <v>0.113178341785765</v>
      </c>
      <c r="CR150">
        <v>0</v>
      </c>
      <c r="CS150">
        <v>2.3766</v>
      </c>
      <c r="CT150">
        <v>0</v>
      </c>
      <c r="CU150">
        <v>0</v>
      </c>
      <c r="CV150">
        <v>0</v>
      </c>
      <c r="CW150">
        <v>0.295660365853659</v>
      </c>
      <c r="CX150">
        <v>0.00682670383275304</v>
      </c>
      <c r="CY150">
        <v>0.00152522436184188</v>
      </c>
      <c r="CZ150">
        <v>1</v>
      </c>
      <c r="DA150">
        <v>1</v>
      </c>
      <c r="DB150">
        <v>3</v>
      </c>
      <c r="DC150" t="s">
        <v>275</v>
      </c>
      <c r="DD150">
        <v>1.85562</v>
      </c>
      <c r="DE150">
        <v>1.85365</v>
      </c>
      <c r="DF150">
        <v>1.85472</v>
      </c>
      <c r="DG150">
        <v>1.85913</v>
      </c>
      <c r="DH150">
        <v>1.8535</v>
      </c>
      <c r="DI150">
        <v>1.85791</v>
      </c>
      <c r="DJ150">
        <v>1.85515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2.483</v>
      </c>
      <c r="DZ150">
        <v>0.033</v>
      </c>
      <c r="EA150">
        <v>2</v>
      </c>
      <c r="EB150">
        <v>234.282</v>
      </c>
      <c r="EC150">
        <v>939.406</v>
      </c>
      <c r="ED150">
        <v>15.1831</v>
      </c>
      <c r="EE150">
        <v>19.6526</v>
      </c>
      <c r="EF150">
        <v>30.0003</v>
      </c>
      <c r="EG150">
        <v>19.5897</v>
      </c>
      <c r="EH150">
        <v>19.5296</v>
      </c>
      <c r="EI150">
        <v>26.2608</v>
      </c>
      <c r="EJ150">
        <v>28.0091</v>
      </c>
      <c r="EK150">
        <v>82.1642</v>
      </c>
      <c r="EL150">
        <v>15.1814</v>
      </c>
      <c r="EM150">
        <v>433.33</v>
      </c>
      <c r="EN150">
        <v>13.6399</v>
      </c>
      <c r="EO150">
        <v>102.241</v>
      </c>
      <c r="EP150">
        <v>102.651</v>
      </c>
    </row>
    <row r="151" spans="1:146">
      <c r="A151">
        <v>135</v>
      </c>
      <c r="B151">
        <v>1560699422.5</v>
      </c>
      <c r="C151">
        <v>268</v>
      </c>
      <c r="D151" t="s">
        <v>525</v>
      </c>
      <c r="E151" t="s">
        <v>526</v>
      </c>
      <c r="H151">
        <v>1560699412.16129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-0.0418037797886234</v>
      </c>
      <c r="AF151">
        <v>0.0469284050249781</v>
      </c>
      <c r="AG151">
        <v>3.49629023645978</v>
      </c>
      <c r="AH151">
        <v>247</v>
      </c>
      <c r="AI151">
        <v>49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1560699412.16129</v>
      </c>
      <c r="AU151">
        <v>387.77535483871</v>
      </c>
      <c r="AV151">
        <v>405.984193548387</v>
      </c>
      <c r="AW151">
        <v>13.9847225806452</v>
      </c>
      <c r="AX151">
        <v>13.6882387096774</v>
      </c>
      <c r="AY151">
        <v>500.008935483871</v>
      </c>
      <c r="AZ151">
        <v>100.717322580645</v>
      </c>
      <c r="BA151">
        <v>0.200018612903226</v>
      </c>
      <c r="BB151">
        <v>20.0001258064516</v>
      </c>
      <c r="BC151">
        <v>21.0688612903226</v>
      </c>
      <c r="BD151">
        <v>999.9</v>
      </c>
      <c r="BE151">
        <v>0</v>
      </c>
      <c r="BF151">
        <v>0</v>
      </c>
      <c r="BG151">
        <v>10009.3851612903</v>
      </c>
      <c r="BH151">
        <v>0</v>
      </c>
      <c r="BI151">
        <v>28.0067612903226</v>
      </c>
      <c r="BJ151">
        <v>1500.00709677419</v>
      </c>
      <c r="BK151">
        <v>0.972996838709677</v>
      </c>
      <c r="BL151">
        <v>0.0270034612903226</v>
      </c>
      <c r="BM151">
        <v>0</v>
      </c>
      <c r="BN151">
        <v>2.18245806451613</v>
      </c>
      <c r="BO151">
        <v>0</v>
      </c>
      <c r="BP151">
        <v>5808.45419354839</v>
      </c>
      <c r="BQ151">
        <v>15082.8225806452</v>
      </c>
      <c r="BR151">
        <v>39.675</v>
      </c>
      <c r="BS151">
        <v>41.625</v>
      </c>
      <c r="BT151">
        <v>40.893</v>
      </c>
      <c r="BU151">
        <v>39.6006129032258</v>
      </c>
      <c r="BV151">
        <v>39.062</v>
      </c>
      <c r="BW151">
        <v>1459.50612903226</v>
      </c>
      <c r="BX151">
        <v>40.5029032258064</v>
      </c>
      <c r="BY151">
        <v>0</v>
      </c>
      <c r="BZ151">
        <v>1560699454.5</v>
      </c>
      <c r="CA151">
        <v>2.23402307692308</v>
      </c>
      <c r="CB151">
        <v>-0.739186312674981</v>
      </c>
      <c r="CC151">
        <v>142.188717769317</v>
      </c>
      <c r="CD151">
        <v>5815.47230769231</v>
      </c>
      <c r="CE151">
        <v>15</v>
      </c>
      <c r="CF151">
        <v>1560698932.5</v>
      </c>
      <c r="CG151" t="s">
        <v>251</v>
      </c>
      <c r="CH151">
        <v>5</v>
      </c>
      <c r="CI151">
        <v>2.483</v>
      </c>
      <c r="CJ151">
        <v>0.033</v>
      </c>
      <c r="CK151">
        <v>400</v>
      </c>
      <c r="CL151">
        <v>13</v>
      </c>
      <c r="CM151">
        <v>0.43</v>
      </c>
      <c r="CN151">
        <v>0.12</v>
      </c>
      <c r="CO151">
        <v>-18.2030268292683</v>
      </c>
      <c r="CP151">
        <v>-0.818416724738776</v>
      </c>
      <c r="CQ151">
        <v>0.104187375819676</v>
      </c>
      <c r="CR151">
        <v>0</v>
      </c>
      <c r="CS151">
        <v>1.9805</v>
      </c>
      <c r="CT151">
        <v>0</v>
      </c>
      <c r="CU151">
        <v>0</v>
      </c>
      <c r="CV151">
        <v>0</v>
      </c>
      <c r="CW151">
        <v>0.296278317073171</v>
      </c>
      <c r="CX151">
        <v>0.0151620627177711</v>
      </c>
      <c r="CY151">
        <v>0.0023083888842498</v>
      </c>
      <c r="CZ151">
        <v>1</v>
      </c>
      <c r="DA151">
        <v>1</v>
      </c>
      <c r="DB151">
        <v>3</v>
      </c>
      <c r="DC151" t="s">
        <v>275</v>
      </c>
      <c r="DD151">
        <v>1.85562</v>
      </c>
      <c r="DE151">
        <v>1.85365</v>
      </c>
      <c r="DF151">
        <v>1.85472</v>
      </c>
      <c r="DG151">
        <v>1.85913</v>
      </c>
      <c r="DH151">
        <v>1.85349</v>
      </c>
      <c r="DI151">
        <v>1.85791</v>
      </c>
      <c r="DJ151">
        <v>1.85515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2.483</v>
      </c>
      <c r="DZ151">
        <v>0.033</v>
      </c>
      <c r="EA151">
        <v>2</v>
      </c>
      <c r="EB151">
        <v>234.351</v>
      </c>
      <c r="EC151">
        <v>939.804</v>
      </c>
      <c r="ED151">
        <v>15.1829</v>
      </c>
      <c r="EE151">
        <v>19.6534</v>
      </c>
      <c r="EF151">
        <v>30.0002</v>
      </c>
      <c r="EG151">
        <v>19.5906</v>
      </c>
      <c r="EH151">
        <v>19.5305</v>
      </c>
      <c r="EI151">
        <v>26.4477</v>
      </c>
      <c r="EJ151">
        <v>28.0091</v>
      </c>
      <c r="EK151">
        <v>82.1642</v>
      </c>
      <c r="EL151">
        <v>15.1811</v>
      </c>
      <c r="EM151">
        <v>438.33</v>
      </c>
      <c r="EN151">
        <v>13.6399</v>
      </c>
      <c r="EO151">
        <v>102.24</v>
      </c>
      <c r="EP151">
        <v>102.651</v>
      </c>
    </row>
    <row r="152" spans="1:146">
      <c r="A152">
        <v>136</v>
      </c>
      <c r="B152">
        <v>1560699424.5</v>
      </c>
      <c r="C152">
        <v>270</v>
      </c>
      <c r="D152" t="s">
        <v>527</v>
      </c>
      <c r="E152" t="s">
        <v>528</v>
      </c>
      <c r="H152">
        <v>1560699414.16129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-0.0417945670708622</v>
      </c>
      <c r="AF152">
        <v>0.0469180629422128</v>
      </c>
      <c r="AG152">
        <v>3.49568156742282</v>
      </c>
      <c r="AH152">
        <v>247</v>
      </c>
      <c r="AI152">
        <v>49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1560699414.16129</v>
      </c>
      <c r="AU152">
        <v>391.095741935484</v>
      </c>
      <c r="AV152">
        <v>409.315419354839</v>
      </c>
      <c r="AW152">
        <v>13.9854806451613</v>
      </c>
      <c r="AX152">
        <v>13.6883709677419</v>
      </c>
      <c r="AY152">
        <v>500.008032258064</v>
      </c>
      <c r="AZ152">
        <v>100.717419354839</v>
      </c>
      <c r="BA152">
        <v>0.20003264516129</v>
      </c>
      <c r="BB152">
        <v>19.9999677419355</v>
      </c>
      <c r="BC152">
        <v>21.0693903225806</v>
      </c>
      <c r="BD152">
        <v>999.9</v>
      </c>
      <c r="BE152">
        <v>0</v>
      </c>
      <c r="BF152">
        <v>0</v>
      </c>
      <c r="BG152">
        <v>10007.1696774194</v>
      </c>
      <c r="BH152">
        <v>0</v>
      </c>
      <c r="BI152">
        <v>28.0067612903226</v>
      </c>
      <c r="BJ152">
        <v>1499.99838709677</v>
      </c>
      <c r="BK152">
        <v>0.972996580645161</v>
      </c>
      <c r="BL152">
        <v>0.0270037193548387</v>
      </c>
      <c r="BM152">
        <v>0</v>
      </c>
      <c r="BN152">
        <v>2.18951290322581</v>
      </c>
      <c r="BO152">
        <v>0</v>
      </c>
      <c r="BP152">
        <v>5813.25806451613</v>
      </c>
      <c r="BQ152">
        <v>15082.7387096774</v>
      </c>
      <c r="BR152">
        <v>39.681</v>
      </c>
      <c r="BS152">
        <v>41.629</v>
      </c>
      <c r="BT152">
        <v>40.897</v>
      </c>
      <c r="BU152">
        <v>39.6046774193548</v>
      </c>
      <c r="BV152">
        <v>39.062</v>
      </c>
      <c r="BW152">
        <v>1459.49709677419</v>
      </c>
      <c r="BX152">
        <v>40.5032258064516</v>
      </c>
      <c r="BY152">
        <v>0</v>
      </c>
      <c r="BZ152">
        <v>1560699456.3</v>
      </c>
      <c r="CA152">
        <v>2.19522692307692</v>
      </c>
      <c r="CB152">
        <v>-1.18591109747555</v>
      </c>
      <c r="CC152">
        <v>141.225299249866</v>
      </c>
      <c r="CD152">
        <v>5819.79692307692</v>
      </c>
      <c r="CE152">
        <v>15</v>
      </c>
      <c r="CF152">
        <v>1560698932.5</v>
      </c>
      <c r="CG152" t="s">
        <v>251</v>
      </c>
      <c r="CH152">
        <v>5</v>
      </c>
      <c r="CI152">
        <v>2.483</v>
      </c>
      <c r="CJ152">
        <v>0.033</v>
      </c>
      <c r="CK152">
        <v>400</v>
      </c>
      <c r="CL152">
        <v>13</v>
      </c>
      <c r="CM152">
        <v>0.43</v>
      </c>
      <c r="CN152">
        <v>0.12</v>
      </c>
      <c r="CO152">
        <v>-18.2172609756098</v>
      </c>
      <c r="CP152">
        <v>-0.76016864111497</v>
      </c>
      <c r="CQ152">
        <v>0.102653128635032</v>
      </c>
      <c r="CR152">
        <v>0</v>
      </c>
      <c r="CS152">
        <v>2.104</v>
      </c>
      <c r="CT152">
        <v>0</v>
      </c>
      <c r="CU152">
        <v>0</v>
      </c>
      <c r="CV152">
        <v>0</v>
      </c>
      <c r="CW152">
        <v>0.296883902439024</v>
      </c>
      <c r="CX152">
        <v>0.0229359512195112</v>
      </c>
      <c r="CY152">
        <v>0.00283937041978072</v>
      </c>
      <c r="CZ152">
        <v>1</v>
      </c>
      <c r="DA152">
        <v>1</v>
      </c>
      <c r="DB152">
        <v>3</v>
      </c>
      <c r="DC152" t="s">
        <v>275</v>
      </c>
      <c r="DD152">
        <v>1.85561</v>
      </c>
      <c r="DE152">
        <v>1.85364</v>
      </c>
      <c r="DF152">
        <v>1.85472</v>
      </c>
      <c r="DG152">
        <v>1.85913</v>
      </c>
      <c r="DH152">
        <v>1.85349</v>
      </c>
      <c r="DI152">
        <v>1.85791</v>
      </c>
      <c r="DJ152">
        <v>1.85515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2.483</v>
      </c>
      <c r="DZ152">
        <v>0.033</v>
      </c>
      <c r="EA152">
        <v>2</v>
      </c>
      <c r="EB152">
        <v>234.69</v>
      </c>
      <c r="EC152">
        <v>938.867</v>
      </c>
      <c r="ED152">
        <v>15.1824</v>
      </c>
      <c r="EE152">
        <v>19.6542</v>
      </c>
      <c r="EF152">
        <v>30.0001</v>
      </c>
      <c r="EG152">
        <v>19.5914</v>
      </c>
      <c r="EH152">
        <v>19.5313</v>
      </c>
      <c r="EI152">
        <v>26.5776</v>
      </c>
      <c r="EJ152">
        <v>28.0091</v>
      </c>
      <c r="EK152">
        <v>82.1642</v>
      </c>
      <c r="EL152">
        <v>15.1811</v>
      </c>
      <c r="EM152">
        <v>438.33</v>
      </c>
      <c r="EN152">
        <v>13.6399</v>
      </c>
      <c r="EO152">
        <v>102.24</v>
      </c>
      <c r="EP152">
        <v>102.651</v>
      </c>
    </row>
    <row r="153" spans="1:146">
      <c r="A153">
        <v>137</v>
      </c>
      <c r="B153">
        <v>1560699426.5</v>
      </c>
      <c r="C153">
        <v>272</v>
      </c>
      <c r="D153" t="s">
        <v>529</v>
      </c>
      <c r="E153" t="s">
        <v>530</v>
      </c>
      <c r="H153">
        <v>1560699416.16129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-0.0417801082457363</v>
      </c>
      <c r="AF153">
        <v>0.0469018316443463</v>
      </c>
      <c r="AG153">
        <v>3.4947262018538</v>
      </c>
      <c r="AH153">
        <v>247</v>
      </c>
      <c r="AI153">
        <v>49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1560699416.16129</v>
      </c>
      <c r="AU153">
        <v>394.413580645161</v>
      </c>
      <c r="AV153">
        <v>412.680129032258</v>
      </c>
      <c r="AW153">
        <v>13.9862709677419</v>
      </c>
      <c r="AX153">
        <v>13.6885612903226</v>
      </c>
      <c r="AY153">
        <v>500.011064516129</v>
      </c>
      <c r="AZ153">
        <v>100.717483870968</v>
      </c>
      <c r="BA153">
        <v>0.200028</v>
      </c>
      <c r="BB153">
        <v>20.0002870967742</v>
      </c>
      <c r="BC153">
        <v>21.0705967741935</v>
      </c>
      <c r="BD153">
        <v>999.9</v>
      </c>
      <c r="BE153">
        <v>0</v>
      </c>
      <c r="BF153">
        <v>0</v>
      </c>
      <c r="BG153">
        <v>10003.7012903226</v>
      </c>
      <c r="BH153">
        <v>0</v>
      </c>
      <c r="BI153">
        <v>28.0067612903226</v>
      </c>
      <c r="BJ153">
        <v>1500.00387096774</v>
      </c>
      <c r="BK153">
        <v>0.972996709677419</v>
      </c>
      <c r="BL153">
        <v>0.0270035903225807</v>
      </c>
      <c r="BM153">
        <v>0</v>
      </c>
      <c r="BN153">
        <v>2.17061290322581</v>
      </c>
      <c r="BO153">
        <v>0</v>
      </c>
      <c r="BP153">
        <v>5818.03483870968</v>
      </c>
      <c r="BQ153">
        <v>15082.7935483871</v>
      </c>
      <c r="BR153">
        <v>39.685</v>
      </c>
      <c r="BS153">
        <v>41.631</v>
      </c>
      <c r="BT153">
        <v>40.903</v>
      </c>
      <c r="BU153">
        <v>39.6087419354839</v>
      </c>
      <c r="BV153">
        <v>39.062</v>
      </c>
      <c r="BW153">
        <v>1459.50258064516</v>
      </c>
      <c r="BX153">
        <v>40.5025806451613</v>
      </c>
      <c r="BY153">
        <v>0</v>
      </c>
      <c r="BZ153">
        <v>1560699458.1</v>
      </c>
      <c r="CA153">
        <v>2.16752307692308</v>
      </c>
      <c r="CB153">
        <v>-0.726639308291694</v>
      </c>
      <c r="CC153">
        <v>141.572307704963</v>
      </c>
      <c r="CD153">
        <v>5824.06961538462</v>
      </c>
      <c r="CE153">
        <v>15</v>
      </c>
      <c r="CF153">
        <v>1560698932.5</v>
      </c>
      <c r="CG153" t="s">
        <v>251</v>
      </c>
      <c r="CH153">
        <v>5</v>
      </c>
      <c r="CI153">
        <v>2.483</v>
      </c>
      <c r="CJ153">
        <v>0.033</v>
      </c>
      <c r="CK153">
        <v>400</v>
      </c>
      <c r="CL153">
        <v>13</v>
      </c>
      <c r="CM153">
        <v>0.43</v>
      </c>
      <c r="CN153">
        <v>0.12</v>
      </c>
      <c r="CO153">
        <v>-18.247487804878</v>
      </c>
      <c r="CP153">
        <v>-0.792175609756034</v>
      </c>
      <c r="CQ153">
        <v>0.108298952081776</v>
      </c>
      <c r="CR153">
        <v>0</v>
      </c>
      <c r="CS153">
        <v>2.1056</v>
      </c>
      <c r="CT153">
        <v>0</v>
      </c>
      <c r="CU153">
        <v>0</v>
      </c>
      <c r="CV153">
        <v>0</v>
      </c>
      <c r="CW153">
        <v>0.297485829268293</v>
      </c>
      <c r="CX153">
        <v>0.0294230383275244</v>
      </c>
      <c r="CY153">
        <v>0.00321661159321146</v>
      </c>
      <c r="CZ153">
        <v>1</v>
      </c>
      <c r="DA153">
        <v>1</v>
      </c>
      <c r="DB153">
        <v>3</v>
      </c>
      <c r="DC153" t="s">
        <v>275</v>
      </c>
      <c r="DD153">
        <v>1.85562</v>
      </c>
      <c r="DE153">
        <v>1.85364</v>
      </c>
      <c r="DF153">
        <v>1.85473</v>
      </c>
      <c r="DG153">
        <v>1.85913</v>
      </c>
      <c r="DH153">
        <v>1.85349</v>
      </c>
      <c r="DI153">
        <v>1.85791</v>
      </c>
      <c r="DJ153">
        <v>1.85515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2.483</v>
      </c>
      <c r="DZ153">
        <v>0.033</v>
      </c>
      <c r="EA153">
        <v>2</v>
      </c>
      <c r="EB153">
        <v>234.521</v>
      </c>
      <c r="EC153">
        <v>938.454</v>
      </c>
      <c r="ED153">
        <v>15.182</v>
      </c>
      <c r="EE153">
        <v>19.6551</v>
      </c>
      <c r="EF153">
        <v>30.0001</v>
      </c>
      <c r="EG153">
        <v>19.5922</v>
      </c>
      <c r="EH153">
        <v>19.5325</v>
      </c>
      <c r="EI153">
        <v>26.762</v>
      </c>
      <c r="EJ153">
        <v>28.0091</v>
      </c>
      <c r="EK153">
        <v>82.1642</v>
      </c>
      <c r="EL153">
        <v>15.1818</v>
      </c>
      <c r="EM153">
        <v>443.33</v>
      </c>
      <c r="EN153">
        <v>13.6399</v>
      </c>
      <c r="EO153">
        <v>102.239</v>
      </c>
      <c r="EP153">
        <v>102.651</v>
      </c>
    </row>
    <row r="154" spans="1:146">
      <c r="A154">
        <v>138</v>
      </c>
      <c r="B154">
        <v>1560699428.5</v>
      </c>
      <c r="C154">
        <v>274</v>
      </c>
      <c r="D154" t="s">
        <v>531</v>
      </c>
      <c r="E154" t="s">
        <v>532</v>
      </c>
      <c r="H154">
        <v>1560699418.16129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-0.0417808292950975</v>
      </c>
      <c r="AF154">
        <v>0.0469026410854216</v>
      </c>
      <c r="AG154">
        <v>3.49477384787167</v>
      </c>
      <c r="AH154">
        <v>247</v>
      </c>
      <c r="AI154">
        <v>49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1560699418.16129</v>
      </c>
      <c r="AU154">
        <v>397.731387096774</v>
      </c>
      <c r="AV154">
        <v>416.034096774194</v>
      </c>
      <c r="AW154">
        <v>13.9871451612903</v>
      </c>
      <c r="AX154">
        <v>13.6887677419355</v>
      </c>
      <c r="AY154">
        <v>500.010709677419</v>
      </c>
      <c r="AZ154">
        <v>100.717387096774</v>
      </c>
      <c r="BA154">
        <v>0.199993806451613</v>
      </c>
      <c r="BB154">
        <v>20.0007806451613</v>
      </c>
      <c r="BC154">
        <v>21.0736774193548</v>
      </c>
      <c r="BD154">
        <v>999.9</v>
      </c>
      <c r="BE154">
        <v>0</v>
      </c>
      <c r="BF154">
        <v>0</v>
      </c>
      <c r="BG154">
        <v>10003.8835483871</v>
      </c>
      <c r="BH154">
        <v>0</v>
      </c>
      <c r="BI154">
        <v>28.0077387096774</v>
      </c>
      <c r="BJ154">
        <v>1499.99483870968</v>
      </c>
      <c r="BK154">
        <v>0.972996580645161</v>
      </c>
      <c r="BL154">
        <v>0.0270037193548387</v>
      </c>
      <c r="BM154">
        <v>0</v>
      </c>
      <c r="BN154">
        <v>2.17505161290323</v>
      </c>
      <c r="BO154">
        <v>0</v>
      </c>
      <c r="BP154">
        <v>5822.71193548387</v>
      </c>
      <c r="BQ154">
        <v>15082.7064516129</v>
      </c>
      <c r="BR154">
        <v>39.687</v>
      </c>
      <c r="BS154">
        <v>41.635</v>
      </c>
      <c r="BT154">
        <v>40.909</v>
      </c>
      <c r="BU154">
        <v>39.6128064516129</v>
      </c>
      <c r="BV154">
        <v>39.062</v>
      </c>
      <c r="BW154">
        <v>1459.4935483871</v>
      </c>
      <c r="BX154">
        <v>40.5016129032258</v>
      </c>
      <c r="BY154">
        <v>0</v>
      </c>
      <c r="BZ154">
        <v>1560699460.5</v>
      </c>
      <c r="CA154">
        <v>2.17364230769231</v>
      </c>
      <c r="CB154">
        <v>-0.624687169170902</v>
      </c>
      <c r="CC154">
        <v>140.255042536495</v>
      </c>
      <c r="CD154">
        <v>5829.64461538461</v>
      </c>
      <c r="CE154">
        <v>15</v>
      </c>
      <c r="CF154">
        <v>1560698932.5</v>
      </c>
      <c r="CG154" t="s">
        <v>251</v>
      </c>
      <c r="CH154">
        <v>5</v>
      </c>
      <c r="CI154">
        <v>2.483</v>
      </c>
      <c r="CJ154">
        <v>0.033</v>
      </c>
      <c r="CK154">
        <v>400</v>
      </c>
      <c r="CL154">
        <v>13</v>
      </c>
      <c r="CM154">
        <v>0.43</v>
      </c>
      <c r="CN154">
        <v>0.12</v>
      </c>
      <c r="CO154">
        <v>-18.2938902439024</v>
      </c>
      <c r="CP154">
        <v>-0.802718466898872</v>
      </c>
      <c r="CQ154">
        <v>0.108788527921181</v>
      </c>
      <c r="CR154">
        <v>0</v>
      </c>
      <c r="CS154">
        <v>2.2961</v>
      </c>
      <c r="CT154">
        <v>0</v>
      </c>
      <c r="CU154">
        <v>0</v>
      </c>
      <c r="CV154">
        <v>0</v>
      </c>
      <c r="CW154">
        <v>0.298134390243902</v>
      </c>
      <c r="CX154">
        <v>0.0328946968641105</v>
      </c>
      <c r="CY154">
        <v>0.00341246478318681</v>
      </c>
      <c r="CZ154">
        <v>1</v>
      </c>
      <c r="DA154">
        <v>1</v>
      </c>
      <c r="DB154">
        <v>3</v>
      </c>
      <c r="DC154" t="s">
        <v>275</v>
      </c>
      <c r="DD154">
        <v>1.85562</v>
      </c>
      <c r="DE154">
        <v>1.85364</v>
      </c>
      <c r="DF154">
        <v>1.85472</v>
      </c>
      <c r="DG154">
        <v>1.85914</v>
      </c>
      <c r="DH154">
        <v>1.85349</v>
      </c>
      <c r="DI154">
        <v>1.85791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2.483</v>
      </c>
      <c r="DZ154">
        <v>0.033</v>
      </c>
      <c r="EA154">
        <v>2</v>
      </c>
      <c r="EB154">
        <v>234.418</v>
      </c>
      <c r="EC154">
        <v>939.182</v>
      </c>
      <c r="ED154">
        <v>15.182</v>
      </c>
      <c r="EE154">
        <v>19.6564</v>
      </c>
      <c r="EF154">
        <v>30.0001</v>
      </c>
      <c r="EG154">
        <v>19.5931</v>
      </c>
      <c r="EH154">
        <v>19.5334</v>
      </c>
      <c r="EI154">
        <v>26.9485</v>
      </c>
      <c r="EJ154">
        <v>28.0091</v>
      </c>
      <c r="EK154">
        <v>82.1642</v>
      </c>
      <c r="EL154">
        <v>15.1818</v>
      </c>
      <c r="EM154">
        <v>448.33</v>
      </c>
      <c r="EN154">
        <v>13.6399</v>
      </c>
      <c r="EO154">
        <v>102.239</v>
      </c>
      <c r="EP154">
        <v>102.651</v>
      </c>
    </row>
    <row r="155" spans="1:146">
      <c r="A155">
        <v>139</v>
      </c>
      <c r="B155">
        <v>1560699430.5</v>
      </c>
      <c r="C155">
        <v>276</v>
      </c>
      <c r="D155" t="s">
        <v>533</v>
      </c>
      <c r="E155" t="s">
        <v>534</v>
      </c>
      <c r="H155">
        <v>1560699420.16129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-0.0417757690410835</v>
      </c>
      <c r="AF155">
        <v>0.0468969605069883</v>
      </c>
      <c r="AG155">
        <v>3.4944394666829</v>
      </c>
      <c r="AH155">
        <v>247</v>
      </c>
      <c r="AI155">
        <v>49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1560699420.16129</v>
      </c>
      <c r="AU155">
        <v>401.051870967742</v>
      </c>
      <c r="AV155">
        <v>419.363129032258</v>
      </c>
      <c r="AW155">
        <v>13.9880935483871</v>
      </c>
      <c r="AX155">
        <v>13.6889032258065</v>
      </c>
      <c r="AY155">
        <v>500.005903225806</v>
      </c>
      <c r="AZ155">
        <v>100.717387096774</v>
      </c>
      <c r="BA155">
        <v>0.200011838709677</v>
      </c>
      <c r="BB155">
        <v>20.0013225806452</v>
      </c>
      <c r="BC155">
        <v>21.0763096774194</v>
      </c>
      <c r="BD155">
        <v>999.9</v>
      </c>
      <c r="BE155">
        <v>0</v>
      </c>
      <c r="BF155">
        <v>0</v>
      </c>
      <c r="BG155">
        <v>10002.6719354839</v>
      </c>
      <c r="BH155">
        <v>0</v>
      </c>
      <c r="BI155">
        <v>28.0102290322581</v>
      </c>
      <c r="BJ155">
        <v>1500.00064516129</v>
      </c>
      <c r="BK155">
        <v>0.972996709677419</v>
      </c>
      <c r="BL155">
        <v>0.0270035903225807</v>
      </c>
      <c r="BM155">
        <v>0</v>
      </c>
      <c r="BN155">
        <v>2.18471612903226</v>
      </c>
      <c r="BO155">
        <v>0</v>
      </c>
      <c r="BP155">
        <v>5827.38516129032</v>
      </c>
      <c r="BQ155">
        <v>15082.7612903226</v>
      </c>
      <c r="BR155">
        <v>39.687</v>
      </c>
      <c r="BS155">
        <v>41.639</v>
      </c>
      <c r="BT155">
        <v>40.913</v>
      </c>
      <c r="BU155">
        <v>39.6168709677419</v>
      </c>
      <c r="BV155">
        <v>39.062</v>
      </c>
      <c r="BW155">
        <v>1459.49935483871</v>
      </c>
      <c r="BX155">
        <v>40.5016129032258</v>
      </c>
      <c r="BY155">
        <v>0</v>
      </c>
      <c r="BZ155">
        <v>1560699462.3</v>
      </c>
      <c r="CA155">
        <v>2.18858846153846</v>
      </c>
      <c r="CB155">
        <v>0.122239324267476</v>
      </c>
      <c r="CC155">
        <v>138.819829151794</v>
      </c>
      <c r="CD155">
        <v>5833.78615384615</v>
      </c>
      <c r="CE155">
        <v>15</v>
      </c>
      <c r="CF155">
        <v>1560698932.5</v>
      </c>
      <c r="CG155" t="s">
        <v>251</v>
      </c>
      <c r="CH155">
        <v>5</v>
      </c>
      <c r="CI155">
        <v>2.483</v>
      </c>
      <c r="CJ155">
        <v>0.033</v>
      </c>
      <c r="CK155">
        <v>400</v>
      </c>
      <c r="CL155">
        <v>13</v>
      </c>
      <c r="CM155">
        <v>0.43</v>
      </c>
      <c r="CN155">
        <v>0.12</v>
      </c>
      <c r="CO155">
        <v>-18.3100390243902</v>
      </c>
      <c r="CP155">
        <v>-0.799731010452973</v>
      </c>
      <c r="CQ155">
        <v>0.11051676813078</v>
      </c>
      <c r="CR155">
        <v>0</v>
      </c>
      <c r="CS155">
        <v>2.2668</v>
      </c>
      <c r="CT155">
        <v>0</v>
      </c>
      <c r="CU155">
        <v>0</v>
      </c>
      <c r="CV155">
        <v>0</v>
      </c>
      <c r="CW155">
        <v>0.298927317073171</v>
      </c>
      <c r="CX155">
        <v>0.0318746341463403</v>
      </c>
      <c r="CY155">
        <v>0.00333654501045343</v>
      </c>
      <c r="CZ155">
        <v>1</v>
      </c>
      <c r="DA155">
        <v>1</v>
      </c>
      <c r="DB155">
        <v>3</v>
      </c>
      <c r="DC155" t="s">
        <v>275</v>
      </c>
      <c r="DD155">
        <v>1.85562</v>
      </c>
      <c r="DE155">
        <v>1.85364</v>
      </c>
      <c r="DF155">
        <v>1.85471</v>
      </c>
      <c r="DG155">
        <v>1.85914</v>
      </c>
      <c r="DH155">
        <v>1.85349</v>
      </c>
      <c r="DI155">
        <v>1.85791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2.483</v>
      </c>
      <c r="DZ155">
        <v>0.033</v>
      </c>
      <c r="EA155">
        <v>2</v>
      </c>
      <c r="EB155">
        <v>234.783</v>
      </c>
      <c r="EC155">
        <v>938.784</v>
      </c>
      <c r="ED155">
        <v>15.182</v>
      </c>
      <c r="EE155">
        <v>19.6572</v>
      </c>
      <c r="EF155">
        <v>30.0002</v>
      </c>
      <c r="EG155">
        <v>19.5939</v>
      </c>
      <c r="EH155">
        <v>19.5339</v>
      </c>
      <c r="EI155">
        <v>27.0772</v>
      </c>
      <c r="EJ155">
        <v>28.0091</v>
      </c>
      <c r="EK155">
        <v>82.1642</v>
      </c>
      <c r="EL155">
        <v>15.1818</v>
      </c>
      <c r="EM155">
        <v>448.33</v>
      </c>
      <c r="EN155">
        <v>13.6399</v>
      </c>
      <c r="EO155">
        <v>102.239</v>
      </c>
      <c r="EP155">
        <v>102.65</v>
      </c>
    </row>
    <row r="156" spans="1:146">
      <c r="A156">
        <v>140</v>
      </c>
      <c r="B156">
        <v>1560699432.5</v>
      </c>
      <c r="C156">
        <v>278</v>
      </c>
      <c r="D156" t="s">
        <v>535</v>
      </c>
      <c r="E156" t="s">
        <v>536</v>
      </c>
      <c r="H156">
        <v>1560699422.16129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-0.0417556573605933</v>
      </c>
      <c r="AF156">
        <v>0.046874383383758</v>
      </c>
      <c r="AG156">
        <v>3.49311034805976</v>
      </c>
      <c r="AH156">
        <v>247</v>
      </c>
      <c r="AI156">
        <v>49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1560699422.16129</v>
      </c>
      <c r="AU156">
        <v>404.37364516129</v>
      </c>
      <c r="AV156">
        <v>422.718838709677</v>
      </c>
      <c r="AW156">
        <v>13.9889161290323</v>
      </c>
      <c r="AX156">
        <v>13.6890419354839</v>
      </c>
      <c r="AY156">
        <v>500.010322580645</v>
      </c>
      <c r="AZ156">
        <v>100.717387096774</v>
      </c>
      <c r="BA156">
        <v>0.200032225806452</v>
      </c>
      <c r="BB156">
        <v>20.0024193548387</v>
      </c>
      <c r="BC156">
        <v>21.0779483870968</v>
      </c>
      <c r="BD156">
        <v>999.9</v>
      </c>
      <c r="BE156">
        <v>0</v>
      </c>
      <c r="BF156">
        <v>0</v>
      </c>
      <c r="BG156">
        <v>9997.8564516129</v>
      </c>
      <c r="BH156">
        <v>0</v>
      </c>
      <c r="BI156">
        <v>28.0144129032258</v>
      </c>
      <c r="BJ156">
        <v>1499.99935483871</v>
      </c>
      <c r="BK156">
        <v>0.972996838709677</v>
      </c>
      <c r="BL156">
        <v>0.0270034612903226</v>
      </c>
      <c r="BM156">
        <v>0</v>
      </c>
      <c r="BN156">
        <v>2.19471612903226</v>
      </c>
      <c r="BO156">
        <v>0</v>
      </c>
      <c r="BP156">
        <v>5831.92709677419</v>
      </c>
      <c r="BQ156">
        <v>15082.7516129032</v>
      </c>
      <c r="BR156">
        <v>39.687</v>
      </c>
      <c r="BS156">
        <v>41.645</v>
      </c>
      <c r="BT156">
        <v>40.915</v>
      </c>
      <c r="BU156">
        <v>39.620935483871</v>
      </c>
      <c r="BV156">
        <v>39.062</v>
      </c>
      <c r="BW156">
        <v>1459.49838709677</v>
      </c>
      <c r="BX156">
        <v>40.5009677419355</v>
      </c>
      <c r="BY156">
        <v>0</v>
      </c>
      <c r="BZ156">
        <v>1560699464.1</v>
      </c>
      <c r="CA156">
        <v>2.19651923076923</v>
      </c>
      <c r="CB156">
        <v>0.903634198167016</v>
      </c>
      <c r="CC156">
        <v>135.275213677841</v>
      </c>
      <c r="CD156">
        <v>5837.83230769231</v>
      </c>
      <c r="CE156">
        <v>15</v>
      </c>
      <c r="CF156">
        <v>1560698932.5</v>
      </c>
      <c r="CG156" t="s">
        <v>251</v>
      </c>
      <c r="CH156">
        <v>5</v>
      </c>
      <c r="CI156">
        <v>2.483</v>
      </c>
      <c r="CJ156">
        <v>0.033</v>
      </c>
      <c r="CK156">
        <v>400</v>
      </c>
      <c r="CL156">
        <v>13</v>
      </c>
      <c r="CM156">
        <v>0.43</v>
      </c>
      <c r="CN156">
        <v>0.12</v>
      </c>
      <c r="CO156">
        <v>-18.3308219512195</v>
      </c>
      <c r="CP156">
        <v>-0.796365156794433</v>
      </c>
      <c r="CQ156">
        <v>0.112393603915306</v>
      </c>
      <c r="CR156">
        <v>0</v>
      </c>
      <c r="CS156">
        <v>2.2924</v>
      </c>
      <c r="CT156">
        <v>0</v>
      </c>
      <c r="CU156">
        <v>0</v>
      </c>
      <c r="CV156">
        <v>0</v>
      </c>
      <c r="CW156">
        <v>0.299679414634146</v>
      </c>
      <c r="CX156">
        <v>0.0272929547038324</v>
      </c>
      <c r="CY156">
        <v>0.00302567298682466</v>
      </c>
      <c r="CZ156">
        <v>1</v>
      </c>
      <c r="DA156">
        <v>1</v>
      </c>
      <c r="DB156">
        <v>3</v>
      </c>
      <c r="DC156" t="s">
        <v>275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1.85515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2.483</v>
      </c>
      <c r="DZ156">
        <v>0.033</v>
      </c>
      <c r="EA156">
        <v>2</v>
      </c>
      <c r="EB156">
        <v>234.828</v>
      </c>
      <c r="EC156">
        <v>938.472</v>
      </c>
      <c r="ED156">
        <v>15.182</v>
      </c>
      <c r="EE156">
        <v>19.658</v>
      </c>
      <c r="EF156">
        <v>30.0002</v>
      </c>
      <c r="EG156">
        <v>19.5947</v>
      </c>
      <c r="EH156">
        <v>19.5347</v>
      </c>
      <c r="EI156">
        <v>27.2613</v>
      </c>
      <c r="EJ156">
        <v>28.0091</v>
      </c>
      <c r="EK156">
        <v>82.1642</v>
      </c>
      <c r="EL156">
        <v>15.1819</v>
      </c>
      <c r="EM156">
        <v>453.33</v>
      </c>
      <c r="EN156">
        <v>13.6398</v>
      </c>
      <c r="EO156">
        <v>102.239</v>
      </c>
      <c r="EP156">
        <v>102.65</v>
      </c>
    </row>
    <row r="157" spans="1:146">
      <c r="A157">
        <v>141</v>
      </c>
      <c r="B157">
        <v>1560699434.5</v>
      </c>
      <c r="C157">
        <v>280</v>
      </c>
      <c r="D157" t="s">
        <v>537</v>
      </c>
      <c r="E157" t="s">
        <v>538</v>
      </c>
      <c r="H157">
        <v>1560699424.16129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-0.041753414594992</v>
      </c>
      <c r="AF157">
        <v>0.0468718656828935</v>
      </c>
      <c r="AG157">
        <v>3.49296211673352</v>
      </c>
      <c r="AH157">
        <v>246</v>
      </c>
      <c r="AI157">
        <v>49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1560699424.16129</v>
      </c>
      <c r="AU157">
        <v>407.695677419355</v>
      </c>
      <c r="AV157">
        <v>426.067451612903</v>
      </c>
      <c r="AW157">
        <v>13.9897161290323</v>
      </c>
      <c r="AX157">
        <v>13.6892935483871</v>
      </c>
      <c r="AY157">
        <v>500.007838709677</v>
      </c>
      <c r="AZ157">
        <v>100.717258064516</v>
      </c>
      <c r="BA157">
        <v>0.199991516129032</v>
      </c>
      <c r="BB157">
        <v>20.0032161290323</v>
      </c>
      <c r="BC157">
        <v>21.0795096774194</v>
      </c>
      <c r="BD157">
        <v>999.9</v>
      </c>
      <c r="BE157">
        <v>0</v>
      </c>
      <c r="BF157">
        <v>0</v>
      </c>
      <c r="BG157">
        <v>9997.33225806452</v>
      </c>
      <c r="BH157">
        <v>0</v>
      </c>
      <c r="BI157">
        <v>28.0202</v>
      </c>
      <c r="BJ157">
        <v>1499.99838709677</v>
      </c>
      <c r="BK157">
        <v>0.972996967741936</v>
      </c>
      <c r="BL157">
        <v>0.0270033322580645</v>
      </c>
      <c r="BM157">
        <v>0</v>
      </c>
      <c r="BN157">
        <v>2.20590967741935</v>
      </c>
      <c r="BO157">
        <v>0</v>
      </c>
      <c r="BP157">
        <v>5836.44129032258</v>
      </c>
      <c r="BQ157">
        <v>15082.7387096774</v>
      </c>
      <c r="BR157">
        <v>39.687</v>
      </c>
      <c r="BS157">
        <v>41.651</v>
      </c>
      <c r="BT157">
        <v>40.921</v>
      </c>
      <c r="BU157">
        <v>39.6229677419355</v>
      </c>
      <c r="BV157">
        <v>39.062</v>
      </c>
      <c r="BW157">
        <v>1459.49774193548</v>
      </c>
      <c r="BX157">
        <v>40.5006451612903</v>
      </c>
      <c r="BY157">
        <v>0</v>
      </c>
      <c r="BZ157">
        <v>1560699466.5</v>
      </c>
      <c r="CA157">
        <v>2.20509615384615</v>
      </c>
      <c r="CB157">
        <v>1.38516580965503</v>
      </c>
      <c r="CC157">
        <v>133.380170774643</v>
      </c>
      <c r="CD157">
        <v>5843.22961538462</v>
      </c>
      <c r="CE157">
        <v>15</v>
      </c>
      <c r="CF157">
        <v>1560698932.5</v>
      </c>
      <c r="CG157" t="s">
        <v>251</v>
      </c>
      <c r="CH157">
        <v>5</v>
      </c>
      <c r="CI157">
        <v>2.483</v>
      </c>
      <c r="CJ157">
        <v>0.033</v>
      </c>
      <c r="CK157">
        <v>400</v>
      </c>
      <c r="CL157">
        <v>13</v>
      </c>
      <c r="CM157">
        <v>0.43</v>
      </c>
      <c r="CN157">
        <v>0.12</v>
      </c>
      <c r="CO157">
        <v>-18.3645780487805</v>
      </c>
      <c r="CP157">
        <v>-0.786844599303142</v>
      </c>
      <c r="CQ157">
        <v>0.110476353307371</v>
      </c>
      <c r="CR157">
        <v>0</v>
      </c>
      <c r="CS157">
        <v>2.3283</v>
      </c>
      <c r="CT157">
        <v>0</v>
      </c>
      <c r="CU157">
        <v>0</v>
      </c>
      <c r="CV157">
        <v>0</v>
      </c>
      <c r="CW157">
        <v>0.30026356097561</v>
      </c>
      <c r="CX157">
        <v>0.0194273728223005</v>
      </c>
      <c r="CY157">
        <v>0.00254684194735727</v>
      </c>
      <c r="CZ157">
        <v>1</v>
      </c>
      <c r="DA157">
        <v>1</v>
      </c>
      <c r="DB157">
        <v>3</v>
      </c>
      <c r="DC157" t="s">
        <v>275</v>
      </c>
      <c r="DD157">
        <v>1.85562</v>
      </c>
      <c r="DE157">
        <v>1.85365</v>
      </c>
      <c r="DF157">
        <v>1.85472</v>
      </c>
      <c r="DG157">
        <v>1.85914</v>
      </c>
      <c r="DH157">
        <v>1.85349</v>
      </c>
      <c r="DI157">
        <v>1.85791</v>
      </c>
      <c r="DJ157">
        <v>1.85514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2.483</v>
      </c>
      <c r="DZ157">
        <v>0.033</v>
      </c>
      <c r="EA157">
        <v>2</v>
      </c>
      <c r="EB157">
        <v>234.864</v>
      </c>
      <c r="EC157">
        <v>938.631</v>
      </c>
      <c r="ED157">
        <v>15.1821</v>
      </c>
      <c r="EE157">
        <v>19.6589</v>
      </c>
      <c r="EF157">
        <v>30.0003</v>
      </c>
      <c r="EG157">
        <v>19.5956</v>
      </c>
      <c r="EH157">
        <v>19.5358</v>
      </c>
      <c r="EI157">
        <v>27.4457</v>
      </c>
      <c r="EJ157">
        <v>28.0091</v>
      </c>
      <c r="EK157">
        <v>82.1642</v>
      </c>
      <c r="EL157">
        <v>15.1819</v>
      </c>
      <c r="EM157">
        <v>458.33</v>
      </c>
      <c r="EN157">
        <v>13.6396</v>
      </c>
      <c r="EO157">
        <v>102.239</v>
      </c>
      <c r="EP157">
        <v>102.65</v>
      </c>
    </row>
    <row r="158" spans="1:146">
      <c r="A158">
        <v>142</v>
      </c>
      <c r="B158">
        <v>1560699436.5</v>
      </c>
      <c r="C158">
        <v>282</v>
      </c>
      <c r="D158" t="s">
        <v>539</v>
      </c>
      <c r="E158" t="s">
        <v>540</v>
      </c>
      <c r="H158">
        <v>1560699426.16129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-0.0417553305733873</v>
      </c>
      <c r="AF158">
        <v>0.0468740165364912</v>
      </c>
      <c r="AG158">
        <v>3.49308874985458</v>
      </c>
      <c r="AH158">
        <v>246</v>
      </c>
      <c r="AI158">
        <v>49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1560699426.16129</v>
      </c>
      <c r="AU158">
        <v>411.019419354839</v>
      </c>
      <c r="AV158">
        <v>429.40235483871</v>
      </c>
      <c r="AW158">
        <v>13.990464516129</v>
      </c>
      <c r="AX158">
        <v>13.6895548387097</v>
      </c>
      <c r="AY158">
        <v>500.004290322581</v>
      </c>
      <c r="AZ158">
        <v>100.717193548387</v>
      </c>
      <c r="BA158">
        <v>0.199984516129032</v>
      </c>
      <c r="BB158">
        <v>20.0030225806452</v>
      </c>
      <c r="BC158">
        <v>21.0807774193548</v>
      </c>
      <c r="BD158">
        <v>999.9</v>
      </c>
      <c r="BE158">
        <v>0</v>
      </c>
      <c r="BF158">
        <v>0</v>
      </c>
      <c r="BG158">
        <v>9997.79741935484</v>
      </c>
      <c r="BH158">
        <v>0</v>
      </c>
      <c r="BI158">
        <v>28.0284870967742</v>
      </c>
      <c r="BJ158">
        <v>1500.00387096774</v>
      </c>
      <c r="BK158">
        <v>0.972997096774194</v>
      </c>
      <c r="BL158">
        <v>0.0270032032258065</v>
      </c>
      <c r="BM158">
        <v>0</v>
      </c>
      <c r="BN158">
        <v>2.18745161290323</v>
      </c>
      <c r="BO158">
        <v>0</v>
      </c>
      <c r="BP158">
        <v>5841.02580645161</v>
      </c>
      <c r="BQ158">
        <v>15082.8</v>
      </c>
      <c r="BR158">
        <v>39.687</v>
      </c>
      <c r="BS158">
        <v>41.657</v>
      </c>
      <c r="BT158">
        <v>40.927</v>
      </c>
      <c r="BU158">
        <v>39.6229677419355</v>
      </c>
      <c r="BV158">
        <v>39.0680967741935</v>
      </c>
      <c r="BW158">
        <v>1459.50322580645</v>
      </c>
      <c r="BX158">
        <v>40.5006451612903</v>
      </c>
      <c r="BY158">
        <v>0</v>
      </c>
      <c r="BZ158">
        <v>1560699468.3</v>
      </c>
      <c r="CA158">
        <v>2.2032</v>
      </c>
      <c r="CB158">
        <v>1.0921846194172</v>
      </c>
      <c r="CC158">
        <v>132.333333434462</v>
      </c>
      <c r="CD158">
        <v>5847.30884615385</v>
      </c>
      <c r="CE158">
        <v>15</v>
      </c>
      <c r="CF158">
        <v>1560698932.5</v>
      </c>
      <c r="CG158" t="s">
        <v>251</v>
      </c>
      <c r="CH158">
        <v>5</v>
      </c>
      <c r="CI158">
        <v>2.483</v>
      </c>
      <c r="CJ158">
        <v>0.033</v>
      </c>
      <c r="CK158">
        <v>400</v>
      </c>
      <c r="CL158">
        <v>13</v>
      </c>
      <c r="CM158">
        <v>0.43</v>
      </c>
      <c r="CN158">
        <v>0.12</v>
      </c>
      <c r="CO158">
        <v>-18.3800268292683</v>
      </c>
      <c r="CP158">
        <v>-0.791207665505271</v>
      </c>
      <c r="CQ158">
        <v>0.111866194079138</v>
      </c>
      <c r="CR158">
        <v>0</v>
      </c>
      <c r="CS158">
        <v>2.008</v>
      </c>
      <c r="CT158">
        <v>0</v>
      </c>
      <c r="CU158">
        <v>0</v>
      </c>
      <c r="CV158">
        <v>0</v>
      </c>
      <c r="CW158">
        <v>0.300775658536585</v>
      </c>
      <c r="CX158">
        <v>0.00936156794425006</v>
      </c>
      <c r="CY158">
        <v>0.00186471626835063</v>
      </c>
      <c r="CZ158">
        <v>1</v>
      </c>
      <c r="DA158">
        <v>1</v>
      </c>
      <c r="DB158">
        <v>3</v>
      </c>
      <c r="DC158" t="s">
        <v>275</v>
      </c>
      <c r="DD158">
        <v>1.85561</v>
      </c>
      <c r="DE158">
        <v>1.85364</v>
      </c>
      <c r="DF158">
        <v>1.85472</v>
      </c>
      <c r="DG158">
        <v>1.85914</v>
      </c>
      <c r="DH158">
        <v>1.85349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2.483</v>
      </c>
      <c r="DZ158">
        <v>0.033</v>
      </c>
      <c r="EA158">
        <v>2</v>
      </c>
      <c r="EB158">
        <v>235.344</v>
      </c>
      <c r="EC158">
        <v>938.488</v>
      </c>
      <c r="ED158">
        <v>15.1821</v>
      </c>
      <c r="EE158">
        <v>19.6597</v>
      </c>
      <c r="EF158">
        <v>30.0003</v>
      </c>
      <c r="EG158">
        <v>19.5965</v>
      </c>
      <c r="EH158">
        <v>19.5368</v>
      </c>
      <c r="EI158">
        <v>27.5719</v>
      </c>
      <c r="EJ158">
        <v>28.0091</v>
      </c>
      <c r="EK158">
        <v>82.1642</v>
      </c>
      <c r="EL158">
        <v>15.1761</v>
      </c>
      <c r="EM158">
        <v>458.33</v>
      </c>
      <c r="EN158">
        <v>13.6398</v>
      </c>
      <c r="EO158">
        <v>102.24</v>
      </c>
      <c r="EP158">
        <v>102.65</v>
      </c>
    </row>
    <row r="159" spans="1:146">
      <c r="A159">
        <v>143</v>
      </c>
      <c r="B159">
        <v>1560699438.5</v>
      </c>
      <c r="C159">
        <v>284</v>
      </c>
      <c r="D159" t="s">
        <v>541</v>
      </c>
      <c r="E159" t="s">
        <v>542</v>
      </c>
      <c r="H159">
        <v>1560699428.16129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-0.0417733567763412</v>
      </c>
      <c r="AF159">
        <v>0.046894252528489</v>
      </c>
      <c r="AG159">
        <v>3.49428005942031</v>
      </c>
      <c r="AH159">
        <v>247</v>
      </c>
      <c r="AI159">
        <v>49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1560699428.16129</v>
      </c>
      <c r="AU159">
        <v>414.341677419355</v>
      </c>
      <c r="AV159">
        <v>432.766806451613</v>
      </c>
      <c r="AW159">
        <v>13.9910483870968</v>
      </c>
      <c r="AX159">
        <v>13.6899032258065</v>
      </c>
      <c r="AY159">
        <v>500.002838709677</v>
      </c>
      <c r="AZ159">
        <v>100.717161290323</v>
      </c>
      <c r="BA159">
        <v>0.199965387096774</v>
      </c>
      <c r="BB159">
        <v>20.0025322580645</v>
      </c>
      <c r="BC159">
        <v>21.082364516129</v>
      </c>
      <c r="BD159">
        <v>999.9</v>
      </c>
      <c r="BE159">
        <v>0</v>
      </c>
      <c r="BF159">
        <v>0</v>
      </c>
      <c r="BG159">
        <v>10002.1167741935</v>
      </c>
      <c r="BH159">
        <v>0</v>
      </c>
      <c r="BI159">
        <v>28.0373064516129</v>
      </c>
      <c r="BJ159">
        <v>1499.99548387097</v>
      </c>
      <c r="BK159">
        <v>0.972996838709678</v>
      </c>
      <c r="BL159">
        <v>0.0270034612903226</v>
      </c>
      <c r="BM159">
        <v>0</v>
      </c>
      <c r="BN159">
        <v>2.22714838709677</v>
      </c>
      <c r="BO159">
        <v>0</v>
      </c>
      <c r="BP159">
        <v>5845.47580645161</v>
      </c>
      <c r="BQ159">
        <v>15082.7064516129</v>
      </c>
      <c r="BR159">
        <v>39.687</v>
      </c>
      <c r="BS159">
        <v>41.663</v>
      </c>
      <c r="BT159">
        <v>40.931</v>
      </c>
      <c r="BU159">
        <v>39.625</v>
      </c>
      <c r="BV159">
        <v>39.0721612903226</v>
      </c>
      <c r="BW159">
        <v>1459.49451612903</v>
      </c>
      <c r="BX159">
        <v>40.5009677419355</v>
      </c>
      <c r="BY159">
        <v>0</v>
      </c>
      <c r="BZ159">
        <v>1560699470.1</v>
      </c>
      <c r="CA159">
        <v>2.22394615384615</v>
      </c>
      <c r="CB159">
        <v>0.787035906912376</v>
      </c>
      <c r="CC159">
        <v>130.04683761312</v>
      </c>
      <c r="CD159">
        <v>5851.28346153846</v>
      </c>
      <c r="CE159">
        <v>15</v>
      </c>
      <c r="CF159">
        <v>1560698932.5</v>
      </c>
      <c r="CG159" t="s">
        <v>251</v>
      </c>
      <c r="CH159">
        <v>5</v>
      </c>
      <c r="CI159">
        <v>2.483</v>
      </c>
      <c r="CJ159">
        <v>0.033</v>
      </c>
      <c r="CK159">
        <v>400</v>
      </c>
      <c r="CL159">
        <v>13</v>
      </c>
      <c r="CM159">
        <v>0.43</v>
      </c>
      <c r="CN159">
        <v>0.12</v>
      </c>
      <c r="CO159">
        <v>-18.4085829268293</v>
      </c>
      <c r="CP159">
        <v>-0.829344250871046</v>
      </c>
      <c r="CQ159">
        <v>0.117959335495153</v>
      </c>
      <c r="CR159">
        <v>0</v>
      </c>
      <c r="CS159">
        <v>2.3981</v>
      </c>
      <c r="CT159">
        <v>0</v>
      </c>
      <c r="CU159">
        <v>0</v>
      </c>
      <c r="CV159">
        <v>0</v>
      </c>
      <c r="CW159">
        <v>0.301113097560976</v>
      </c>
      <c r="CX159">
        <v>-0.00105089895470489</v>
      </c>
      <c r="CY159">
        <v>0.00118983070746769</v>
      </c>
      <c r="CZ159">
        <v>1</v>
      </c>
      <c r="DA159">
        <v>1</v>
      </c>
      <c r="DB159">
        <v>3</v>
      </c>
      <c r="DC159" t="s">
        <v>275</v>
      </c>
      <c r="DD159">
        <v>1.85562</v>
      </c>
      <c r="DE159">
        <v>1.85364</v>
      </c>
      <c r="DF159">
        <v>1.85472</v>
      </c>
      <c r="DG159">
        <v>1.85915</v>
      </c>
      <c r="DH159">
        <v>1.85349</v>
      </c>
      <c r="DI159">
        <v>1.85791</v>
      </c>
      <c r="DJ159">
        <v>1.85514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2.483</v>
      </c>
      <c r="DZ159">
        <v>0.033</v>
      </c>
      <c r="EA159">
        <v>2</v>
      </c>
      <c r="EB159">
        <v>234.648</v>
      </c>
      <c r="EC159">
        <v>939.023</v>
      </c>
      <c r="ED159">
        <v>15.1814</v>
      </c>
      <c r="EE159">
        <v>19.6606</v>
      </c>
      <c r="EF159">
        <v>30.0004</v>
      </c>
      <c r="EG159">
        <v>19.5973</v>
      </c>
      <c r="EH159">
        <v>19.5376</v>
      </c>
      <c r="EI159">
        <v>27.7552</v>
      </c>
      <c r="EJ159">
        <v>28.0091</v>
      </c>
      <c r="EK159">
        <v>82.1642</v>
      </c>
      <c r="EL159">
        <v>15.1761</v>
      </c>
      <c r="EM159">
        <v>463.33</v>
      </c>
      <c r="EN159">
        <v>13.6397</v>
      </c>
      <c r="EO159">
        <v>102.24</v>
      </c>
      <c r="EP159">
        <v>102.65</v>
      </c>
    </row>
    <row r="160" spans="1:146">
      <c r="A160">
        <v>144</v>
      </c>
      <c r="B160">
        <v>1560699440.5</v>
      </c>
      <c r="C160">
        <v>286</v>
      </c>
      <c r="D160" t="s">
        <v>543</v>
      </c>
      <c r="E160" t="s">
        <v>544</v>
      </c>
      <c r="H160">
        <v>1560699430.16129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-0.0417854551920383</v>
      </c>
      <c r="AF160">
        <v>0.0469078340599885</v>
      </c>
      <c r="AG160">
        <v>3.4950795143568</v>
      </c>
      <c r="AH160">
        <v>247</v>
      </c>
      <c r="AI160">
        <v>49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1560699430.16129</v>
      </c>
      <c r="AU160">
        <v>417.660935483871</v>
      </c>
      <c r="AV160">
        <v>436.118225806452</v>
      </c>
      <c r="AW160">
        <v>13.9915838709677</v>
      </c>
      <c r="AX160">
        <v>13.6905225806452</v>
      </c>
      <c r="AY160">
        <v>500.001612903226</v>
      </c>
      <c r="AZ160">
        <v>100.717096774194</v>
      </c>
      <c r="BA160">
        <v>0.199975935483871</v>
      </c>
      <c r="BB160">
        <v>20.0025387096774</v>
      </c>
      <c r="BC160">
        <v>21.0838741935484</v>
      </c>
      <c r="BD160">
        <v>999.9</v>
      </c>
      <c r="BE160">
        <v>0</v>
      </c>
      <c r="BF160">
        <v>0</v>
      </c>
      <c r="BG160">
        <v>10005.02</v>
      </c>
      <c r="BH160">
        <v>0</v>
      </c>
      <c r="BI160">
        <v>28.0437193548387</v>
      </c>
      <c r="BJ160">
        <v>1500.00903225806</v>
      </c>
      <c r="BK160">
        <v>0.972997096774194</v>
      </c>
      <c r="BL160">
        <v>0.0270032032258065</v>
      </c>
      <c r="BM160">
        <v>0</v>
      </c>
      <c r="BN160">
        <v>2.19259032258064</v>
      </c>
      <c r="BO160">
        <v>0</v>
      </c>
      <c r="BP160">
        <v>5849.98741935484</v>
      </c>
      <c r="BQ160">
        <v>15082.8419354839</v>
      </c>
      <c r="BR160">
        <v>39.691064516129</v>
      </c>
      <c r="BS160">
        <v>41.669</v>
      </c>
      <c r="BT160">
        <v>40.933</v>
      </c>
      <c r="BU160">
        <v>39.625</v>
      </c>
      <c r="BV160">
        <v>39.0782580645161</v>
      </c>
      <c r="BW160">
        <v>1459.50806451613</v>
      </c>
      <c r="BX160">
        <v>40.5009677419355</v>
      </c>
      <c r="BY160">
        <v>0</v>
      </c>
      <c r="BZ160">
        <v>1560699472.5</v>
      </c>
      <c r="CA160">
        <v>2.23723461538462</v>
      </c>
      <c r="CB160">
        <v>-0.679545289698412</v>
      </c>
      <c r="CC160">
        <v>131.098119476789</v>
      </c>
      <c r="CD160">
        <v>5856.56</v>
      </c>
      <c r="CE160">
        <v>15</v>
      </c>
      <c r="CF160">
        <v>1560698932.5</v>
      </c>
      <c r="CG160" t="s">
        <v>251</v>
      </c>
      <c r="CH160">
        <v>5</v>
      </c>
      <c r="CI160">
        <v>2.483</v>
      </c>
      <c r="CJ160">
        <v>0.033</v>
      </c>
      <c r="CK160">
        <v>400</v>
      </c>
      <c r="CL160">
        <v>13</v>
      </c>
      <c r="CM160">
        <v>0.43</v>
      </c>
      <c r="CN160">
        <v>0.12</v>
      </c>
      <c r="CO160">
        <v>-18.4483780487805</v>
      </c>
      <c r="CP160">
        <v>-0.871400696864107</v>
      </c>
      <c r="CQ160">
        <v>0.121269487269198</v>
      </c>
      <c r="CR160">
        <v>0</v>
      </c>
      <c r="CS160">
        <v>2.0401</v>
      </c>
      <c r="CT160">
        <v>0</v>
      </c>
      <c r="CU160">
        <v>0</v>
      </c>
      <c r="CV160">
        <v>0</v>
      </c>
      <c r="CW160">
        <v>0.301133292682927</v>
      </c>
      <c r="CX160">
        <v>-0.00854441811846689</v>
      </c>
      <c r="CY160">
        <v>0.00113597602267512</v>
      </c>
      <c r="CZ160">
        <v>1</v>
      </c>
      <c r="DA160">
        <v>1</v>
      </c>
      <c r="DB160">
        <v>3</v>
      </c>
      <c r="DC160" t="s">
        <v>275</v>
      </c>
      <c r="DD160">
        <v>1.85562</v>
      </c>
      <c r="DE160">
        <v>1.85364</v>
      </c>
      <c r="DF160">
        <v>1.85472</v>
      </c>
      <c r="DG160">
        <v>1.85914</v>
      </c>
      <c r="DH160">
        <v>1.85349</v>
      </c>
      <c r="DI160">
        <v>1.85791</v>
      </c>
      <c r="DJ160">
        <v>1.85512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2.483</v>
      </c>
      <c r="DZ160">
        <v>0.033</v>
      </c>
      <c r="EA160">
        <v>2</v>
      </c>
      <c r="EB160">
        <v>234.161</v>
      </c>
      <c r="EC160">
        <v>939.23</v>
      </c>
      <c r="ED160">
        <v>15.1791</v>
      </c>
      <c r="EE160">
        <v>19.6614</v>
      </c>
      <c r="EF160">
        <v>30.0004</v>
      </c>
      <c r="EG160">
        <v>19.5985</v>
      </c>
      <c r="EH160">
        <v>19.5384</v>
      </c>
      <c r="EI160">
        <v>27.9396</v>
      </c>
      <c r="EJ160">
        <v>28.0091</v>
      </c>
      <c r="EK160">
        <v>82.1642</v>
      </c>
      <c r="EL160">
        <v>15.1761</v>
      </c>
      <c r="EM160">
        <v>468.33</v>
      </c>
      <c r="EN160">
        <v>13.6397</v>
      </c>
      <c r="EO160">
        <v>102.24</v>
      </c>
      <c r="EP160">
        <v>102.65</v>
      </c>
    </row>
    <row r="161" spans="1:146">
      <c r="A161">
        <v>145</v>
      </c>
      <c r="B161">
        <v>1560699442.5</v>
      </c>
      <c r="C161">
        <v>288</v>
      </c>
      <c r="D161" t="s">
        <v>545</v>
      </c>
      <c r="E161" t="s">
        <v>546</v>
      </c>
      <c r="H161">
        <v>1560699432.16129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-0.0417775147335666</v>
      </c>
      <c r="AF161">
        <v>0.0468989201997316</v>
      </c>
      <c r="AG161">
        <v>3.49455482350957</v>
      </c>
      <c r="AH161">
        <v>247</v>
      </c>
      <c r="AI161">
        <v>49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1560699432.16129</v>
      </c>
      <c r="AU161">
        <v>420.981580645161</v>
      </c>
      <c r="AV161">
        <v>439.456612903226</v>
      </c>
      <c r="AW161">
        <v>13.992035483871</v>
      </c>
      <c r="AX161">
        <v>13.6912580645161</v>
      </c>
      <c r="AY161">
        <v>500.001419354839</v>
      </c>
      <c r="AZ161">
        <v>100.717032258065</v>
      </c>
      <c r="BA161">
        <v>0.200014870967742</v>
      </c>
      <c r="BB161">
        <v>20.0029806451613</v>
      </c>
      <c r="BC161">
        <v>21.084764516129</v>
      </c>
      <c r="BD161">
        <v>999.9</v>
      </c>
      <c r="BE161">
        <v>0</v>
      </c>
      <c r="BF161">
        <v>0</v>
      </c>
      <c r="BG161">
        <v>10003.1251612903</v>
      </c>
      <c r="BH161">
        <v>0</v>
      </c>
      <c r="BI161">
        <v>28.0490612903226</v>
      </c>
      <c r="BJ161">
        <v>1500.00774193548</v>
      </c>
      <c r="BK161">
        <v>0.972997096774194</v>
      </c>
      <c r="BL161">
        <v>0.0270032032258065</v>
      </c>
      <c r="BM161">
        <v>0</v>
      </c>
      <c r="BN161">
        <v>2.22476129032258</v>
      </c>
      <c r="BO161">
        <v>0</v>
      </c>
      <c r="BP161">
        <v>5854.48935483871</v>
      </c>
      <c r="BQ161">
        <v>15082.8322580645</v>
      </c>
      <c r="BR161">
        <v>39.6971612903226</v>
      </c>
      <c r="BS161">
        <v>41.675</v>
      </c>
      <c r="BT161">
        <v>40.935</v>
      </c>
      <c r="BU161">
        <v>39.625</v>
      </c>
      <c r="BV161">
        <v>39.0843548387097</v>
      </c>
      <c r="BW161">
        <v>1459.50677419355</v>
      </c>
      <c r="BX161">
        <v>40.5009677419355</v>
      </c>
      <c r="BY161">
        <v>0</v>
      </c>
      <c r="BZ161">
        <v>1560699474.3</v>
      </c>
      <c r="CA161">
        <v>2.24582307692308</v>
      </c>
      <c r="CB161">
        <v>-0.737921360670608</v>
      </c>
      <c r="CC161">
        <v>132.162393251762</v>
      </c>
      <c r="CD161">
        <v>5860.43576923077</v>
      </c>
      <c r="CE161">
        <v>15</v>
      </c>
      <c r="CF161">
        <v>1560698932.5</v>
      </c>
      <c r="CG161" t="s">
        <v>251</v>
      </c>
      <c r="CH161">
        <v>5</v>
      </c>
      <c r="CI161">
        <v>2.483</v>
      </c>
      <c r="CJ161">
        <v>0.033</v>
      </c>
      <c r="CK161">
        <v>400</v>
      </c>
      <c r="CL161">
        <v>13</v>
      </c>
      <c r="CM161">
        <v>0.43</v>
      </c>
      <c r="CN161">
        <v>0.12</v>
      </c>
      <c r="CO161">
        <v>-18.4693292682927</v>
      </c>
      <c r="CP161">
        <v>-0.911941463414655</v>
      </c>
      <c r="CQ161">
        <v>0.124221710218901</v>
      </c>
      <c r="CR161">
        <v>0</v>
      </c>
      <c r="CS161">
        <v>2.3033</v>
      </c>
      <c r="CT161">
        <v>0</v>
      </c>
      <c r="CU161">
        <v>0</v>
      </c>
      <c r="CV161">
        <v>0</v>
      </c>
      <c r="CW161">
        <v>0.300903829268293</v>
      </c>
      <c r="CX161">
        <v>-0.0122797630662018</v>
      </c>
      <c r="CY161">
        <v>0.00132444742094606</v>
      </c>
      <c r="CZ161">
        <v>1</v>
      </c>
      <c r="DA161">
        <v>1</v>
      </c>
      <c r="DB161">
        <v>3</v>
      </c>
      <c r="DC161" t="s">
        <v>275</v>
      </c>
      <c r="DD161">
        <v>1.85562</v>
      </c>
      <c r="DE161">
        <v>1.85365</v>
      </c>
      <c r="DF161">
        <v>1.85472</v>
      </c>
      <c r="DG161">
        <v>1.85914</v>
      </c>
      <c r="DH161">
        <v>1.85349</v>
      </c>
      <c r="DI161">
        <v>1.85791</v>
      </c>
      <c r="DJ161">
        <v>1.85512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2.483</v>
      </c>
      <c r="DZ161">
        <v>0.033</v>
      </c>
      <c r="EA161">
        <v>2</v>
      </c>
      <c r="EB161">
        <v>234.903</v>
      </c>
      <c r="EC161">
        <v>938.601</v>
      </c>
      <c r="ED161">
        <v>15.177</v>
      </c>
      <c r="EE161">
        <v>19.6622</v>
      </c>
      <c r="EF161">
        <v>30.0002</v>
      </c>
      <c r="EG161">
        <v>19.5994</v>
      </c>
      <c r="EH161">
        <v>19.5397</v>
      </c>
      <c r="EI161">
        <v>28.0663</v>
      </c>
      <c r="EJ161">
        <v>28.0091</v>
      </c>
      <c r="EK161">
        <v>82.1642</v>
      </c>
      <c r="EL161">
        <v>15.1802</v>
      </c>
      <c r="EM161">
        <v>468.33</v>
      </c>
      <c r="EN161">
        <v>13.6386</v>
      </c>
      <c r="EO161">
        <v>102.241</v>
      </c>
      <c r="EP161">
        <v>102.649</v>
      </c>
    </row>
    <row r="162" spans="1:146">
      <c r="A162">
        <v>146</v>
      </c>
      <c r="B162">
        <v>1560699444.5</v>
      </c>
      <c r="C162">
        <v>290</v>
      </c>
      <c r="D162" t="s">
        <v>547</v>
      </c>
      <c r="E162" t="s">
        <v>548</v>
      </c>
      <c r="H162">
        <v>1560699434.16129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-0.0417805653402564</v>
      </c>
      <c r="AF162">
        <v>0.0469023447729888</v>
      </c>
      <c r="AG162">
        <v>3.49475640610744</v>
      </c>
      <c r="AH162">
        <v>247</v>
      </c>
      <c r="AI162">
        <v>49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1560699434.16129</v>
      </c>
      <c r="AU162">
        <v>424.306612903226</v>
      </c>
      <c r="AV162">
        <v>442.826838709677</v>
      </c>
      <c r="AW162">
        <v>13.992435483871</v>
      </c>
      <c r="AX162">
        <v>13.6920064516129</v>
      </c>
      <c r="AY162">
        <v>500.001580645161</v>
      </c>
      <c r="AZ162">
        <v>100.716870967742</v>
      </c>
      <c r="BA162">
        <v>0.19999535483871</v>
      </c>
      <c r="BB162">
        <v>20.0035064516129</v>
      </c>
      <c r="BC162">
        <v>21.0853161290323</v>
      </c>
      <c r="BD162">
        <v>999.9</v>
      </c>
      <c r="BE162">
        <v>0</v>
      </c>
      <c r="BF162">
        <v>0</v>
      </c>
      <c r="BG162">
        <v>10003.8716129032</v>
      </c>
      <c r="BH162">
        <v>0</v>
      </c>
      <c r="BI162">
        <v>28.0544032258064</v>
      </c>
      <c r="BJ162">
        <v>1500.01387096774</v>
      </c>
      <c r="BK162">
        <v>0.972997225806452</v>
      </c>
      <c r="BL162">
        <v>0.0270030741935484</v>
      </c>
      <c r="BM162">
        <v>0</v>
      </c>
      <c r="BN162">
        <v>2.23926451612903</v>
      </c>
      <c r="BO162">
        <v>0</v>
      </c>
      <c r="BP162">
        <v>5858.90935483871</v>
      </c>
      <c r="BQ162">
        <v>15082.8935483871</v>
      </c>
      <c r="BR162">
        <v>39.7032580645161</v>
      </c>
      <c r="BS162">
        <v>41.679</v>
      </c>
      <c r="BT162">
        <v>40.937</v>
      </c>
      <c r="BU162">
        <v>39.625</v>
      </c>
      <c r="BV162">
        <v>39.0863870967742</v>
      </c>
      <c r="BW162">
        <v>1459.51290322581</v>
      </c>
      <c r="BX162">
        <v>40.5009677419355</v>
      </c>
      <c r="BY162">
        <v>0</v>
      </c>
      <c r="BZ162">
        <v>1560699476.1</v>
      </c>
      <c r="CA162">
        <v>2.25380769230769</v>
      </c>
      <c r="CB162">
        <v>-0.773935027643484</v>
      </c>
      <c r="CC162">
        <v>132.633162398696</v>
      </c>
      <c r="CD162">
        <v>5864.40923076923</v>
      </c>
      <c r="CE162">
        <v>15</v>
      </c>
      <c r="CF162">
        <v>1560698932.5</v>
      </c>
      <c r="CG162" t="s">
        <v>251</v>
      </c>
      <c r="CH162">
        <v>5</v>
      </c>
      <c r="CI162">
        <v>2.483</v>
      </c>
      <c r="CJ162">
        <v>0.033</v>
      </c>
      <c r="CK162">
        <v>400</v>
      </c>
      <c r="CL162">
        <v>13</v>
      </c>
      <c r="CM162">
        <v>0.43</v>
      </c>
      <c r="CN162">
        <v>0.12</v>
      </c>
      <c r="CO162">
        <v>-18.5039975609756</v>
      </c>
      <c r="CP162">
        <v>-0.874841811846723</v>
      </c>
      <c r="CQ162">
        <v>0.122747173208333</v>
      </c>
      <c r="CR162">
        <v>0</v>
      </c>
      <c r="CS162">
        <v>2.2295</v>
      </c>
      <c r="CT162">
        <v>0</v>
      </c>
      <c r="CU162">
        <v>0</v>
      </c>
      <c r="CV162">
        <v>0</v>
      </c>
      <c r="CW162">
        <v>0.300581951219512</v>
      </c>
      <c r="CX162">
        <v>-0.0139994843205574</v>
      </c>
      <c r="CY162">
        <v>0.00144075488261078</v>
      </c>
      <c r="CZ162">
        <v>1</v>
      </c>
      <c r="DA162">
        <v>1</v>
      </c>
      <c r="DB162">
        <v>3</v>
      </c>
      <c r="DC162" t="s">
        <v>275</v>
      </c>
      <c r="DD162">
        <v>1.85562</v>
      </c>
      <c r="DE162">
        <v>1.85365</v>
      </c>
      <c r="DF162">
        <v>1.85472</v>
      </c>
      <c r="DG162">
        <v>1.85914</v>
      </c>
      <c r="DH162">
        <v>1.85349</v>
      </c>
      <c r="DI162">
        <v>1.85791</v>
      </c>
      <c r="DJ162">
        <v>1.85512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2.483</v>
      </c>
      <c r="DZ162">
        <v>0.033</v>
      </c>
      <c r="EA162">
        <v>2</v>
      </c>
      <c r="EB162">
        <v>234.834</v>
      </c>
      <c r="EC162">
        <v>938.646</v>
      </c>
      <c r="ED162">
        <v>15.1773</v>
      </c>
      <c r="EE162">
        <v>19.6631</v>
      </c>
      <c r="EF162">
        <v>30.0001</v>
      </c>
      <c r="EG162">
        <v>19.6002</v>
      </c>
      <c r="EH162">
        <v>19.5405</v>
      </c>
      <c r="EI162">
        <v>28.2485</v>
      </c>
      <c r="EJ162">
        <v>28.0091</v>
      </c>
      <c r="EK162">
        <v>82.1642</v>
      </c>
      <c r="EL162">
        <v>15.1802</v>
      </c>
      <c r="EM162">
        <v>473.33</v>
      </c>
      <c r="EN162">
        <v>13.6395</v>
      </c>
      <c r="EO162">
        <v>102.241</v>
      </c>
      <c r="EP162">
        <v>102.65</v>
      </c>
    </row>
    <row r="163" spans="1:146">
      <c r="A163">
        <v>147</v>
      </c>
      <c r="B163">
        <v>1560699446.5</v>
      </c>
      <c r="C163">
        <v>292</v>
      </c>
      <c r="D163" t="s">
        <v>549</v>
      </c>
      <c r="E163" t="s">
        <v>550</v>
      </c>
      <c r="H163">
        <v>1560699436.16129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-0.0417812081540538</v>
      </c>
      <c r="AF163">
        <v>0.0469030663877899</v>
      </c>
      <c r="AG163">
        <v>3.49479888227053</v>
      </c>
      <c r="AH163">
        <v>247</v>
      </c>
      <c r="AI163">
        <v>49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1560699436.16129</v>
      </c>
      <c r="AU163">
        <v>427.634064516129</v>
      </c>
      <c r="AV163">
        <v>446.178161290323</v>
      </c>
      <c r="AW163">
        <v>13.9927870967742</v>
      </c>
      <c r="AX163">
        <v>13.6928193548387</v>
      </c>
      <c r="AY163">
        <v>500.005193548387</v>
      </c>
      <c r="AZ163">
        <v>100.716806451613</v>
      </c>
      <c r="BA163">
        <v>0.199993838709677</v>
      </c>
      <c r="BB163">
        <v>20.0036290322581</v>
      </c>
      <c r="BC163">
        <v>21.0852032258064</v>
      </c>
      <c r="BD163">
        <v>999.9</v>
      </c>
      <c r="BE163">
        <v>0</v>
      </c>
      <c r="BF163">
        <v>0</v>
      </c>
      <c r="BG163">
        <v>10004.0319354839</v>
      </c>
      <c r="BH163">
        <v>0</v>
      </c>
      <c r="BI163">
        <v>28.0597451612903</v>
      </c>
      <c r="BJ163">
        <v>1500.01322580645</v>
      </c>
      <c r="BK163">
        <v>0.97299735483871</v>
      </c>
      <c r="BL163">
        <v>0.0270029451612903</v>
      </c>
      <c r="BM163">
        <v>0</v>
      </c>
      <c r="BN163">
        <v>2.24000967741935</v>
      </c>
      <c r="BO163">
        <v>0</v>
      </c>
      <c r="BP163">
        <v>5863.27806451613</v>
      </c>
      <c r="BQ163">
        <v>15082.8806451613</v>
      </c>
      <c r="BR163">
        <v>39.7093548387097</v>
      </c>
      <c r="BS163">
        <v>41.681</v>
      </c>
      <c r="BT163">
        <v>40.941064516129</v>
      </c>
      <c r="BU163">
        <v>39.625</v>
      </c>
      <c r="BV163">
        <v>39.0924838709677</v>
      </c>
      <c r="BW163">
        <v>1459.51258064516</v>
      </c>
      <c r="BX163">
        <v>40.5006451612903</v>
      </c>
      <c r="BY163">
        <v>0</v>
      </c>
      <c r="BZ163">
        <v>1560699478.5</v>
      </c>
      <c r="CA163">
        <v>2.22404230769231</v>
      </c>
      <c r="CB163">
        <v>-0.374512807703342</v>
      </c>
      <c r="CC163">
        <v>133.734016915577</v>
      </c>
      <c r="CD163">
        <v>5869.70615384615</v>
      </c>
      <c r="CE163">
        <v>15</v>
      </c>
      <c r="CF163">
        <v>1560698932.5</v>
      </c>
      <c r="CG163" t="s">
        <v>251</v>
      </c>
      <c r="CH163">
        <v>5</v>
      </c>
      <c r="CI163">
        <v>2.483</v>
      </c>
      <c r="CJ163">
        <v>0.033</v>
      </c>
      <c r="CK163">
        <v>400</v>
      </c>
      <c r="CL163">
        <v>13</v>
      </c>
      <c r="CM163">
        <v>0.43</v>
      </c>
      <c r="CN163">
        <v>0.12</v>
      </c>
      <c r="CO163">
        <v>-18.5397804878049</v>
      </c>
      <c r="CP163">
        <v>-0.780896864111373</v>
      </c>
      <c r="CQ163">
        <v>0.111638205322224</v>
      </c>
      <c r="CR163">
        <v>0</v>
      </c>
      <c r="CS163">
        <v>1.8851</v>
      </c>
      <c r="CT163">
        <v>0</v>
      </c>
      <c r="CU163">
        <v>0</v>
      </c>
      <c r="CV163">
        <v>0</v>
      </c>
      <c r="CW163">
        <v>0.300149804878049</v>
      </c>
      <c r="CX163">
        <v>-0.0152190940766552</v>
      </c>
      <c r="CY163">
        <v>0.00154326908675141</v>
      </c>
      <c r="CZ163">
        <v>1</v>
      </c>
      <c r="DA163">
        <v>1</v>
      </c>
      <c r="DB163">
        <v>3</v>
      </c>
      <c r="DC163" t="s">
        <v>275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1.85511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2.483</v>
      </c>
      <c r="DZ163">
        <v>0.033</v>
      </c>
      <c r="EA163">
        <v>2</v>
      </c>
      <c r="EB163">
        <v>234.772</v>
      </c>
      <c r="EC163">
        <v>939.126</v>
      </c>
      <c r="ED163">
        <v>15.1786</v>
      </c>
      <c r="EE163">
        <v>19.6639</v>
      </c>
      <c r="EF163">
        <v>30.0001</v>
      </c>
      <c r="EG163">
        <v>19.6011</v>
      </c>
      <c r="EH163">
        <v>19.5413</v>
      </c>
      <c r="EI163">
        <v>28.4322</v>
      </c>
      <c r="EJ163">
        <v>28.0091</v>
      </c>
      <c r="EK163">
        <v>82.1642</v>
      </c>
      <c r="EL163">
        <v>15.1792</v>
      </c>
      <c r="EM163">
        <v>478.33</v>
      </c>
      <c r="EN163">
        <v>13.6395</v>
      </c>
      <c r="EO163">
        <v>102.239</v>
      </c>
      <c r="EP163">
        <v>102.651</v>
      </c>
    </row>
    <row r="164" spans="1:146">
      <c r="A164">
        <v>148</v>
      </c>
      <c r="B164">
        <v>1560699448.5</v>
      </c>
      <c r="C164">
        <v>294</v>
      </c>
      <c r="D164" t="s">
        <v>551</v>
      </c>
      <c r="E164" t="s">
        <v>552</v>
      </c>
      <c r="H164">
        <v>1560699438.16129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-0.0417683178782529</v>
      </c>
      <c r="AF164">
        <v>0.0468885959239532</v>
      </c>
      <c r="AG164">
        <v>3.49394706858139</v>
      </c>
      <c r="AH164">
        <v>246</v>
      </c>
      <c r="AI164">
        <v>49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1560699438.16129</v>
      </c>
      <c r="AU164">
        <v>430.962322580645</v>
      </c>
      <c r="AV164">
        <v>449.510612903226</v>
      </c>
      <c r="AW164">
        <v>13.9930838709677</v>
      </c>
      <c r="AX164">
        <v>13.693664516129</v>
      </c>
      <c r="AY164">
        <v>500.008064516129</v>
      </c>
      <c r="AZ164">
        <v>100.716774193548</v>
      </c>
      <c r="BA164">
        <v>0.200019</v>
      </c>
      <c r="BB164">
        <v>20.0034483870968</v>
      </c>
      <c r="BC164">
        <v>21.0843322580645</v>
      </c>
      <c r="BD164">
        <v>999.9</v>
      </c>
      <c r="BE164">
        <v>0</v>
      </c>
      <c r="BF164">
        <v>0</v>
      </c>
      <c r="BG164">
        <v>10000.9487096774</v>
      </c>
      <c r="BH164">
        <v>0</v>
      </c>
      <c r="BI164">
        <v>28.0656741935484</v>
      </c>
      <c r="BJ164">
        <v>1500.00516129032</v>
      </c>
      <c r="BK164">
        <v>0.972997225806452</v>
      </c>
      <c r="BL164">
        <v>0.0270030741935484</v>
      </c>
      <c r="BM164">
        <v>0</v>
      </c>
      <c r="BN164">
        <v>2.2652064516129</v>
      </c>
      <c r="BO164">
        <v>0</v>
      </c>
      <c r="BP164">
        <v>5867.56193548387</v>
      </c>
      <c r="BQ164">
        <v>15082.8</v>
      </c>
      <c r="BR164">
        <v>39.7154516129032</v>
      </c>
      <c r="BS164">
        <v>41.685</v>
      </c>
      <c r="BT164">
        <v>40.941064516129</v>
      </c>
      <c r="BU164">
        <v>39.625</v>
      </c>
      <c r="BV164">
        <v>39.0985806451613</v>
      </c>
      <c r="BW164">
        <v>1459.50451612903</v>
      </c>
      <c r="BX164">
        <v>40.5006451612903</v>
      </c>
      <c r="BY164">
        <v>0</v>
      </c>
      <c r="BZ164">
        <v>1560699480.3</v>
      </c>
      <c r="CA164">
        <v>2.24721923076923</v>
      </c>
      <c r="CB164">
        <v>0.218786336141956</v>
      </c>
      <c r="CC164">
        <v>130.536752219913</v>
      </c>
      <c r="CD164">
        <v>5873.63923076923</v>
      </c>
      <c r="CE164">
        <v>15</v>
      </c>
      <c r="CF164">
        <v>1560698932.5</v>
      </c>
      <c r="CG164" t="s">
        <v>251</v>
      </c>
      <c r="CH164">
        <v>5</v>
      </c>
      <c r="CI164">
        <v>2.483</v>
      </c>
      <c r="CJ164">
        <v>0.033</v>
      </c>
      <c r="CK164">
        <v>400</v>
      </c>
      <c r="CL164">
        <v>13</v>
      </c>
      <c r="CM164">
        <v>0.43</v>
      </c>
      <c r="CN164">
        <v>0.12</v>
      </c>
      <c r="CO164">
        <v>-18.5468853658537</v>
      </c>
      <c r="CP164">
        <v>-0.82617700348435</v>
      </c>
      <c r="CQ164">
        <v>0.113207005645875</v>
      </c>
      <c r="CR164">
        <v>0</v>
      </c>
      <c r="CS164">
        <v>2.6061</v>
      </c>
      <c r="CT164">
        <v>0</v>
      </c>
      <c r="CU164">
        <v>0</v>
      </c>
      <c r="CV164">
        <v>0</v>
      </c>
      <c r="CW164">
        <v>0.299598975609756</v>
      </c>
      <c r="CX164">
        <v>-0.0174270940766551</v>
      </c>
      <c r="CY164">
        <v>0.00175738932604803</v>
      </c>
      <c r="CZ164">
        <v>1</v>
      </c>
      <c r="DA164">
        <v>1</v>
      </c>
      <c r="DB164">
        <v>3</v>
      </c>
      <c r="DC164" t="s">
        <v>275</v>
      </c>
      <c r="DD164">
        <v>1.85562</v>
      </c>
      <c r="DE164">
        <v>1.85364</v>
      </c>
      <c r="DF164">
        <v>1.85471</v>
      </c>
      <c r="DG164">
        <v>1.85913</v>
      </c>
      <c r="DH164">
        <v>1.8535</v>
      </c>
      <c r="DI164">
        <v>1.85791</v>
      </c>
      <c r="DJ164">
        <v>1.85511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2.483</v>
      </c>
      <c r="DZ164">
        <v>0.033</v>
      </c>
      <c r="EA164">
        <v>2</v>
      </c>
      <c r="EB164">
        <v>235.398</v>
      </c>
      <c r="EC164">
        <v>938.924</v>
      </c>
      <c r="ED164">
        <v>15.1791</v>
      </c>
      <c r="EE164">
        <v>19.6648</v>
      </c>
      <c r="EF164">
        <v>30.0001</v>
      </c>
      <c r="EG164">
        <v>19.6019</v>
      </c>
      <c r="EH164">
        <v>19.5421</v>
      </c>
      <c r="EI164">
        <v>28.5588</v>
      </c>
      <c r="EJ164">
        <v>28.0091</v>
      </c>
      <c r="EK164">
        <v>82.1642</v>
      </c>
      <c r="EL164">
        <v>15.1792</v>
      </c>
      <c r="EM164">
        <v>478.33</v>
      </c>
      <c r="EN164">
        <v>13.6374</v>
      </c>
      <c r="EO164">
        <v>102.238</v>
      </c>
      <c r="EP164">
        <v>102.651</v>
      </c>
    </row>
    <row r="165" spans="1:146">
      <c r="A165">
        <v>149</v>
      </c>
      <c r="B165">
        <v>1560699450.5</v>
      </c>
      <c r="C165">
        <v>296</v>
      </c>
      <c r="D165" t="s">
        <v>553</v>
      </c>
      <c r="E165" t="s">
        <v>554</v>
      </c>
      <c r="H165">
        <v>1560699440.16129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-0.0417656515047319</v>
      </c>
      <c r="AF165">
        <v>0.0468856026860888</v>
      </c>
      <c r="AG165">
        <v>3.49377085810021</v>
      </c>
      <c r="AH165">
        <v>246</v>
      </c>
      <c r="AI165">
        <v>49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1560699440.16129</v>
      </c>
      <c r="AU165">
        <v>434.287258064516</v>
      </c>
      <c r="AV165">
        <v>452.872806451613</v>
      </c>
      <c r="AW165">
        <v>13.9934064516129</v>
      </c>
      <c r="AX165">
        <v>13.6945193548387</v>
      </c>
      <c r="AY165">
        <v>500.007612903226</v>
      </c>
      <c r="AZ165">
        <v>100.716838709677</v>
      </c>
      <c r="BA165">
        <v>0.199999451612903</v>
      </c>
      <c r="BB165">
        <v>20.0034290322581</v>
      </c>
      <c r="BC165">
        <v>21.0828774193548</v>
      </c>
      <c r="BD165">
        <v>999.9</v>
      </c>
      <c r="BE165">
        <v>0</v>
      </c>
      <c r="BF165">
        <v>0</v>
      </c>
      <c r="BG165">
        <v>10000.3038709677</v>
      </c>
      <c r="BH165">
        <v>0</v>
      </c>
      <c r="BI165">
        <v>28.0731612903226</v>
      </c>
      <c r="BJ165">
        <v>1500.01129032258</v>
      </c>
      <c r="BK165">
        <v>0.97299735483871</v>
      </c>
      <c r="BL165">
        <v>0.0270029451612903</v>
      </c>
      <c r="BM165">
        <v>0</v>
      </c>
      <c r="BN165">
        <v>2.24895806451613</v>
      </c>
      <c r="BO165">
        <v>0</v>
      </c>
      <c r="BP165">
        <v>5872.01806451613</v>
      </c>
      <c r="BQ165">
        <v>15082.8580645161</v>
      </c>
      <c r="BR165">
        <v>39.7215483870968</v>
      </c>
      <c r="BS165">
        <v>41.687</v>
      </c>
      <c r="BT165">
        <v>40.9451290322581</v>
      </c>
      <c r="BU165">
        <v>39.625</v>
      </c>
      <c r="BV165">
        <v>39.1046774193548</v>
      </c>
      <c r="BW165">
        <v>1459.51064516129</v>
      </c>
      <c r="BX165">
        <v>40.5006451612903</v>
      </c>
      <c r="BY165">
        <v>0</v>
      </c>
      <c r="BZ165">
        <v>1560699482.1</v>
      </c>
      <c r="CA165">
        <v>2.20502307692308</v>
      </c>
      <c r="CB165">
        <v>0.164752142948765</v>
      </c>
      <c r="CC165">
        <v>130.710085462324</v>
      </c>
      <c r="CD165">
        <v>5877.61115384615</v>
      </c>
      <c r="CE165">
        <v>15</v>
      </c>
      <c r="CF165">
        <v>1560698932.5</v>
      </c>
      <c r="CG165" t="s">
        <v>251</v>
      </c>
      <c r="CH165">
        <v>5</v>
      </c>
      <c r="CI165">
        <v>2.483</v>
      </c>
      <c r="CJ165">
        <v>0.033</v>
      </c>
      <c r="CK165">
        <v>400</v>
      </c>
      <c r="CL165">
        <v>13</v>
      </c>
      <c r="CM165">
        <v>0.43</v>
      </c>
      <c r="CN165">
        <v>0.12</v>
      </c>
      <c r="CO165">
        <v>-18.5712902439024</v>
      </c>
      <c r="CP165">
        <v>-0.835958885017427</v>
      </c>
      <c r="CQ165">
        <v>0.114811380426987</v>
      </c>
      <c r="CR165">
        <v>0</v>
      </c>
      <c r="CS165">
        <v>1.7493</v>
      </c>
      <c r="CT165">
        <v>0</v>
      </c>
      <c r="CU165">
        <v>0</v>
      </c>
      <c r="CV165">
        <v>0</v>
      </c>
      <c r="CW165">
        <v>0.299061780487805</v>
      </c>
      <c r="CX165">
        <v>-0.0168209895470379</v>
      </c>
      <c r="CY165">
        <v>0.00169996346463172</v>
      </c>
      <c r="CZ165">
        <v>1</v>
      </c>
      <c r="DA165">
        <v>1</v>
      </c>
      <c r="DB165">
        <v>3</v>
      </c>
      <c r="DC165" t="s">
        <v>275</v>
      </c>
      <c r="DD165">
        <v>1.85562</v>
      </c>
      <c r="DE165">
        <v>1.85364</v>
      </c>
      <c r="DF165">
        <v>1.85471</v>
      </c>
      <c r="DG165">
        <v>1.85913</v>
      </c>
      <c r="DH165">
        <v>1.8535</v>
      </c>
      <c r="DI165">
        <v>1.85791</v>
      </c>
      <c r="DJ165">
        <v>1.85512</v>
      </c>
      <c r="DK165">
        <v>1.85377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2.483</v>
      </c>
      <c r="DZ165">
        <v>0.033</v>
      </c>
      <c r="EA165">
        <v>2</v>
      </c>
      <c r="EB165">
        <v>235.139</v>
      </c>
      <c r="EC165">
        <v>938.859</v>
      </c>
      <c r="ED165">
        <v>15.1791</v>
      </c>
      <c r="EE165">
        <v>19.6656</v>
      </c>
      <c r="EF165">
        <v>30.0001</v>
      </c>
      <c r="EG165">
        <v>19.6027</v>
      </c>
      <c r="EH165">
        <v>19.543</v>
      </c>
      <c r="EI165">
        <v>28.7398</v>
      </c>
      <c r="EJ165">
        <v>28.0091</v>
      </c>
      <c r="EK165">
        <v>82.1642</v>
      </c>
      <c r="EL165">
        <v>15.1792</v>
      </c>
      <c r="EM165">
        <v>483.33</v>
      </c>
      <c r="EN165">
        <v>13.6365</v>
      </c>
      <c r="EO165">
        <v>102.239</v>
      </c>
      <c r="EP165">
        <v>102.652</v>
      </c>
    </row>
    <row r="166" spans="1:146">
      <c r="A166">
        <v>150</v>
      </c>
      <c r="B166">
        <v>1560699452.5</v>
      </c>
      <c r="C166">
        <v>298</v>
      </c>
      <c r="D166" t="s">
        <v>555</v>
      </c>
      <c r="E166" t="s">
        <v>556</v>
      </c>
      <c r="H166">
        <v>1560699442.16129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-0.0417774365936041</v>
      </c>
      <c r="AF166">
        <v>0.0468988324807783</v>
      </c>
      <c r="AG166">
        <v>3.4945496599913</v>
      </c>
      <c r="AH166">
        <v>246</v>
      </c>
      <c r="AI166">
        <v>49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1560699442.16129</v>
      </c>
      <c r="AU166">
        <v>437.610451612903</v>
      </c>
      <c r="AV166">
        <v>456.223516129032</v>
      </c>
      <c r="AW166">
        <v>13.9937870967742</v>
      </c>
      <c r="AX166">
        <v>13.6953516129032</v>
      </c>
      <c r="AY166">
        <v>500.006193548387</v>
      </c>
      <c r="AZ166">
        <v>100.717032258065</v>
      </c>
      <c r="BA166">
        <v>0.199977096774194</v>
      </c>
      <c r="BB166">
        <v>20.0033548387097</v>
      </c>
      <c r="BC166">
        <v>21.0807774193548</v>
      </c>
      <c r="BD166">
        <v>999.9</v>
      </c>
      <c r="BE166">
        <v>0</v>
      </c>
      <c r="BF166">
        <v>0</v>
      </c>
      <c r="BG166">
        <v>10003.1064516129</v>
      </c>
      <c r="BH166">
        <v>0</v>
      </c>
      <c r="BI166">
        <v>28.0824774193548</v>
      </c>
      <c r="BJ166">
        <v>1500.01064516129</v>
      </c>
      <c r="BK166">
        <v>0.97299735483871</v>
      </c>
      <c r="BL166">
        <v>0.0270029451612903</v>
      </c>
      <c r="BM166">
        <v>0</v>
      </c>
      <c r="BN166">
        <v>2.21568387096774</v>
      </c>
      <c r="BO166">
        <v>0</v>
      </c>
      <c r="BP166">
        <v>5876.38258064516</v>
      </c>
      <c r="BQ166">
        <v>15082.8451612903</v>
      </c>
      <c r="BR166">
        <v>39.7276451612903</v>
      </c>
      <c r="BS166">
        <v>41.687</v>
      </c>
      <c r="BT166">
        <v>40.9491935483871</v>
      </c>
      <c r="BU166">
        <v>39.625</v>
      </c>
      <c r="BV166">
        <v>39.1107741935484</v>
      </c>
      <c r="BW166">
        <v>1459.51</v>
      </c>
      <c r="BX166">
        <v>40.5006451612903</v>
      </c>
      <c r="BY166">
        <v>0</v>
      </c>
      <c r="BZ166">
        <v>1560699484.5</v>
      </c>
      <c r="CA166">
        <v>2.19255</v>
      </c>
      <c r="CB166">
        <v>0.062608548559428</v>
      </c>
      <c r="CC166">
        <v>130.911794689888</v>
      </c>
      <c r="CD166">
        <v>5882.81807692308</v>
      </c>
      <c r="CE166">
        <v>15</v>
      </c>
      <c r="CF166">
        <v>1560698932.5</v>
      </c>
      <c r="CG166" t="s">
        <v>251</v>
      </c>
      <c r="CH166">
        <v>5</v>
      </c>
      <c r="CI166">
        <v>2.483</v>
      </c>
      <c r="CJ166">
        <v>0.033</v>
      </c>
      <c r="CK166">
        <v>400</v>
      </c>
      <c r="CL166">
        <v>13</v>
      </c>
      <c r="CM166">
        <v>0.43</v>
      </c>
      <c r="CN166">
        <v>0.12</v>
      </c>
      <c r="CO166">
        <v>-18.606856097561</v>
      </c>
      <c r="CP166">
        <v>-0.691670383275338</v>
      </c>
      <c r="CQ166">
        <v>0.099346312361823</v>
      </c>
      <c r="CR166">
        <v>0</v>
      </c>
      <c r="CS166">
        <v>1.8291</v>
      </c>
      <c r="CT166">
        <v>0</v>
      </c>
      <c r="CU166">
        <v>0</v>
      </c>
      <c r="CV166">
        <v>0</v>
      </c>
      <c r="CW166">
        <v>0.298571731707317</v>
      </c>
      <c r="CX166">
        <v>-0.0141145087108023</v>
      </c>
      <c r="CY166">
        <v>0.0014555626860074</v>
      </c>
      <c r="CZ166">
        <v>1</v>
      </c>
      <c r="DA166">
        <v>1</v>
      </c>
      <c r="DB166">
        <v>3</v>
      </c>
      <c r="DC166" t="s">
        <v>275</v>
      </c>
      <c r="DD166">
        <v>1.85562</v>
      </c>
      <c r="DE166">
        <v>1.85364</v>
      </c>
      <c r="DF166">
        <v>1.85472</v>
      </c>
      <c r="DG166">
        <v>1.85913</v>
      </c>
      <c r="DH166">
        <v>1.8535</v>
      </c>
      <c r="DI166">
        <v>1.85791</v>
      </c>
      <c r="DJ166">
        <v>1.85513</v>
      </c>
      <c r="DK166">
        <v>1.85376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2.483</v>
      </c>
      <c r="DZ166">
        <v>0.033</v>
      </c>
      <c r="EA166">
        <v>2</v>
      </c>
      <c r="EB166">
        <v>234.979</v>
      </c>
      <c r="EC166">
        <v>939.039</v>
      </c>
      <c r="ED166">
        <v>15.1789</v>
      </c>
      <c r="EE166">
        <v>19.6665</v>
      </c>
      <c r="EF166">
        <v>30.0002</v>
      </c>
      <c r="EG166">
        <v>19.6036</v>
      </c>
      <c r="EH166">
        <v>19.5438</v>
      </c>
      <c r="EI166">
        <v>28.9234</v>
      </c>
      <c r="EJ166">
        <v>28.0091</v>
      </c>
      <c r="EK166">
        <v>82.1642</v>
      </c>
      <c r="EL166">
        <v>15.1744</v>
      </c>
      <c r="EM166">
        <v>488.33</v>
      </c>
      <c r="EN166">
        <v>13.6348</v>
      </c>
      <c r="EO166">
        <v>102.238</v>
      </c>
      <c r="EP166">
        <v>102.652</v>
      </c>
    </row>
    <row r="167" spans="1:146">
      <c r="A167">
        <v>151</v>
      </c>
      <c r="B167">
        <v>1560699454.5</v>
      </c>
      <c r="C167">
        <v>300</v>
      </c>
      <c r="D167" t="s">
        <v>557</v>
      </c>
      <c r="E167" t="s">
        <v>558</v>
      </c>
      <c r="H167">
        <v>1560699444.16129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-0.0417880415423144</v>
      </c>
      <c r="AF167">
        <v>0.0469107374647501</v>
      </c>
      <c r="AG167">
        <v>3.49525040806363</v>
      </c>
      <c r="AH167">
        <v>246</v>
      </c>
      <c r="AI167">
        <v>49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1560699444.16129</v>
      </c>
      <c r="AU167">
        <v>440.935580645161</v>
      </c>
      <c r="AV167">
        <v>459.556935483871</v>
      </c>
      <c r="AW167">
        <v>13.9942419354839</v>
      </c>
      <c r="AX167">
        <v>13.6961258064516</v>
      </c>
      <c r="AY167">
        <v>500.003741935484</v>
      </c>
      <c r="AZ167">
        <v>100.717225806452</v>
      </c>
      <c r="BA167">
        <v>0.199997709677419</v>
      </c>
      <c r="BB167">
        <v>20.0037580645161</v>
      </c>
      <c r="BC167">
        <v>21.0782838709677</v>
      </c>
      <c r="BD167">
        <v>999.9</v>
      </c>
      <c r="BE167">
        <v>0</v>
      </c>
      <c r="BF167">
        <v>0</v>
      </c>
      <c r="BG167">
        <v>10005.6264516129</v>
      </c>
      <c r="BH167">
        <v>0</v>
      </c>
      <c r="BI167">
        <v>28.0930870967742</v>
      </c>
      <c r="BJ167">
        <v>1500.0164516129</v>
      </c>
      <c r="BK167">
        <v>0.972997483870968</v>
      </c>
      <c r="BL167">
        <v>0.0270028161290323</v>
      </c>
      <c r="BM167">
        <v>0</v>
      </c>
      <c r="BN167">
        <v>2.23550322580645</v>
      </c>
      <c r="BO167">
        <v>0</v>
      </c>
      <c r="BP167">
        <v>5880.76451612903</v>
      </c>
      <c r="BQ167">
        <v>15082.9096774194</v>
      </c>
      <c r="BR167">
        <v>39.7337419354839</v>
      </c>
      <c r="BS167">
        <v>41.687</v>
      </c>
      <c r="BT167">
        <v>40.9552903225806</v>
      </c>
      <c r="BU167">
        <v>39.625</v>
      </c>
      <c r="BV167">
        <v>39.1168709677419</v>
      </c>
      <c r="BW167">
        <v>1459.51580645161</v>
      </c>
      <c r="BX167">
        <v>40.5006451612903</v>
      </c>
      <c r="BY167">
        <v>0</v>
      </c>
      <c r="BZ167">
        <v>1560699486.3</v>
      </c>
      <c r="CA167">
        <v>2.22321153846154</v>
      </c>
      <c r="CB167">
        <v>0.527825638994738</v>
      </c>
      <c r="CC167">
        <v>129.489914618637</v>
      </c>
      <c r="CD167">
        <v>5886.75461538462</v>
      </c>
      <c r="CE167">
        <v>15</v>
      </c>
      <c r="CF167">
        <v>1560698932.5</v>
      </c>
      <c r="CG167" t="s">
        <v>251</v>
      </c>
      <c r="CH167">
        <v>5</v>
      </c>
      <c r="CI167">
        <v>2.483</v>
      </c>
      <c r="CJ167">
        <v>0.033</v>
      </c>
      <c r="CK167">
        <v>400</v>
      </c>
      <c r="CL167">
        <v>13</v>
      </c>
      <c r="CM167">
        <v>0.43</v>
      </c>
      <c r="CN167">
        <v>0.12</v>
      </c>
      <c r="CO167">
        <v>-18.6187902439024</v>
      </c>
      <c r="CP167">
        <v>-0.600388850174169</v>
      </c>
      <c r="CQ167">
        <v>0.0975316754172541</v>
      </c>
      <c r="CR167">
        <v>0</v>
      </c>
      <c r="CS167">
        <v>2.4067</v>
      </c>
      <c r="CT167">
        <v>0</v>
      </c>
      <c r="CU167">
        <v>0</v>
      </c>
      <c r="CV167">
        <v>0</v>
      </c>
      <c r="CW167">
        <v>0.298202951219512</v>
      </c>
      <c r="CX167">
        <v>-0.0119143484320553</v>
      </c>
      <c r="CY167">
        <v>0.00128395621365998</v>
      </c>
      <c r="CZ167">
        <v>1</v>
      </c>
      <c r="DA167">
        <v>1</v>
      </c>
      <c r="DB167">
        <v>3</v>
      </c>
      <c r="DC167" t="s">
        <v>275</v>
      </c>
      <c r="DD167">
        <v>1.85562</v>
      </c>
      <c r="DE167">
        <v>1.85364</v>
      </c>
      <c r="DF167">
        <v>1.85472</v>
      </c>
      <c r="DG167">
        <v>1.85913</v>
      </c>
      <c r="DH167">
        <v>1.8535</v>
      </c>
      <c r="DI167">
        <v>1.85791</v>
      </c>
      <c r="DJ167">
        <v>1.85516</v>
      </c>
      <c r="DK167">
        <v>1.85377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2.483</v>
      </c>
      <c r="DZ167">
        <v>0.033</v>
      </c>
      <c r="EA167">
        <v>2</v>
      </c>
      <c r="EB167">
        <v>235.377</v>
      </c>
      <c r="EC167">
        <v>938.675</v>
      </c>
      <c r="ED167">
        <v>15.1775</v>
      </c>
      <c r="EE167">
        <v>19.6673</v>
      </c>
      <c r="EF167">
        <v>30.0002</v>
      </c>
      <c r="EG167">
        <v>19.6044</v>
      </c>
      <c r="EH167">
        <v>19.5447</v>
      </c>
      <c r="EI167">
        <v>29.0506</v>
      </c>
      <c r="EJ167">
        <v>28.0091</v>
      </c>
      <c r="EK167">
        <v>82.1642</v>
      </c>
      <c r="EL167">
        <v>15.1744</v>
      </c>
      <c r="EM167">
        <v>488.33</v>
      </c>
      <c r="EN167">
        <v>13.6358</v>
      </c>
      <c r="EO167">
        <v>102.238</v>
      </c>
      <c r="EP167">
        <v>102.652</v>
      </c>
    </row>
    <row r="168" spans="1:146">
      <c r="A168">
        <v>152</v>
      </c>
      <c r="B168">
        <v>1560699456.5</v>
      </c>
      <c r="C168">
        <v>302</v>
      </c>
      <c r="D168" t="s">
        <v>559</v>
      </c>
      <c r="E168" t="s">
        <v>560</v>
      </c>
      <c r="H168">
        <v>1560699446.16129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-0.041802120067184</v>
      </c>
      <c r="AF168">
        <v>0.0469265418422628</v>
      </c>
      <c r="AG168">
        <v>3.49618058488267</v>
      </c>
      <c r="AH168">
        <v>246</v>
      </c>
      <c r="AI168">
        <v>49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1560699446.16129</v>
      </c>
      <c r="AU168">
        <v>444.260419354839</v>
      </c>
      <c r="AV168">
        <v>462.916548387097</v>
      </c>
      <c r="AW168">
        <v>13.9947032258065</v>
      </c>
      <c r="AX168">
        <v>13.6969129032258</v>
      </c>
      <c r="AY168">
        <v>500.004322580645</v>
      </c>
      <c r="AZ168">
        <v>100.717290322581</v>
      </c>
      <c r="BA168">
        <v>0.199995064516129</v>
      </c>
      <c r="BB168">
        <v>20.0049387096774</v>
      </c>
      <c r="BC168">
        <v>21.0771774193548</v>
      </c>
      <c r="BD168">
        <v>999.9</v>
      </c>
      <c r="BE168">
        <v>0</v>
      </c>
      <c r="BF168">
        <v>0</v>
      </c>
      <c r="BG168">
        <v>10008.9909677419</v>
      </c>
      <c r="BH168">
        <v>0</v>
      </c>
      <c r="BI168">
        <v>28.1039612903226</v>
      </c>
      <c r="BJ168">
        <v>1500.00193548387</v>
      </c>
      <c r="BK168">
        <v>0.972997225806452</v>
      </c>
      <c r="BL168">
        <v>0.0270030741935484</v>
      </c>
      <c r="BM168">
        <v>0</v>
      </c>
      <c r="BN168">
        <v>2.25282258064516</v>
      </c>
      <c r="BO168">
        <v>0</v>
      </c>
      <c r="BP168">
        <v>5885.04290322581</v>
      </c>
      <c r="BQ168">
        <v>15082.7580645161</v>
      </c>
      <c r="BR168">
        <v>39.7398387096774</v>
      </c>
      <c r="BS168">
        <v>41.687</v>
      </c>
      <c r="BT168">
        <v>40.9573225806452</v>
      </c>
      <c r="BU168">
        <v>39.625</v>
      </c>
      <c r="BV168">
        <v>39.1189032258065</v>
      </c>
      <c r="BW168">
        <v>1459.50129032258</v>
      </c>
      <c r="BX168">
        <v>40.5006451612903</v>
      </c>
      <c r="BY168">
        <v>0</v>
      </c>
      <c r="BZ168">
        <v>1560699488.1</v>
      </c>
      <c r="CA168">
        <v>2.26094615384615</v>
      </c>
      <c r="CB168">
        <v>0.134488895995967</v>
      </c>
      <c r="CC168">
        <v>127.915897421137</v>
      </c>
      <c r="CD168">
        <v>5890.54153846154</v>
      </c>
      <c r="CE168">
        <v>15</v>
      </c>
      <c r="CF168">
        <v>1560698932.5</v>
      </c>
      <c r="CG168" t="s">
        <v>251</v>
      </c>
      <c r="CH168">
        <v>5</v>
      </c>
      <c r="CI168">
        <v>2.483</v>
      </c>
      <c r="CJ168">
        <v>0.033</v>
      </c>
      <c r="CK168">
        <v>400</v>
      </c>
      <c r="CL168">
        <v>13</v>
      </c>
      <c r="CM168">
        <v>0.43</v>
      </c>
      <c r="CN168">
        <v>0.12</v>
      </c>
      <c r="CO168">
        <v>-18.642443902439</v>
      </c>
      <c r="CP168">
        <v>-0.522407665505402</v>
      </c>
      <c r="CQ168">
        <v>0.0936727152631488</v>
      </c>
      <c r="CR168">
        <v>0</v>
      </c>
      <c r="CS168">
        <v>2.1731</v>
      </c>
      <c r="CT168">
        <v>0</v>
      </c>
      <c r="CU168">
        <v>0</v>
      </c>
      <c r="CV168">
        <v>0</v>
      </c>
      <c r="CW168">
        <v>0.297895219512195</v>
      </c>
      <c r="CX168">
        <v>-0.00972058536585519</v>
      </c>
      <c r="CY168">
        <v>0.00111987167192071</v>
      </c>
      <c r="CZ168">
        <v>1</v>
      </c>
      <c r="DA168">
        <v>1</v>
      </c>
      <c r="DB168">
        <v>3</v>
      </c>
      <c r="DC168" t="s">
        <v>275</v>
      </c>
      <c r="DD168">
        <v>1.85562</v>
      </c>
      <c r="DE168">
        <v>1.85364</v>
      </c>
      <c r="DF168">
        <v>1.85472</v>
      </c>
      <c r="DG168">
        <v>1.85913</v>
      </c>
      <c r="DH168">
        <v>1.85349</v>
      </c>
      <c r="DI168">
        <v>1.85791</v>
      </c>
      <c r="DJ168">
        <v>1.85516</v>
      </c>
      <c r="DK168">
        <v>1.85377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2.483</v>
      </c>
      <c r="DZ168">
        <v>0.033</v>
      </c>
      <c r="EA168">
        <v>2</v>
      </c>
      <c r="EB168">
        <v>235.034</v>
      </c>
      <c r="EC168">
        <v>938.801</v>
      </c>
      <c r="ED168">
        <v>15.1754</v>
      </c>
      <c r="EE168">
        <v>19.6682</v>
      </c>
      <c r="EF168">
        <v>30.0003</v>
      </c>
      <c r="EG168">
        <v>19.6053</v>
      </c>
      <c r="EH168">
        <v>19.5455</v>
      </c>
      <c r="EI168">
        <v>29.2305</v>
      </c>
      <c r="EJ168">
        <v>28.0091</v>
      </c>
      <c r="EK168">
        <v>82.1642</v>
      </c>
      <c r="EL168">
        <v>15.1615</v>
      </c>
      <c r="EM168">
        <v>493.33</v>
      </c>
      <c r="EN168">
        <v>13.6355</v>
      </c>
      <c r="EO168">
        <v>102.238</v>
      </c>
      <c r="EP168">
        <v>102.651</v>
      </c>
    </row>
    <row r="169" spans="1:146">
      <c r="A169">
        <v>153</v>
      </c>
      <c r="B169">
        <v>1560699458.5</v>
      </c>
      <c r="C169">
        <v>304</v>
      </c>
      <c r="D169" t="s">
        <v>561</v>
      </c>
      <c r="E169" t="s">
        <v>562</v>
      </c>
      <c r="H169">
        <v>1560699448.16129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-0.0418002068113582</v>
      </c>
      <c r="AF169">
        <v>0.0469243940449879</v>
      </c>
      <c r="AG169">
        <v>3.49605418134334</v>
      </c>
      <c r="AH169">
        <v>246</v>
      </c>
      <c r="AI169">
        <v>49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1560699448.16129</v>
      </c>
      <c r="AU169">
        <v>447.583193548387</v>
      </c>
      <c r="AV169">
        <v>466.262903225806</v>
      </c>
      <c r="AW169">
        <v>13.9951290322581</v>
      </c>
      <c r="AX169">
        <v>13.6976903225806</v>
      </c>
      <c r="AY169">
        <v>500.008129032258</v>
      </c>
      <c r="AZ169">
        <v>100.71735483871</v>
      </c>
      <c r="BA169">
        <v>0.200012161290323</v>
      </c>
      <c r="BB169">
        <v>20.0068064516129</v>
      </c>
      <c r="BC169">
        <v>21.0756451612903</v>
      </c>
      <c r="BD169">
        <v>999.9</v>
      </c>
      <c r="BE169">
        <v>0</v>
      </c>
      <c r="BF169">
        <v>0</v>
      </c>
      <c r="BG169">
        <v>10008.5264516129</v>
      </c>
      <c r="BH169">
        <v>0</v>
      </c>
      <c r="BI169">
        <v>28.1169774193548</v>
      </c>
      <c r="BJ169">
        <v>1500.00870967742</v>
      </c>
      <c r="BK169">
        <v>0.97299735483871</v>
      </c>
      <c r="BL169">
        <v>0.0270029451612903</v>
      </c>
      <c r="BM169">
        <v>0</v>
      </c>
      <c r="BN169">
        <v>2.2271064516129</v>
      </c>
      <c r="BO169">
        <v>0</v>
      </c>
      <c r="BP169">
        <v>5889.39548387097</v>
      </c>
      <c r="BQ169">
        <v>15082.8225806452</v>
      </c>
      <c r="BR169">
        <v>39.745935483871</v>
      </c>
      <c r="BS169">
        <v>41.687</v>
      </c>
      <c r="BT169">
        <v>40.9634193548387</v>
      </c>
      <c r="BU169">
        <v>39.629</v>
      </c>
      <c r="BV169">
        <v>39.120935483871</v>
      </c>
      <c r="BW169">
        <v>1459.50806451613</v>
      </c>
      <c r="BX169">
        <v>40.5006451612903</v>
      </c>
      <c r="BY169">
        <v>0</v>
      </c>
      <c r="BZ169">
        <v>1560699490.5</v>
      </c>
      <c r="CA169">
        <v>2.22134230769231</v>
      </c>
      <c r="CB169">
        <v>-0.0782666678650951</v>
      </c>
      <c r="CC169">
        <v>127.375726309188</v>
      </c>
      <c r="CD169">
        <v>5895.72923076923</v>
      </c>
      <c r="CE169">
        <v>15</v>
      </c>
      <c r="CF169">
        <v>1560698932.5</v>
      </c>
      <c r="CG169" t="s">
        <v>251</v>
      </c>
      <c r="CH169">
        <v>5</v>
      </c>
      <c r="CI169">
        <v>2.483</v>
      </c>
      <c r="CJ169">
        <v>0.033</v>
      </c>
      <c r="CK169">
        <v>400</v>
      </c>
      <c r="CL169">
        <v>13</v>
      </c>
      <c r="CM169">
        <v>0.43</v>
      </c>
      <c r="CN169">
        <v>0.12</v>
      </c>
      <c r="CO169">
        <v>-18.6742097560976</v>
      </c>
      <c r="CP169">
        <v>-0.451927526132352</v>
      </c>
      <c r="CQ169">
        <v>0.0822947996604888</v>
      </c>
      <c r="CR169">
        <v>1</v>
      </c>
      <c r="CS169">
        <v>2.5618</v>
      </c>
      <c r="CT169">
        <v>0</v>
      </c>
      <c r="CU169">
        <v>0</v>
      </c>
      <c r="CV169">
        <v>0</v>
      </c>
      <c r="CW169">
        <v>0.297541585365854</v>
      </c>
      <c r="CX169">
        <v>-0.00866671777003456</v>
      </c>
      <c r="CY169">
        <v>0.00101375878632889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1.85365</v>
      </c>
      <c r="DF169">
        <v>1.85472</v>
      </c>
      <c r="DG169">
        <v>1.85913</v>
      </c>
      <c r="DH169">
        <v>1.8535</v>
      </c>
      <c r="DI169">
        <v>1.85791</v>
      </c>
      <c r="DJ169">
        <v>1.85513</v>
      </c>
      <c r="DK169">
        <v>1.85378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2.483</v>
      </c>
      <c r="DZ169">
        <v>0.033</v>
      </c>
      <c r="EA169">
        <v>2</v>
      </c>
      <c r="EB169">
        <v>234.856</v>
      </c>
      <c r="EC169">
        <v>939.117</v>
      </c>
      <c r="ED169">
        <v>15.1727</v>
      </c>
      <c r="EE169">
        <v>19.669</v>
      </c>
      <c r="EF169">
        <v>30.0003</v>
      </c>
      <c r="EG169">
        <v>19.6061</v>
      </c>
      <c r="EH169">
        <v>19.5463</v>
      </c>
      <c r="EI169">
        <v>29.4124</v>
      </c>
      <c r="EJ169">
        <v>28.2814</v>
      </c>
      <c r="EK169">
        <v>82.1642</v>
      </c>
      <c r="EL169">
        <v>15.1615</v>
      </c>
      <c r="EM169">
        <v>498.33</v>
      </c>
      <c r="EN169">
        <v>13.6345</v>
      </c>
      <c r="EO169">
        <v>102.237</v>
      </c>
      <c r="EP169">
        <v>102.65</v>
      </c>
    </row>
    <row r="170" spans="1:146">
      <c r="A170">
        <v>154</v>
      </c>
      <c r="B170">
        <v>1560699460.5</v>
      </c>
      <c r="C170">
        <v>306</v>
      </c>
      <c r="D170" t="s">
        <v>563</v>
      </c>
      <c r="E170" t="s">
        <v>564</v>
      </c>
      <c r="H170">
        <v>1560699450.16129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-0.0417695903845738</v>
      </c>
      <c r="AF170">
        <v>0.0468900244237761</v>
      </c>
      <c r="AG170">
        <v>3.49403116229301</v>
      </c>
      <c r="AH170">
        <v>246</v>
      </c>
      <c r="AI170">
        <v>49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1560699450.16129</v>
      </c>
      <c r="AU170">
        <v>450.909677419355</v>
      </c>
      <c r="AV170">
        <v>469.595870967742</v>
      </c>
      <c r="AW170">
        <v>13.9955516129032</v>
      </c>
      <c r="AX170">
        <v>13.6982612903226</v>
      </c>
      <c r="AY170">
        <v>500.016741935484</v>
      </c>
      <c r="AZ170">
        <v>100.717451612903</v>
      </c>
      <c r="BA170">
        <v>0.200059580645161</v>
      </c>
      <c r="BB170">
        <v>20.0088516129032</v>
      </c>
      <c r="BC170">
        <v>21.0733870967742</v>
      </c>
      <c r="BD170">
        <v>999.9</v>
      </c>
      <c r="BE170">
        <v>0</v>
      </c>
      <c r="BF170">
        <v>0</v>
      </c>
      <c r="BG170">
        <v>10001.1861290323</v>
      </c>
      <c r="BH170">
        <v>0</v>
      </c>
      <c r="BI170">
        <v>28.132664516129</v>
      </c>
      <c r="BJ170">
        <v>1500.00741935484</v>
      </c>
      <c r="BK170">
        <v>0.972997483870968</v>
      </c>
      <c r="BL170">
        <v>0.0270028161290323</v>
      </c>
      <c r="BM170">
        <v>0</v>
      </c>
      <c r="BN170">
        <v>2.23146129032258</v>
      </c>
      <c r="BO170">
        <v>0</v>
      </c>
      <c r="BP170">
        <v>5893.67161290323</v>
      </c>
      <c r="BQ170">
        <v>15082.8161290323</v>
      </c>
      <c r="BR170">
        <v>39.75</v>
      </c>
      <c r="BS170">
        <v>41.687</v>
      </c>
      <c r="BT170">
        <v>40.9695161290323</v>
      </c>
      <c r="BU170">
        <v>39.633</v>
      </c>
      <c r="BV170">
        <v>39.120935483871</v>
      </c>
      <c r="BW170">
        <v>1459.50709677419</v>
      </c>
      <c r="BX170">
        <v>40.5003225806452</v>
      </c>
      <c r="BY170">
        <v>0</v>
      </c>
      <c r="BZ170">
        <v>1560699492.3</v>
      </c>
      <c r="CA170">
        <v>2.19529615384615</v>
      </c>
      <c r="CB170">
        <v>-0.621432480664128</v>
      </c>
      <c r="CC170">
        <v>127.82461545396</v>
      </c>
      <c r="CD170">
        <v>5899.575</v>
      </c>
      <c r="CE170">
        <v>15</v>
      </c>
      <c r="CF170">
        <v>1560698932.5</v>
      </c>
      <c r="CG170" t="s">
        <v>251</v>
      </c>
      <c r="CH170">
        <v>5</v>
      </c>
      <c r="CI170">
        <v>2.483</v>
      </c>
      <c r="CJ170">
        <v>0.033</v>
      </c>
      <c r="CK170">
        <v>400</v>
      </c>
      <c r="CL170">
        <v>13</v>
      </c>
      <c r="CM170">
        <v>0.43</v>
      </c>
      <c r="CN170">
        <v>0.12</v>
      </c>
      <c r="CO170">
        <v>-18.6836170731707</v>
      </c>
      <c r="CP170">
        <v>-0.52915400696862</v>
      </c>
      <c r="CQ170">
        <v>0.0859814015693155</v>
      </c>
      <c r="CR170">
        <v>0</v>
      </c>
      <c r="CS170">
        <v>2.0983</v>
      </c>
      <c r="CT170">
        <v>0</v>
      </c>
      <c r="CU170">
        <v>0</v>
      </c>
      <c r="CV170">
        <v>0</v>
      </c>
      <c r="CW170">
        <v>0.297247780487805</v>
      </c>
      <c r="CX170">
        <v>-0.00756131707317167</v>
      </c>
      <c r="CY170">
        <v>0.000925565681009822</v>
      </c>
      <c r="CZ170">
        <v>1</v>
      </c>
      <c r="DA170">
        <v>1</v>
      </c>
      <c r="DB170">
        <v>3</v>
      </c>
      <c r="DC170" t="s">
        <v>275</v>
      </c>
      <c r="DD170">
        <v>1.85562</v>
      </c>
      <c r="DE170">
        <v>1.85366</v>
      </c>
      <c r="DF170">
        <v>1.85472</v>
      </c>
      <c r="DG170">
        <v>1.85914</v>
      </c>
      <c r="DH170">
        <v>1.8535</v>
      </c>
      <c r="DI170">
        <v>1.85791</v>
      </c>
      <c r="DJ170">
        <v>1.85512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2.483</v>
      </c>
      <c r="DZ170">
        <v>0.033</v>
      </c>
      <c r="EA170">
        <v>2</v>
      </c>
      <c r="EB170">
        <v>235.599</v>
      </c>
      <c r="EC170">
        <v>939.106</v>
      </c>
      <c r="ED170">
        <v>15.1672</v>
      </c>
      <c r="EE170">
        <v>19.6698</v>
      </c>
      <c r="EF170">
        <v>30.0003</v>
      </c>
      <c r="EG170">
        <v>19.6069</v>
      </c>
      <c r="EH170">
        <v>19.5472</v>
      </c>
      <c r="EI170">
        <v>29.5361</v>
      </c>
      <c r="EJ170">
        <v>28.2814</v>
      </c>
      <c r="EK170">
        <v>82.1642</v>
      </c>
      <c r="EL170">
        <v>15.1615</v>
      </c>
      <c r="EM170">
        <v>498.33</v>
      </c>
      <c r="EN170">
        <v>13.6311</v>
      </c>
      <c r="EO170">
        <v>102.237</v>
      </c>
      <c r="EP170">
        <v>102.649</v>
      </c>
    </row>
    <row r="171" spans="1:146">
      <c r="A171">
        <v>155</v>
      </c>
      <c r="B171">
        <v>1560699462.5</v>
      </c>
      <c r="C171">
        <v>308</v>
      </c>
      <c r="D171" t="s">
        <v>565</v>
      </c>
      <c r="E171" t="s">
        <v>566</v>
      </c>
      <c r="H171">
        <v>1560699452.16129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-0.0417585672150147</v>
      </c>
      <c r="AF171">
        <v>0.0468776499502633</v>
      </c>
      <c r="AG171">
        <v>3.49330266519589</v>
      </c>
      <c r="AH171">
        <v>246</v>
      </c>
      <c r="AI171">
        <v>49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1560699452.16129</v>
      </c>
      <c r="AU171">
        <v>454.242774193548</v>
      </c>
      <c r="AV171">
        <v>472.961870967742</v>
      </c>
      <c r="AW171">
        <v>13.9960612903226</v>
      </c>
      <c r="AX171">
        <v>13.6979129032258</v>
      </c>
      <c r="AY171">
        <v>500.017967741935</v>
      </c>
      <c r="AZ171">
        <v>100.717451612903</v>
      </c>
      <c r="BA171">
        <v>0.200034225806452</v>
      </c>
      <c r="BB171">
        <v>20.0101322580645</v>
      </c>
      <c r="BC171">
        <v>21.0726322580645</v>
      </c>
      <c r="BD171">
        <v>999.9</v>
      </c>
      <c r="BE171">
        <v>0</v>
      </c>
      <c r="BF171">
        <v>0</v>
      </c>
      <c r="BG171">
        <v>9998.54677419355</v>
      </c>
      <c r="BH171">
        <v>0</v>
      </c>
      <c r="BI171">
        <v>28.1488870967742</v>
      </c>
      <c r="BJ171">
        <v>1499.99935483871</v>
      </c>
      <c r="BK171">
        <v>0.972997225806452</v>
      </c>
      <c r="BL171">
        <v>0.0270030741935484</v>
      </c>
      <c r="BM171">
        <v>0</v>
      </c>
      <c r="BN171">
        <v>2.21068387096774</v>
      </c>
      <c r="BO171">
        <v>0</v>
      </c>
      <c r="BP171">
        <v>5897.90741935484</v>
      </c>
      <c r="BQ171">
        <v>15082.7322580645</v>
      </c>
      <c r="BR171">
        <v>39.75</v>
      </c>
      <c r="BS171">
        <v>41.687</v>
      </c>
      <c r="BT171">
        <v>40.9756129032258</v>
      </c>
      <c r="BU171">
        <v>39.635</v>
      </c>
      <c r="BV171">
        <v>39.120935483871</v>
      </c>
      <c r="BW171">
        <v>1459.49870967742</v>
      </c>
      <c r="BX171">
        <v>40.5006451612903</v>
      </c>
      <c r="BY171">
        <v>0</v>
      </c>
      <c r="BZ171">
        <v>1560699494.1</v>
      </c>
      <c r="CA171">
        <v>2.18475</v>
      </c>
      <c r="CB171">
        <v>-1.17253675263554</v>
      </c>
      <c r="CC171">
        <v>128.042051264413</v>
      </c>
      <c r="CD171">
        <v>5903.34730769231</v>
      </c>
      <c r="CE171">
        <v>15</v>
      </c>
      <c r="CF171">
        <v>1560698932.5</v>
      </c>
      <c r="CG171" t="s">
        <v>251</v>
      </c>
      <c r="CH171">
        <v>5</v>
      </c>
      <c r="CI171">
        <v>2.483</v>
      </c>
      <c r="CJ171">
        <v>0.033</v>
      </c>
      <c r="CK171">
        <v>400</v>
      </c>
      <c r="CL171">
        <v>13</v>
      </c>
      <c r="CM171">
        <v>0.43</v>
      </c>
      <c r="CN171">
        <v>0.12</v>
      </c>
      <c r="CO171">
        <v>-18.705543902439</v>
      </c>
      <c r="CP171">
        <v>-0.63670034843204</v>
      </c>
      <c r="CQ171">
        <v>0.0952836152802175</v>
      </c>
      <c r="CR171">
        <v>0</v>
      </c>
      <c r="CS171">
        <v>2.0787</v>
      </c>
      <c r="CT171">
        <v>0</v>
      </c>
      <c r="CU171">
        <v>0</v>
      </c>
      <c r="CV171">
        <v>0</v>
      </c>
      <c r="CW171">
        <v>0.297675365853659</v>
      </c>
      <c r="CX171">
        <v>0.0051645783972134</v>
      </c>
      <c r="CY171">
        <v>0.00220650363262453</v>
      </c>
      <c r="CZ171">
        <v>1</v>
      </c>
      <c r="DA171">
        <v>1</v>
      </c>
      <c r="DB171">
        <v>3</v>
      </c>
      <c r="DC171" t="s">
        <v>275</v>
      </c>
      <c r="DD171">
        <v>1.85562</v>
      </c>
      <c r="DE171">
        <v>1.85368</v>
      </c>
      <c r="DF171">
        <v>1.85473</v>
      </c>
      <c r="DG171">
        <v>1.85914</v>
      </c>
      <c r="DH171">
        <v>1.8535</v>
      </c>
      <c r="DI171">
        <v>1.85791</v>
      </c>
      <c r="DJ171">
        <v>1.85513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2.483</v>
      </c>
      <c r="DZ171">
        <v>0.033</v>
      </c>
      <c r="EA171">
        <v>2</v>
      </c>
      <c r="EB171">
        <v>235.603</v>
      </c>
      <c r="EC171">
        <v>939.533</v>
      </c>
      <c r="ED171">
        <v>15.1617</v>
      </c>
      <c r="EE171">
        <v>19.6707</v>
      </c>
      <c r="EF171">
        <v>30.0003</v>
      </c>
      <c r="EG171">
        <v>19.6078</v>
      </c>
      <c r="EH171">
        <v>19.548</v>
      </c>
      <c r="EI171">
        <v>29.7152</v>
      </c>
      <c r="EJ171">
        <v>28.2814</v>
      </c>
      <c r="EK171">
        <v>82.1642</v>
      </c>
      <c r="EL171">
        <v>15.1443</v>
      </c>
      <c r="EM171">
        <v>503.33</v>
      </c>
      <c r="EN171">
        <v>13.6331</v>
      </c>
      <c r="EO171">
        <v>102.238</v>
      </c>
      <c r="EP171">
        <v>102.649</v>
      </c>
    </row>
    <row r="172" spans="1:146">
      <c r="A172">
        <v>156</v>
      </c>
      <c r="B172">
        <v>1560699464.5</v>
      </c>
      <c r="C172">
        <v>310</v>
      </c>
      <c r="D172" t="s">
        <v>567</v>
      </c>
      <c r="E172" t="s">
        <v>568</v>
      </c>
      <c r="H172">
        <v>1560699454.16129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-0.0417687925307852</v>
      </c>
      <c r="AF172">
        <v>0.0468891287630026</v>
      </c>
      <c r="AG172">
        <v>3.49397843614799</v>
      </c>
      <c r="AH172">
        <v>246</v>
      </c>
      <c r="AI172">
        <v>49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1560699454.16129</v>
      </c>
      <c r="AU172">
        <v>457.573161290323</v>
      </c>
      <c r="AV172">
        <v>476.314838709677</v>
      </c>
      <c r="AW172">
        <v>13.9966</v>
      </c>
      <c r="AX172">
        <v>13.6965516129032</v>
      </c>
      <c r="AY172">
        <v>500.007096774193</v>
      </c>
      <c r="AZ172">
        <v>100.717548387097</v>
      </c>
      <c r="BA172">
        <v>0.20001035483871</v>
      </c>
      <c r="BB172">
        <v>20.0108</v>
      </c>
      <c r="BC172">
        <v>21.0730225806452</v>
      </c>
      <c r="BD172">
        <v>999.9</v>
      </c>
      <c r="BE172">
        <v>0</v>
      </c>
      <c r="BF172">
        <v>0</v>
      </c>
      <c r="BG172">
        <v>10000.985483871</v>
      </c>
      <c r="BH172">
        <v>0</v>
      </c>
      <c r="BI172">
        <v>28.1662677419355</v>
      </c>
      <c r="BJ172">
        <v>1499.99838709677</v>
      </c>
      <c r="BK172">
        <v>0.97299735483871</v>
      </c>
      <c r="BL172">
        <v>0.0270029451612903</v>
      </c>
      <c r="BM172">
        <v>0</v>
      </c>
      <c r="BN172">
        <v>2.1916</v>
      </c>
      <c r="BO172">
        <v>0</v>
      </c>
      <c r="BP172">
        <v>5902.17483870968</v>
      </c>
      <c r="BQ172">
        <v>15082.7258064516</v>
      </c>
      <c r="BR172">
        <v>39.75</v>
      </c>
      <c r="BS172">
        <v>41.687</v>
      </c>
      <c r="BT172">
        <v>40.9817096774194</v>
      </c>
      <c r="BU172">
        <v>39.641</v>
      </c>
      <c r="BV172">
        <v>39.1229677419355</v>
      </c>
      <c r="BW172">
        <v>1459.49806451613</v>
      </c>
      <c r="BX172">
        <v>40.5003225806452</v>
      </c>
      <c r="BY172">
        <v>0</v>
      </c>
      <c r="BZ172">
        <v>1560699496.5</v>
      </c>
      <c r="CA172">
        <v>2.15559230769231</v>
      </c>
      <c r="CB172">
        <v>-0.511056400337089</v>
      </c>
      <c r="CC172">
        <v>127.36649553247</v>
      </c>
      <c r="CD172">
        <v>5908.54884615385</v>
      </c>
      <c r="CE172">
        <v>15</v>
      </c>
      <c r="CF172">
        <v>1560698932.5</v>
      </c>
      <c r="CG172" t="s">
        <v>251</v>
      </c>
      <c r="CH172">
        <v>5</v>
      </c>
      <c r="CI172">
        <v>2.483</v>
      </c>
      <c r="CJ172">
        <v>0.033</v>
      </c>
      <c r="CK172">
        <v>400</v>
      </c>
      <c r="CL172">
        <v>13</v>
      </c>
      <c r="CM172">
        <v>0.43</v>
      </c>
      <c r="CN172">
        <v>0.12</v>
      </c>
      <c r="CO172">
        <v>-18.7365268292683</v>
      </c>
      <c r="CP172">
        <v>-0.738296864111509</v>
      </c>
      <c r="CQ172">
        <v>0.102198033546043</v>
      </c>
      <c r="CR172">
        <v>0</v>
      </c>
      <c r="CS172">
        <v>1.9183</v>
      </c>
      <c r="CT172">
        <v>0</v>
      </c>
      <c r="CU172">
        <v>0</v>
      </c>
      <c r="CV172">
        <v>0</v>
      </c>
      <c r="CW172">
        <v>0.299260365853659</v>
      </c>
      <c r="CX172">
        <v>0.0337222578397231</v>
      </c>
      <c r="CY172">
        <v>0.0056462227726028</v>
      </c>
      <c r="CZ172">
        <v>1</v>
      </c>
      <c r="DA172">
        <v>1</v>
      </c>
      <c r="DB172">
        <v>3</v>
      </c>
      <c r="DC172" t="s">
        <v>275</v>
      </c>
      <c r="DD172">
        <v>1.85562</v>
      </c>
      <c r="DE172">
        <v>1.85368</v>
      </c>
      <c r="DF172">
        <v>1.85473</v>
      </c>
      <c r="DG172">
        <v>1.85916</v>
      </c>
      <c r="DH172">
        <v>1.85349</v>
      </c>
      <c r="DI172">
        <v>1.85791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2.483</v>
      </c>
      <c r="DZ172">
        <v>0.033</v>
      </c>
      <c r="EA172">
        <v>2</v>
      </c>
      <c r="EB172">
        <v>235.162</v>
      </c>
      <c r="EC172">
        <v>939.686</v>
      </c>
      <c r="ED172">
        <v>15.1549</v>
      </c>
      <c r="EE172">
        <v>19.6715</v>
      </c>
      <c r="EF172">
        <v>30.0003</v>
      </c>
      <c r="EG172">
        <v>19.6086</v>
      </c>
      <c r="EH172">
        <v>19.5489</v>
      </c>
      <c r="EI172">
        <v>29.8966</v>
      </c>
      <c r="EJ172">
        <v>28.2814</v>
      </c>
      <c r="EK172">
        <v>82.1642</v>
      </c>
      <c r="EL172">
        <v>15.1443</v>
      </c>
      <c r="EM172">
        <v>508.33</v>
      </c>
      <c r="EN172">
        <v>13.6344</v>
      </c>
      <c r="EO172">
        <v>102.238</v>
      </c>
      <c r="EP172">
        <v>102.65</v>
      </c>
    </row>
    <row r="173" spans="1:146">
      <c r="A173">
        <v>157</v>
      </c>
      <c r="B173">
        <v>1560699466.5</v>
      </c>
      <c r="C173">
        <v>312</v>
      </c>
      <c r="D173" t="s">
        <v>569</v>
      </c>
      <c r="E173" t="s">
        <v>570</v>
      </c>
      <c r="H173">
        <v>1560699456.16129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-0.0417684597606193</v>
      </c>
      <c r="AF173">
        <v>0.0468887551993391</v>
      </c>
      <c r="AG173">
        <v>3.4939564449367</v>
      </c>
      <c r="AH173">
        <v>246</v>
      </c>
      <c r="AI173">
        <v>49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1560699456.16129</v>
      </c>
      <c r="AU173">
        <v>460.901387096774</v>
      </c>
      <c r="AV173">
        <v>479.64935483871</v>
      </c>
      <c r="AW173">
        <v>13.9969258064516</v>
      </c>
      <c r="AX173">
        <v>13.6948129032258</v>
      </c>
      <c r="AY173">
        <v>500.007741935484</v>
      </c>
      <c r="AZ173">
        <v>100.717548387097</v>
      </c>
      <c r="BA173">
        <v>0.200027741935484</v>
      </c>
      <c r="BB173">
        <v>20.0120774193548</v>
      </c>
      <c r="BC173">
        <v>21.0744193548387</v>
      </c>
      <c r="BD173">
        <v>999.9</v>
      </c>
      <c r="BE173">
        <v>0</v>
      </c>
      <c r="BF173">
        <v>0</v>
      </c>
      <c r="BG173">
        <v>10000.9058064516</v>
      </c>
      <c r="BH173">
        <v>0</v>
      </c>
      <c r="BI173">
        <v>28.1846290322581</v>
      </c>
      <c r="BJ173">
        <v>1499.99741935484</v>
      </c>
      <c r="BK173">
        <v>0.97299735483871</v>
      </c>
      <c r="BL173">
        <v>0.0270029451612903</v>
      </c>
      <c r="BM173">
        <v>0</v>
      </c>
      <c r="BN173">
        <v>2.21129032258065</v>
      </c>
      <c r="BO173">
        <v>0</v>
      </c>
      <c r="BP173">
        <v>5906.40774193548</v>
      </c>
      <c r="BQ173">
        <v>15082.7258064516</v>
      </c>
      <c r="BR173">
        <v>39.75</v>
      </c>
      <c r="BS173">
        <v>41.687</v>
      </c>
      <c r="BT173">
        <v>40.9857741935484</v>
      </c>
      <c r="BU173">
        <v>39.643</v>
      </c>
      <c r="BV173">
        <v>39.125</v>
      </c>
      <c r="BW173">
        <v>1459.49709677419</v>
      </c>
      <c r="BX173">
        <v>40.5003225806452</v>
      </c>
      <c r="BY173">
        <v>0</v>
      </c>
      <c r="BZ173">
        <v>1560699498.3</v>
      </c>
      <c r="CA173">
        <v>2.17600384615385</v>
      </c>
      <c r="CB173">
        <v>-0.366752129273774</v>
      </c>
      <c r="CC173">
        <v>128.577777846737</v>
      </c>
      <c r="CD173">
        <v>5912.35615384615</v>
      </c>
      <c r="CE173">
        <v>15</v>
      </c>
      <c r="CF173">
        <v>1560698932.5</v>
      </c>
      <c r="CG173" t="s">
        <v>251</v>
      </c>
      <c r="CH173">
        <v>5</v>
      </c>
      <c r="CI173">
        <v>2.483</v>
      </c>
      <c r="CJ173">
        <v>0.033</v>
      </c>
      <c r="CK173">
        <v>400</v>
      </c>
      <c r="CL173">
        <v>13</v>
      </c>
      <c r="CM173">
        <v>0.43</v>
      </c>
      <c r="CN173">
        <v>0.12</v>
      </c>
      <c r="CO173">
        <v>-18.7458902439024</v>
      </c>
      <c r="CP173">
        <v>-0.760329616724702</v>
      </c>
      <c r="CQ173">
        <v>0.103913763038016</v>
      </c>
      <c r="CR173">
        <v>0</v>
      </c>
      <c r="CS173">
        <v>2.3103</v>
      </c>
      <c r="CT173">
        <v>0</v>
      </c>
      <c r="CU173">
        <v>0</v>
      </c>
      <c r="CV173">
        <v>0</v>
      </c>
      <c r="CW173">
        <v>0.301358780487805</v>
      </c>
      <c r="CX173">
        <v>0.0625491428571429</v>
      </c>
      <c r="CY173">
        <v>0.00819452933665963</v>
      </c>
      <c r="CZ173">
        <v>1</v>
      </c>
      <c r="DA173">
        <v>1</v>
      </c>
      <c r="DB173">
        <v>3</v>
      </c>
      <c r="DC173" t="s">
        <v>275</v>
      </c>
      <c r="DD173">
        <v>1.85562</v>
      </c>
      <c r="DE173">
        <v>1.85366</v>
      </c>
      <c r="DF173">
        <v>1.85472</v>
      </c>
      <c r="DG173">
        <v>1.85915</v>
      </c>
      <c r="DH173">
        <v>1.85349</v>
      </c>
      <c r="DI173">
        <v>1.85791</v>
      </c>
      <c r="DJ173">
        <v>1.85514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2.483</v>
      </c>
      <c r="DZ173">
        <v>0.033</v>
      </c>
      <c r="EA173">
        <v>2</v>
      </c>
      <c r="EB173">
        <v>235.577</v>
      </c>
      <c r="EC173">
        <v>939.532</v>
      </c>
      <c r="ED173">
        <v>15.1469</v>
      </c>
      <c r="EE173">
        <v>19.6724</v>
      </c>
      <c r="EF173">
        <v>30.0001</v>
      </c>
      <c r="EG173">
        <v>19.6095</v>
      </c>
      <c r="EH173">
        <v>19.5493</v>
      </c>
      <c r="EI173">
        <v>30.0212</v>
      </c>
      <c r="EJ173">
        <v>28.2814</v>
      </c>
      <c r="EK173">
        <v>82.1642</v>
      </c>
      <c r="EL173">
        <v>15.1304</v>
      </c>
      <c r="EM173">
        <v>508.33</v>
      </c>
      <c r="EN173">
        <v>13.6356</v>
      </c>
      <c r="EO173">
        <v>102.238</v>
      </c>
      <c r="EP173">
        <v>102.65</v>
      </c>
    </row>
    <row r="174" spans="1:146">
      <c r="A174">
        <v>158</v>
      </c>
      <c r="B174">
        <v>1560699468.5</v>
      </c>
      <c r="C174">
        <v>314</v>
      </c>
      <c r="D174" t="s">
        <v>571</v>
      </c>
      <c r="E174" t="s">
        <v>572</v>
      </c>
      <c r="H174">
        <v>1560699458.16129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-0.0417843681503667</v>
      </c>
      <c r="AF174">
        <v>0.0469066137604821</v>
      </c>
      <c r="AG174">
        <v>3.49500768671394</v>
      </c>
      <c r="AH174">
        <v>246</v>
      </c>
      <c r="AI174">
        <v>49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1560699458.16129</v>
      </c>
      <c r="AU174">
        <v>464.23135483871</v>
      </c>
      <c r="AV174">
        <v>483.010935483871</v>
      </c>
      <c r="AW174">
        <v>13.996935483871</v>
      </c>
      <c r="AX174">
        <v>13.6929709677419</v>
      </c>
      <c r="AY174">
        <v>500.010064516129</v>
      </c>
      <c r="AZ174">
        <v>100.717516129032</v>
      </c>
      <c r="BA174">
        <v>0.200001096774194</v>
      </c>
      <c r="BB174">
        <v>20.0138032258065</v>
      </c>
      <c r="BC174">
        <v>21.0754322580645</v>
      </c>
      <c r="BD174">
        <v>999.9</v>
      </c>
      <c r="BE174">
        <v>0</v>
      </c>
      <c r="BF174">
        <v>0</v>
      </c>
      <c r="BG174">
        <v>10004.7180645161</v>
      </c>
      <c r="BH174">
        <v>0</v>
      </c>
      <c r="BI174">
        <v>28.2039258064516</v>
      </c>
      <c r="BJ174">
        <v>1499.99677419355</v>
      </c>
      <c r="BK174">
        <v>0.97299735483871</v>
      </c>
      <c r="BL174">
        <v>0.0270029451612903</v>
      </c>
      <c r="BM174">
        <v>0</v>
      </c>
      <c r="BN174">
        <v>2.19896129032258</v>
      </c>
      <c r="BO174">
        <v>0</v>
      </c>
      <c r="BP174">
        <v>5910.73451612903</v>
      </c>
      <c r="BQ174">
        <v>15082.7161290323</v>
      </c>
      <c r="BR174">
        <v>39.75</v>
      </c>
      <c r="BS174">
        <v>41.687</v>
      </c>
      <c r="BT174">
        <v>40.9898387096774</v>
      </c>
      <c r="BU174">
        <v>39.649</v>
      </c>
      <c r="BV174">
        <v>39.125</v>
      </c>
      <c r="BW174">
        <v>1459.4964516129</v>
      </c>
      <c r="BX174">
        <v>40.5003225806452</v>
      </c>
      <c r="BY174">
        <v>0</v>
      </c>
      <c r="BZ174">
        <v>1560699500.1</v>
      </c>
      <c r="CA174">
        <v>2.19690384615385</v>
      </c>
      <c r="CB174">
        <v>-0.366485468047646</v>
      </c>
      <c r="CC174">
        <v>129.707008532082</v>
      </c>
      <c r="CD174">
        <v>5916.21730769231</v>
      </c>
      <c r="CE174">
        <v>15</v>
      </c>
      <c r="CF174">
        <v>1560698932.5</v>
      </c>
      <c r="CG174" t="s">
        <v>251</v>
      </c>
      <c r="CH174">
        <v>5</v>
      </c>
      <c r="CI174">
        <v>2.483</v>
      </c>
      <c r="CJ174">
        <v>0.033</v>
      </c>
      <c r="CK174">
        <v>400</v>
      </c>
      <c r="CL174">
        <v>13</v>
      </c>
      <c r="CM174">
        <v>0.43</v>
      </c>
      <c r="CN174">
        <v>0.12</v>
      </c>
      <c r="CO174">
        <v>-18.7669390243902</v>
      </c>
      <c r="CP174">
        <v>-0.683724041811836</v>
      </c>
      <c r="CQ174">
        <v>0.0999840594076551</v>
      </c>
      <c r="CR174">
        <v>0</v>
      </c>
      <c r="CS174">
        <v>2.1544</v>
      </c>
      <c r="CT174">
        <v>0</v>
      </c>
      <c r="CU174">
        <v>0</v>
      </c>
      <c r="CV174">
        <v>0</v>
      </c>
      <c r="CW174">
        <v>0.303347463414634</v>
      </c>
      <c r="CX174">
        <v>0.0782971149825854</v>
      </c>
      <c r="CY174">
        <v>0.00924953145576037</v>
      </c>
      <c r="CZ174">
        <v>1</v>
      </c>
      <c r="DA174">
        <v>1</v>
      </c>
      <c r="DB174">
        <v>3</v>
      </c>
      <c r="DC174" t="s">
        <v>275</v>
      </c>
      <c r="DD174">
        <v>1.85562</v>
      </c>
      <c r="DE174">
        <v>1.85365</v>
      </c>
      <c r="DF174">
        <v>1.85472</v>
      </c>
      <c r="DG174">
        <v>1.85913</v>
      </c>
      <c r="DH174">
        <v>1.85349</v>
      </c>
      <c r="DI174">
        <v>1.85791</v>
      </c>
      <c r="DJ174">
        <v>1.85514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2.483</v>
      </c>
      <c r="DZ174">
        <v>0.033</v>
      </c>
      <c r="EA174">
        <v>2</v>
      </c>
      <c r="EB174">
        <v>235.242</v>
      </c>
      <c r="EC174">
        <v>939.303</v>
      </c>
      <c r="ED174">
        <v>15.1407</v>
      </c>
      <c r="EE174">
        <v>19.6728</v>
      </c>
      <c r="EF174">
        <v>30.0001</v>
      </c>
      <c r="EG174">
        <v>19.6099</v>
      </c>
      <c r="EH174">
        <v>19.5501</v>
      </c>
      <c r="EI174">
        <v>30.201</v>
      </c>
      <c r="EJ174">
        <v>28.2814</v>
      </c>
      <c r="EK174">
        <v>82.1642</v>
      </c>
      <c r="EL174">
        <v>15.1304</v>
      </c>
      <c r="EM174">
        <v>513.33</v>
      </c>
      <c r="EN174">
        <v>13.6356</v>
      </c>
      <c r="EO174">
        <v>102.238</v>
      </c>
      <c r="EP174">
        <v>102.65</v>
      </c>
    </row>
    <row r="175" spans="1:146">
      <c r="A175">
        <v>159</v>
      </c>
      <c r="B175">
        <v>1560699470.5</v>
      </c>
      <c r="C175">
        <v>316</v>
      </c>
      <c r="D175" t="s">
        <v>573</v>
      </c>
      <c r="E175" t="s">
        <v>574</v>
      </c>
      <c r="H175">
        <v>1560699460.16129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-0.0418012114349066</v>
      </c>
      <c r="AF175">
        <v>0.0469255218229308</v>
      </c>
      <c r="AG175">
        <v>3.49612055430544</v>
      </c>
      <c r="AH175">
        <v>246</v>
      </c>
      <c r="AI175">
        <v>49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1560699460.16129</v>
      </c>
      <c r="AU175">
        <v>467.562064516129</v>
      </c>
      <c r="AV175">
        <v>486.358193548387</v>
      </c>
      <c r="AW175">
        <v>13.996564516129</v>
      </c>
      <c r="AX175">
        <v>13.6911225806452</v>
      </c>
      <c r="AY175">
        <v>500.007129032258</v>
      </c>
      <c r="AZ175">
        <v>100.717516129032</v>
      </c>
      <c r="BA175">
        <v>0.200008451612903</v>
      </c>
      <c r="BB175">
        <v>20.0151774193548</v>
      </c>
      <c r="BC175">
        <v>21.0757419354839</v>
      </c>
      <c r="BD175">
        <v>999.9</v>
      </c>
      <c r="BE175">
        <v>0</v>
      </c>
      <c r="BF175">
        <v>0</v>
      </c>
      <c r="BG175">
        <v>10008.7509677419</v>
      </c>
      <c r="BH175">
        <v>0</v>
      </c>
      <c r="BI175">
        <v>28.2223774193548</v>
      </c>
      <c r="BJ175">
        <v>1499.99612903226</v>
      </c>
      <c r="BK175">
        <v>0.972997225806452</v>
      </c>
      <c r="BL175">
        <v>0.0270030741935484</v>
      </c>
      <c r="BM175">
        <v>0</v>
      </c>
      <c r="BN175">
        <v>2.2155935483871</v>
      </c>
      <c r="BO175">
        <v>0</v>
      </c>
      <c r="BP175">
        <v>5915.00806451613</v>
      </c>
      <c r="BQ175">
        <v>15082.7129032258</v>
      </c>
      <c r="BR175">
        <v>39.75</v>
      </c>
      <c r="BS175">
        <v>41.687</v>
      </c>
      <c r="BT175">
        <v>40.9939032258064</v>
      </c>
      <c r="BU175">
        <v>39.655</v>
      </c>
      <c r="BV175">
        <v>39.125</v>
      </c>
      <c r="BW175">
        <v>1459.49548387097</v>
      </c>
      <c r="BX175">
        <v>40.5006451612903</v>
      </c>
      <c r="BY175">
        <v>0</v>
      </c>
      <c r="BZ175">
        <v>1560699502.5</v>
      </c>
      <c r="CA175">
        <v>2.15936538461538</v>
      </c>
      <c r="CB175">
        <v>1.18474187221483</v>
      </c>
      <c r="CC175">
        <v>129.45162375238</v>
      </c>
      <c r="CD175">
        <v>5921.39153846154</v>
      </c>
      <c r="CE175">
        <v>15</v>
      </c>
      <c r="CF175">
        <v>1560698932.5</v>
      </c>
      <c r="CG175" t="s">
        <v>251</v>
      </c>
      <c r="CH175">
        <v>5</v>
      </c>
      <c r="CI175">
        <v>2.483</v>
      </c>
      <c r="CJ175">
        <v>0.033</v>
      </c>
      <c r="CK175">
        <v>400</v>
      </c>
      <c r="CL175">
        <v>13</v>
      </c>
      <c r="CM175">
        <v>0.43</v>
      </c>
      <c r="CN175">
        <v>0.12</v>
      </c>
      <c r="CO175">
        <v>-18.7936463414634</v>
      </c>
      <c r="CP175">
        <v>-0.610848083623658</v>
      </c>
      <c r="CQ175">
        <v>0.0920278883964673</v>
      </c>
      <c r="CR175">
        <v>0</v>
      </c>
      <c r="CS175">
        <v>2.2513</v>
      </c>
      <c r="CT175">
        <v>0</v>
      </c>
      <c r="CU175">
        <v>0</v>
      </c>
      <c r="CV175">
        <v>0</v>
      </c>
      <c r="CW175">
        <v>0.304966975609756</v>
      </c>
      <c r="CX175">
        <v>0.0809406689895485</v>
      </c>
      <c r="CY175">
        <v>0.00939312549736035</v>
      </c>
      <c r="CZ175">
        <v>1</v>
      </c>
      <c r="DA175">
        <v>1</v>
      </c>
      <c r="DB175">
        <v>3</v>
      </c>
      <c r="DC175" t="s">
        <v>275</v>
      </c>
      <c r="DD175">
        <v>1.85562</v>
      </c>
      <c r="DE175">
        <v>1.85366</v>
      </c>
      <c r="DF175">
        <v>1.85472</v>
      </c>
      <c r="DG175">
        <v>1.85914</v>
      </c>
      <c r="DH175">
        <v>1.85349</v>
      </c>
      <c r="DI175">
        <v>1.85791</v>
      </c>
      <c r="DJ175">
        <v>1.85514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2.483</v>
      </c>
      <c r="DZ175">
        <v>0.033</v>
      </c>
      <c r="EA175">
        <v>2</v>
      </c>
      <c r="EB175">
        <v>235.262</v>
      </c>
      <c r="EC175">
        <v>939.028</v>
      </c>
      <c r="ED175">
        <v>15.1337</v>
      </c>
      <c r="EE175">
        <v>19.6736</v>
      </c>
      <c r="EF175">
        <v>30.0001</v>
      </c>
      <c r="EG175">
        <v>19.6107</v>
      </c>
      <c r="EH175">
        <v>19.5514</v>
      </c>
      <c r="EI175">
        <v>30.3823</v>
      </c>
      <c r="EJ175">
        <v>28.2814</v>
      </c>
      <c r="EK175">
        <v>82.1642</v>
      </c>
      <c r="EL175">
        <v>15.1304</v>
      </c>
      <c r="EM175">
        <v>518.33</v>
      </c>
      <c r="EN175">
        <v>13.6356</v>
      </c>
      <c r="EO175">
        <v>102.237</v>
      </c>
      <c r="EP175">
        <v>102.65</v>
      </c>
    </row>
    <row r="176" spans="1:146">
      <c r="A176">
        <v>160</v>
      </c>
      <c r="B176">
        <v>1560699472.5</v>
      </c>
      <c r="C176">
        <v>318</v>
      </c>
      <c r="D176" t="s">
        <v>575</v>
      </c>
      <c r="E176" t="s">
        <v>576</v>
      </c>
      <c r="H176">
        <v>1560699462.16129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-0.0418029696762127</v>
      </c>
      <c r="AF176">
        <v>0.0469274956028273</v>
      </c>
      <c r="AG176">
        <v>3.49623671555883</v>
      </c>
      <c r="AH176">
        <v>246</v>
      </c>
      <c r="AI176">
        <v>49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1560699462.16129</v>
      </c>
      <c r="AU176">
        <v>470.890387096774</v>
      </c>
      <c r="AV176">
        <v>489.688225806452</v>
      </c>
      <c r="AW176">
        <v>13.9958903225806</v>
      </c>
      <c r="AX176">
        <v>13.689235483871</v>
      </c>
      <c r="AY176">
        <v>500.010064516129</v>
      </c>
      <c r="AZ176">
        <v>100.717483870968</v>
      </c>
      <c r="BA176">
        <v>0.200034451612903</v>
      </c>
      <c r="BB176">
        <v>20.0161677419355</v>
      </c>
      <c r="BC176">
        <v>21.0771709677419</v>
      </c>
      <c r="BD176">
        <v>999.9</v>
      </c>
      <c r="BE176">
        <v>0</v>
      </c>
      <c r="BF176">
        <v>0</v>
      </c>
      <c r="BG176">
        <v>10009.1751612903</v>
      </c>
      <c r="BH176">
        <v>0</v>
      </c>
      <c r="BI176">
        <v>28.2370870967742</v>
      </c>
      <c r="BJ176">
        <v>1499.99548387097</v>
      </c>
      <c r="BK176">
        <v>0.972997225806452</v>
      </c>
      <c r="BL176">
        <v>0.0270030741935484</v>
      </c>
      <c r="BM176">
        <v>0</v>
      </c>
      <c r="BN176">
        <v>2.23666774193548</v>
      </c>
      <c r="BO176">
        <v>0</v>
      </c>
      <c r="BP176">
        <v>5919.2835483871</v>
      </c>
      <c r="BQ176">
        <v>15082.7129032258</v>
      </c>
      <c r="BR176">
        <v>39.75</v>
      </c>
      <c r="BS176">
        <v>41.6890322580645</v>
      </c>
      <c r="BT176">
        <v>40.995935483871</v>
      </c>
      <c r="BU176">
        <v>39.661</v>
      </c>
      <c r="BV176">
        <v>39.125</v>
      </c>
      <c r="BW176">
        <v>1459.49483870968</v>
      </c>
      <c r="BX176">
        <v>40.5006451612903</v>
      </c>
      <c r="BY176">
        <v>0</v>
      </c>
      <c r="BZ176">
        <v>1560699504.3</v>
      </c>
      <c r="CA176">
        <v>2.18891923076923</v>
      </c>
      <c r="CB176">
        <v>0.813254696997097</v>
      </c>
      <c r="CC176">
        <v>129.440341969215</v>
      </c>
      <c r="CD176">
        <v>5925.275</v>
      </c>
      <c r="CE176">
        <v>15</v>
      </c>
      <c r="CF176">
        <v>1560698932.5</v>
      </c>
      <c r="CG176" t="s">
        <v>251</v>
      </c>
      <c r="CH176">
        <v>5</v>
      </c>
      <c r="CI176">
        <v>2.483</v>
      </c>
      <c r="CJ176">
        <v>0.033</v>
      </c>
      <c r="CK176">
        <v>400</v>
      </c>
      <c r="CL176">
        <v>13</v>
      </c>
      <c r="CM176">
        <v>0.43</v>
      </c>
      <c r="CN176">
        <v>0.12</v>
      </c>
      <c r="CO176">
        <v>-18.7981902439024</v>
      </c>
      <c r="CP176">
        <v>-0.517912891986042</v>
      </c>
      <c r="CQ176">
        <v>0.091592048341833</v>
      </c>
      <c r="CR176">
        <v>0</v>
      </c>
      <c r="CS176">
        <v>2.3053</v>
      </c>
      <c r="CT176">
        <v>0</v>
      </c>
      <c r="CU176">
        <v>0</v>
      </c>
      <c r="CV176">
        <v>0</v>
      </c>
      <c r="CW176">
        <v>0.306279780487805</v>
      </c>
      <c r="CX176">
        <v>0.0742563135888468</v>
      </c>
      <c r="CY176">
        <v>0.00912296651986327</v>
      </c>
      <c r="CZ176">
        <v>1</v>
      </c>
      <c r="DA176">
        <v>1</v>
      </c>
      <c r="DB176">
        <v>3</v>
      </c>
      <c r="DC176" t="s">
        <v>275</v>
      </c>
      <c r="DD176">
        <v>1.85562</v>
      </c>
      <c r="DE176">
        <v>1.85368</v>
      </c>
      <c r="DF176">
        <v>1.85473</v>
      </c>
      <c r="DG176">
        <v>1.85914</v>
      </c>
      <c r="DH176">
        <v>1.8535</v>
      </c>
      <c r="DI176">
        <v>1.85791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2.483</v>
      </c>
      <c r="DZ176">
        <v>0.033</v>
      </c>
      <c r="EA176">
        <v>2</v>
      </c>
      <c r="EB176">
        <v>235.7</v>
      </c>
      <c r="EC176">
        <v>939.099</v>
      </c>
      <c r="ED176">
        <v>15.1276</v>
      </c>
      <c r="EE176">
        <v>19.6745</v>
      </c>
      <c r="EF176">
        <v>30.0002</v>
      </c>
      <c r="EG176">
        <v>19.6116</v>
      </c>
      <c r="EH176">
        <v>19.5522</v>
      </c>
      <c r="EI176">
        <v>30.5089</v>
      </c>
      <c r="EJ176">
        <v>28.2814</v>
      </c>
      <c r="EK176">
        <v>82.1642</v>
      </c>
      <c r="EL176">
        <v>15.1111</v>
      </c>
      <c r="EM176">
        <v>518.33</v>
      </c>
      <c r="EN176">
        <v>13.6356</v>
      </c>
      <c r="EO176">
        <v>102.237</v>
      </c>
      <c r="EP176">
        <v>102.65</v>
      </c>
    </row>
    <row r="177" spans="1:146">
      <c r="A177">
        <v>161</v>
      </c>
      <c r="B177">
        <v>1560699474.5</v>
      </c>
      <c r="C177">
        <v>320</v>
      </c>
      <c r="D177" t="s">
        <v>577</v>
      </c>
      <c r="E177" t="s">
        <v>578</v>
      </c>
      <c r="H177">
        <v>1560699464.16129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-0.0418016899599838</v>
      </c>
      <c r="AF177">
        <v>0.0469260590092511</v>
      </c>
      <c r="AG177">
        <v>3.49615216906222</v>
      </c>
      <c r="AH177">
        <v>246</v>
      </c>
      <c r="AI177">
        <v>49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1560699464.16129</v>
      </c>
      <c r="AU177">
        <v>474.218161290323</v>
      </c>
      <c r="AV177">
        <v>493.045129032258</v>
      </c>
      <c r="AW177">
        <v>13.9950612903226</v>
      </c>
      <c r="AX177">
        <v>13.6874419354839</v>
      </c>
      <c r="AY177">
        <v>500.012612903226</v>
      </c>
      <c r="AZ177">
        <v>100.717419354839</v>
      </c>
      <c r="BA177">
        <v>0.200019419354839</v>
      </c>
      <c r="BB177">
        <v>20.0163612903226</v>
      </c>
      <c r="BC177">
        <v>21.0802322580645</v>
      </c>
      <c r="BD177">
        <v>999.9</v>
      </c>
      <c r="BE177">
        <v>0</v>
      </c>
      <c r="BF177">
        <v>0</v>
      </c>
      <c r="BG177">
        <v>10008.8751612903</v>
      </c>
      <c r="BH177">
        <v>0</v>
      </c>
      <c r="BI177">
        <v>28.2480903225806</v>
      </c>
      <c r="BJ177">
        <v>1499.99483870968</v>
      </c>
      <c r="BK177">
        <v>0.972997225806452</v>
      </c>
      <c r="BL177">
        <v>0.0270030741935484</v>
      </c>
      <c r="BM177">
        <v>0</v>
      </c>
      <c r="BN177">
        <v>2.2156</v>
      </c>
      <c r="BO177">
        <v>0</v>
      </c>
      <c r="BP177">
        <v>5923.61967741936</v>
      </c>
      <c r="BQ177">
        <v>15082.7032258065</v>
      </c>
      <c r="BR177">
        <v>39.756</v>
      </c>
      <c r="BS177">
        <v>41.6951290322581</v>
      </c>
      <c r="BT177">
        <v>40.995935483871</v>
      </c>
      <c r="BU177">
        <v>39.667</v>
      </c>
      <c r="BV177">
        <v>39.125</v>
      </c>
      <c r="BW177">
        <v>1459.49419354839</v>
      </c>
      <c r="BX177">
        <v>40.5006451612903</v>
      </c>
      <c r="BY177">
        <v>0</v>
      </c>
      <c r="BZ177">
        <v>1560699506.1</v>
      </c>
      <c r="CA177">
        <v>2.17686923076923</v>
      </c>
      <c r="CB177">
        <v>0.656423932578492</v>
      </c>
      <c r="CC177">
        <v>130.001025633487</v>
      </c>
      <c r="CD177">
        <v>5929.16115384615</v>
      </c>
      <c r="CE177">
        <v>15</v>
      </c>
      <c r="CF177">
        <v>1560698932.5</v>
      </c>
      <c r="CG177" t="s">
        <v>251</v>
      </c>
      <c r="CH177">
        <v>5</v>
      </c>
      <c r="CI177">
        <v>2.483</v>
      </c>
      <c r="CJ177">
        <v>0.033</v>
      </c>
      <c r="CK177">
        <v>400</v>
      </c>
      <c r="CL177">
        <v>13</v>
      </c>
      <c r="CM177">
        <v>0.43</v>
      </c>
      <c r="CN177">
        <v>0.12</v>
      </c>
      <c r="CO177">
        <v>-18.8148536585366</v>
      </c>
      <c r="CP177">
        <v>-0.397628571428567</v>
      </c>
      <c r="CQ177">
        <v>0.0867970750815523</v>
      </c>
      <c r="CR177">
        <v>1</v>
      </c>
      <c r="CS177">
        <v>2.1829</v>
      </c>
      <c r="CT177">
        <v>0</v>
      </c>
      <c r="CU177">
        <v>0</v>
      </c>
      <c r="CV177">
        <v>0</v>
      </c>
      <c r="CW177">
        <v>0.307367414634146</v>
      </c>
      <c r="CX177">
        <v>0.0599167317073163</v>
      </c>
      <c r="CY177">
        <v>0.0086133862834023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1.85367</v>
      </c>
      <c r="DF177">
        <v>1.85472</v>
      </c>
      <c r="DG177">
        <v>1.85913</v>
      </c>
      <c r="DH177">
        <v>1.8535</v>
      </c>
      <c r="DI177">
        <v>1.85791</v>
      </c>
      <c r="DJ177">
        <v>1.85515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2.483</v>
      </c>
      <c r="DZ177">
        <v>0.033</v>
      </c>
      <c r="EA177">
        <v>2</v>
      </c>
      <c r="EB177">
        <v>235.218</v>
      </c>
      <c r="EC177">
        <v>939.271</v>
      </c>
      <c r="ED177">
        <v>15.12</v>
      </c>
      <c r="EE177">
        <v>19.6753</v>
      </c>
      <c r="EF177">
        <v>30.0003</v>
      </c>
      <c r="EG177">
        <v>19.6124</v>
      </c>
      <c r="EH177">
        <v>19.5526</v>
      </c>
      <c r="EI177">
        <v>30.6878</v>
      </c>
      <c r="EJ177">
        <v>28.2814</v>
      </c>
      <c r="EK177">
        <v>82.1642</v>
      </c>
      <c r="EL177">
        <v>15.1111</v>
      </c>
      <c r="EM177">
        <v>523.33</v>
      </c>
      <c r="EN177">
        <v>13.6356</v>
      </c>
      <c r="EO177">
        <v>102.238</v>
      </c>
      <c r="EP177">
        <v>102.65</v>
      </c>
    </row>
    <row r="178" spans="1:146">
      <c r="A178">
        <v>162</v>
      </c>
      <c r="B178">
        <v>1560699476.5</v>
      </c>
      <c r="C178">
        <v>322</v>
      </c>
      <c r="D178" t="s">
        <v>579</v>
      </c>
      <c r="E178" t="s">
        <v>580</v>
      </c>
      <c r="H178">
        <v>1560699466.16129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-0.0418020134669651</v>
      </c>
      <c r="AF178">
        <v>0.0469264221741783</v>
      </c>
      <c r="AG178">
        <v>3.4961735421534</v>
      </c>
      <c r="AH178">
        <v>246</v>
      </c>
      <c r="AI178">
        <v>49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1560699466.16129</v>
      </c>
      <c r="AU178">
        <v>477.547290322581</v>
      </c>
      <c r="AV178">
        <v>496.389225806452</v>
      </c>
      <c r="AW178">
        <v>13.9940419354839</v>
      </c>
      <c r="AX178">
        <v>13.6857129032258</v>
      </c>
      <c r="AY178">
        <v>500.010548387097</v>
      </c>
      <c r="AZ178">
        <v>100.71735483871</v>
      </c>
      <c r="BA178">
        <v>0.200012935483871</v>
      </c>
      <c r="BB178">
        <v>20.0159451612903</v>
      </c>
      <c r="BC178">
        <v>21.0838612903226</v>
      </c>
      <c r="BD178">
        <v>999.9</v>
      </c>
      <c r="BE178">
        <v>0</v>
      </c>
      <c r="BF178">
        <v>0</v>
      </c>
      <c r="BG178">
        <v>10008.9590322581</v>
      </c>
      <c r="BH178">
        <v>0</v>
      </c>
      <c r="BI178">
        <v>28.2574483870968</v>
      </c>
      <c r="BJ178">
        <v>1500.00806451613</v>
      </c>
      <c r="BK178">
        <v>0.972997483870968</v>
      </c>
      <c r="BL178">
        <v>0.0270028161290323</v>
      </c>
      <c r="BM178">
        <v>0</v>
      </c>
      <c r="BN178">
        <v>2.17662258064516</v>
      </c>
      <c r="BO178">
        <v>0</v>
      </c>
      <c r="BP178">
        <v>5928.02</v>
      </c>
      <c r="BQ178">
        <v>15082.8387096774</v>
      </c>
      <c r="BR178">
        <v>39.76</v>
      </c>
      <c r="BS178">
        <v>41.7012258064516</v>
      </c>
      <c r="BT178">
        <v>40.9979677419355</v>
      </c>
      <c r="BU178">
        <v>39.673</v>
      </c>
      <c r="BV178">
        <v>39.129</v>
      </c>
      <c r="BW178">
        <v>1459.50741935484</v>
      </c>
      <c r="BX178">
        <v>40.5006451612903</v>
      </c>
      <c r="BY178">
        <v>0</v>
      </c>
      <c r="BZ178">
        <v>1560699508.5</v>
      </c>
      <c r="CA178">
        <v>2.19459230769231</v>
      </c>
      <c r="CB178">
        <v>-0.146796580940111</v>
      </c>
      <c r="CC178">
        <v>131.774358790484</v>
      </c>
      <c r="CD178">
        <v>5934.39153846154</v>
      </c>
      <c r="CE178">
        <v>15</v>
      </c>
      <c r="CF178">
        <v>1560698932.5</v>
      </c>
      <c r="CG178" t="s">
        <v>251</v>
      </c>
      <c r="CH178">
        <v>5</v>
      </c>
      <c r="CI178">
        <v>2.483</v>
      </c>
      <c r="CJ178">
        <v>0.033</v>
      </c>
      <c r="CK178">
        <v>400</v>
      </c>
      <c r="CL178">
        <v>13</v>
      </c>
      <c r="CM178">
        <v>0.43</v>
      </c>
      <c r="CN178">
        <v>0.12</v>
      </c>
      <c r="CO178">
        <v>-18.8392024390244</v>
      </c>
      <c r="CP178">
        <v>-0.266266202090597</v>
      </c>
      <c r="CQ178">
        <v>0.0730378434745782</v>
      </c>
      <c r="CR178">
        <v>1</v>
      </c>
      <c r="CS178">
        <v>2.0999</v>
      </c>
      <c r="CT178">
        <v>0</v>
      </c>
      <c r="CU178">
        <v>0</v>
      </c>
      <c r="CV178">
        <v>0</v>
      </c>
      <c r="CW178">
        <v>0.308168146341463</v>
      </c>
      <c r="CX178">
        <v>0.0376631289198608</v>
      </c>
      <c r="CY178">
        <v>0.00799039525125429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1.85366</v>
      </c>
      <c r="DF178">
        <v>1.85472</v>
      </c>
      <c r="DG178">
        <v>1.85913</v>
      </c>
      <c r="DH178">
        <v>1.85351</v>
      </c>
      <c r="DI178">
        <v>1.85791</v>
      </c>
      <c r="DJ178">
        <v>1.85515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2.483</v>
      </c>
      <c r="DZ178">
        <v>0.033</v>
      </c>
      <c r="EA178">
        <v>2</v>
      </c>
      <c r="EB178">
        <v>235.387</v>
      </c>
      <c r="EC178">
        <v>939.808</v>
      </c>
      <c r="ED178">
        <v>15.1113</v>
      </c>
      <c r="EE178">
        <v>19.6757</v>
      </c>
      <c r="EF178">
        <v>30.0002</v>
      </c>
      <c r="EG178">
        <v>19.6133</v>
      </c>
      <c r="EH178">
        <v>19.5534</v>
      </c>
      <c r="EI178">
        <v>30.8664</v>
      </c>
      <c r="EJ178">
        <v>28.2814</v>
      </c>
      <c r="EK178">
        <v>82.1642</v>
      </c>
      <c r="EL178">
        <v>15.0971</v>
      </c>
      <c r="EM178">
        <v>528.33</v>
      </c>
      <c r="EN178">
        <v>13.6356</v>
      </c>
      <c r="EO178">
        <v>102.237</v>
      </c>
      <c r="EP178">
        <v>102.65</v>
      </c>
    </row>
    <row r="179" spans="1:146">
      <c r="A179">
        <v>163</v>
      </c>
      <c r="B179">
        <v>1560699478.5</v>
      </c>
      <c r="C179">
        <v>324</v>
      </c>
      <c r="D179" t="s">
        <v>581</v>
      </c>
      <c r="E179" t="s">
        <v>582</v>
      </c>
      <c r="H179">
        <v>1560699468.16129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-0.0418017841831297</v>
      </c>
      <c r="AF179">
        <v>0.0469261647829868</v>
      </c>
      <c r="AG179">
        <v>3.49615839409581</v>
      </c>
      <c r="AH179">
        <v>246</v>
      </c>
      <c r="AI179">
        <v>49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1560699468.16129</v>
      </c>
      <c r="AU179">
        <v>480.873516129032</v>
      </c>
      <c r="AV179">
        <v>499.722483870968</v>
      </c>
      <c r="AW179">
        <v>13.9928419354839</v>
      </c>
      <c r="AX179">
        <v>13.6838516129032</v>
      </c>
      <c r="AY179">
        <v>500.012129032258</v>
      </c>
      <c r="AZ179">
        <v>100.717451612903</v>
      </c>
      <c r="BA179">
        <v>0.200024290322581</v>
      </c>
      <c r="BB179">
        <v>20.0154225806452</v>
      </c>
      <c r="BC179">
        <v>21.0867870967742</v>
      </c>
      <c r="BD179">
        <v>999.9</v>
      </c>
      <c r="BE179">
        <v>0</v>
      </c>
      <c r="BF179">
        <v>0</v>
      </c>
      <c r="BG179">
        <v>10008.894516129</v>
      </c>
      <c r="BH179">
        <v>0</v>
      </c>
      <c r="BI179">
        <v>28.2672935483871</v>
      </c>
      <c r="BJ179">
        <v>1500.0064516129</v>
      </c>
      <c r="BK179">
        <v>0.972997483870968</v>
      </c>
      <c r="BL179">
        <v>0.0270028161290323</v>
      </c>
      <c r="BM179">
        <v>0</v>
      </c>
      <c r="BN179">
        <v>2.18327419354839</v>
      </c>
      <c r="BO179">
        <v>0</v>
      </c>
      <c r="BP179">
        <v>5932.35935483871</v>
      </c>
      <c r="BQ179">
        <v>15082.8290322581</v>
      </c>
      <c r="BR179">
        <v>39.764</v>
      </c>
      <c r="BS179">
        <v>41.7032580645161</v>
      </c>
      <c r="BT179">
        <v>41</v>
      </c>
      <c r="BU179">
        <v>39.677</v>
      </c>
      <c r="BV179">
        <v>39.135</v>
      </c>
      <c r="BW179">
        <v>1459.50580645161</v>
      </c>
      <c r="BX179">
        <v>40.5006451612903</v>
      </c>
      <c r="BY179">
        <v>0</v>
      </c>
      <c r="BZ179">
        <v>1560699510.3</v>
      </c>
      <c r="CA179">
        <v>2.20533076923077</v>
      </c>
      <c r="CB179">
        <v>-0.304875217258387</v>
      </c>
      <c r="CC179">
        <v>131.68547017503</v>
      </c>
      <c r="CD179">
        <v>5938.37153846154</v>
      </c>
      <c r="CE179">
        <v>15</v>
      </c>
      <c r="CF179">
        <v>1560698932.5</v>
      </c>
      <c r="CG179" t="s">
        <v>251</v>
      </c>
      <c r="CH179">
        <v>5</v>
      </c>
      <c r="CI179">
        <v>2.483</v>
      </c>
      <c r="CJ179">
        <v>0.033</v>
      </c>
      <c r="CK179">
        <v>400</v>
      </c>
      <c r="CL179">
        <v>13</v>
      </c>
      <c r="CM179">
        <v>0.43</v>
      </c>
      <c r="CN179">
        <v>0.12</v>
      </c>
      <c r="CO179">
        <v>-18.8468512195122</v>
      </c>
      <c r="CP179">
        <v>-0.271022299651573</v>
      </c>
      <c r="CQ179">
        <v>0.0731985942886189</v>
      </c>
      <c r="CR179">
        <v>1</v>
      </c>
      <c r="CS179">
        <v>2.1835</v>
      </c>
      <c r="CT179">
        <v>0</v>
      </c>
      <c r="CU179">
        <v>0</v>
      </c>
      <c r="CV179">
        <v>0</v>
      </c>
      <c r="CW179">
        <v>0.308833024390244</v>
      </c>
      <c r="CX179">
        <v>0.0082024808362367</v>
      </c>
      <c r="CY179">
        <v>0.00724108345379136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1.85367</v>
      </c>
      <c r="DF179">
        <v>1.85472</v>
      </c>
      <c r="DG179">
        <v>1.85913</v>
      </c>
      <c r="DH179">
        <v>1.85352</v>
      </c>
      <c r="DI179">
        <v>1.85791</v>
      </c>
      <c r="DJ179">
        <v>1.85515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2.483</v>
      </c>
      <c r="DZ179">
        <v>0.033</v>
      </c>
      <c r="EA179">
        <v>2</v>
      </c>
      <c r="EB179">
        <v>235.834</v>
      </c>
      <c r="EC179">
        <v>939.443</v>
      </c>
      <c r="ED179">
        <v>15.1057</v>
      </c>
      <c r="EE179">
        <v>19.6766</v>
      </c>
      <c r="EF179">
        <v>30.0001</v>
      </c>
      <c r="EG179">
        <v>19.6141</v>
      </c>
      <c r="EH179">
        <v>19.5543</v>
      </c>
      <c r="EI179">
        <v>30.9907</v>
      </c>
      <c r="EJ179">
        <v>28.2814</v>
      </c>
      <c r="EK179">
        <v>82.1642</v>
      </c>
      <c r="EL179">
        <v>15.0971</v>
      </c>
      <c r="EM179">
        <v>528.33</v>
      </c>
      <c r="EN179">
        <v>13.6356</v>
      </c>
      <c r="EO179">
        <v>102.236</v>
      </c>
      <c r="EP179">
        <v>102.65</v>
      </c>
    </row>
    <row r="180" spans="1:146">
      <c r="A180">
        <v>164</v>
      </c>
      <c r="B180">
        <v>1560699480.5</v>
      </c>
      <c r="C180">
        <v>326</v>
      </c>
      <c r="D180" t="s">
        <v>583</v>
      </c>
      <c r="E180" t="s">
        <v>584</v>
      </c>
      <c r="H180">
        <v>1560699470.16129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-0.0418013338659179</v>
      </c>
      <c r="AF180">
        <v>0.0469256592624666</v>
      </c>
      <c r="AG180">
        <v>3.49612864297751</v>
      </c>
      <c r="AH180">
        <v>246</v>
      </c>
      <c r="AI180">
        <v>49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1560699470.16129</v>
      </c>
      <c r="AU180">
        <v>484.19335483871</v>
      </c>
      <c r="AV180">
        <v>503.083774193548</v>
      </c>
      <c r="AW180">
        <v>13.9915064516129</v>
      </c>
      <c r="AX180">
        <v>13.6820225806452</v>
      </c>
      <c r="AY180">
        <v>500.011774193548</v>
      </c>
      <c r="AZ180">
        <v>100.717580645161</v>
      </c>
      <c r="BA180">
        <v>0.200015548387097</v>
      </c>
      <c r="BB180">
        <v>20.0147774193548</v>
      </c>
      <c r="BC180">
        <v>21.0888935483871</v>
      </c>
      <c r="BD180">
        <v>999.9</v>
      </c>
      <c r="BE180">
        <v>0</v>
      </c>
      <c r="BF180">
        <v>0</v>
      </c>
      <c r="BG180">
        <v>10008.7738709677</v>
      </c>
      <c r="BH180">
        <v>0</v>
      </c>
      <c r="BI180">
        <v>28.2766967741935</v>
      </c>
      <c r="BJ180">
        <v>1500.00451612903</v>
      </c>
      <c r="BK180">
        <v>0.97299735483871</v>
      </c>
      <c r="BL180">
        <v>0.0270029451612903</v>
      </c>
      <c r="BM180">
        <v>0</v>
      </c>
      <c r="BN180">
        <v>2.20305806451613</v>
      </c>
      <c r="BO180">
        <v>0</v>
      </c>
      <c r="BP180">
        <v>5936.78516129032</v>
      </c>
      <c r="BQ180">
        <v>15082.8096774194</v>
      </c>
      <c r="BR180">
        <v>39.77</v>
      </c>
      <c r="BS180">
        <v>41.7093548387097</v>
      </c>
      <c r="BT180">
        <v>41</v>
      </c>
      <c r="BU180">
        <v>39.679</v>
      </c>
      <c r="BV180">
        <v>39.137</v>
      </c>
      <c r="BW180">
        <v>1459.5035483871</v>
      </c>
      <c r="BX180">
        <v>40.5009677419355</v>
      </c>
      <c r="BY180">
        <v>0</v>
      </c>
      <c r="BZ180">
        <v>1560699512.1</v>
      </c>
      <c r="CA180">
        <v>2.22632692307692</v>
      </c>
      <c r="CB180">
        <v>-0.33874530490293</v>
      </c>
      <c r="CC180">
        <v>133.500512818133</v>
      </c>
      <c r="CD180">
        <v>5942.36192307692</v>
      </c>
      <c r="CE180">
        <v>15</v>
      </c>
      <c r="CF180">
        <v>1560698932.5</v>
      </c>
      <c r="CG180" t="s">
        <v>251</v>
      </c>
      <c r="CH180">
        <v>5</v>
      </c>
      <c r="CI180">
        <v>2.483</v>
      </c>
      <c r="CJ180">
        <v>0.033</v>
      </c>
      <c r="CK180">
        <v>400</v>
      </c>
      <c r="CL180">
        <v>13</v>
      </c>
      <c r="CM180">
        <v>0.43</v>
      </c>
      <c r="CN180">
        <v>0.12</v>
      </c>
      <c r="CO180">
        <v>-18.8733</v>
      </c>
      <c r="CP180">
        <v>-0.473320557491296</v>
      </c>
      <c r="CQ180">
        <v>0.0967398976889994</v>
      </c>
      <c r="CR180">
        <v>1</v>
      </c>
      <c r="CS180">
        <v>2.1358</v>
      </c>
      <c r="CT180">
        <v>0</v>
      </c>
      <c r="CU180">
        <v>0</v>
      </c>
      <c r="CV180">
        <v>0</v>
      </c>
      <c r="CW180">
        <v>0.30945112195122</v>
      </c>
      <c r="CX180">
        <v>-0.0262121184668988</v>
      </c>
      <c r="CY180">
        <v>0.00633293194609799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1.85366</v>
      </c>
      <c r="DF180">
        <v>1.85472</v>
      </c>
      <c r="DG180">
        <v>1.85913</v>
      </c>
      <c r="DH180">
        <v>1.8535</v>
      </c>
      <c r="DI180">
        <v>1.85791</v>
      </c>
      <c r="DJ180">
        <v>1.85515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2.483</v>
      </c>
      <c r="DZ180">
        <v>0.033</v>
      </c>
      <c r="EA180">
        <v>2</v>
      </c>
      <c r="EB180">
        <v>235.753</v>
      </c>
      <c r="EC180">
        <v>939.158</v>
      </c>
      <c r="ED180">
        <v>15.0991</v>
      </c>
      <c r="EE180">
        <v>19.6774</v>
      </c>
      <c r="EF180">
        <v>30.0002</v>
      </c>
      <c r="EG180">
        <v>19.6145</v>
      </c>
      <c r="EH180">
        <v>19.5551</v>
      </c>
      <c r="EI180">
        <v>31.168</v>
      </c>
      <c r="EJ180">
        <v>28.2814</v>
      </c>
      <c r="EK180">
        <v>82.1642</v>
      </c>
      <c r="EL180">
        <v>15.0971</v>
      </c>
      <c r="EM180">
        <v>533.33</v>
      </c>
      <c r="EN180">
        <v>13.6356</v>
      </c>
      <c r="EO180">
        <v>102.236</v>
      </c>
      <c r="EP180">
        <v>102.651</v>
      </c>
    </row>
    <row r="181" spans="1:146">
      <c r="A181">
        <v>165</v>
      </c>
      <c r="B181">
        <v>1560699482.5</v>
      </c>
      <c r="C181">
        <v>328</v>
      </c>
      <c r="D181" t="s">
        <v>585</v>
      </c>
      <c r="E181" t="s">
        <v>586</v>
      </c>
      <c r="H181">
        <v>1560699472.16129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-0.0418141080711814</v>
      </c>
      <c r="AF181">
        <v>0.0469399994269567</v>
      </c>
      <c r="AG181">
        <v>3.49697255306551</v>
      </c>
      <c r="AH181">
        <v>246</v>
      </c>
      <c r="AI181">
        <v>49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1560699472.16129</v>
      </c>
      <c r="AU181">
        <v>487.50664516129</v>
      </c>
      <c r="AV181">
        <v>506.427387096774</v>
      </c>
      <c r="AW181">
        <v>13.9899774193548</v>
      </c>
      <c r="AX181">
        <v>13.6809483870968</v>
      </c>
      <c r="AY181">
        <v>500.003677419355</v>
      </c>
      <c r="AZ181">
        <v>100.717741935484</v>
      </c>
      <c r="BA181">
        <v>0.199989806451613</v>
      </c>
      <c r="BB181">
        <v>20.0138516129032</v>
      </c>
      <c r="BC181">
        <v>21.0894193548387</v>
      </c>
      <c r="BD181">
        <v>999.9</v>
      </c>
      <c r="BE181">
        <v>0</v>
      </c>
      <c r="BF181">
        <v>0</v>
      </c>
      <c r="BG181">
        <v>10011.8164516129</v>
      </c>
      <c r="BH181">
        <v>0</v>
      </c>
      <c r="BI181">
        <v>28.2860548387097</v>
      </c>
      <c r="BJ181">
        <v>1500.01032258064</v>
      </c>
      <c r="BK181">
        <v>0.972997483870968</v>
      </c>
      <c r="BL181">
        <v>0.0270028161290323</v>
      </c>
      <c r="BM181">
        <v>0</v>
      </c>
      <c r="BN181">
        <v>2.21582258064516</v>
      </c>
      <c r="BO181">
        <v>0</v>
      </c>
      <c r="BP181">
        <v>5941.32709677419</v>
      </c>
      <c r="BQ181">
        <v>15082.8677419355</v>
      </c>
      <c r="BR181">
        <v>39.776</v>
      </c>
      <c r="BS181">
        <v>41.7154516129032</v>
      </c>
      <c r="BT181">
        <v>41.006</v>
      </c>
      <c r="BU181">
        <v>39.681</v>
      </c>
      <c r="BV181">
        <v>39.137</v>
      </c>
      <c r="BW181">
        <v>1459.50935483871</v>
      </c>
      <c r="BX181">
        <v>40.5009677419355</v>
      </c>
      <c r="BY181">
        <v>0</v>
      </c>
      <c r="BZ181">
        <v>1560699514.5</v>
      </c>
      <c r="CA181">
        <v>2.21833461538462</v>
      </c>
      <c r="CB181">
        <v>-0.319545299819284</v>
      </c>
      <c r="CC181">
        <v>138.629059642858</v>
      </c>
      <c r="CD181">
        <v>5947.88307692308</v>
      </c>
      <c r="CE181">
        <v>15</v>
      </c>
      <c r="CF181">
        <v>1560698932.5</v>
      </c>
      <c r="CG181" t="s">
        <v>251</v>
      </c>
      <c r="CH181">
        <v>5</v>
      </c>
      <c r="CI181">
        <v>2.483</v>
      </c>
      <c r="CJ181">
        <v>0.033</v>
      </c>
      <c r="CK181">
        <v>400</v>
      </c>
      <c r="CL181">
        <v>13</v>
      </c>
      <c r="CM181">
        <v>0.43</v>
      </c>
      <c r="CN181">
        <v>0.12</v>
      </c>
      <c r="CO181">
        <v>-18.9124512195122</v>
      </c>
      <c r="CP181">
        <v>-0.752013240418148</v>
      </c>
      <c r="CQ181">
        <v>0.124209789335646</v>
      </c>
      <c r="CR181">
        <v>0</v>
      </c>
      <c r="CS181">
        <v>2.0069</v>
      </c>
      <c r="CT181">
        <v>0</v>
      </c>
      <c r="CU181">
        <v>0</v>
      </c>
      <c r="CV181">
        <v>0</v>
      </c>
      <c r="CW181">
        <v>0.309397341463415</v>
      </c>
      <c r="CX181">
        <v>-0.0576135470383292</v>
      </c>
      <c r="CY181">
        <v>0.0063481334211076</v>
      </c>
      <c r="CZ181">
        <v>1</v>
      </c>
      <c r="DA181">
        <v>1</v>
      </c>
      <c r="DB181">
        <v>3</v>
      </c>
      <c r="DC181" t="s">
        <v>275</v>
      </c>
      <c r="DD181">
        <v>1.85562</v>
      </c>
      <c r="DE181">
        <v>1.85365</v>
      </c>
      <c r="DF181">
        <v>1.85472</v>
      </c>
      <c r="DG181">
        <v>1.85913</v>
      </c>
      <c r="DH181">
        <v>1.85349</v>
      </c>
      <c r="DI181">
        <v>1.85791</v>
      </c>
      <c r="DJ181">
        <v>1.85515</v>
      </c>
      <c r="DK181">
        <v>1.85378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2.483</v>
      </c>
      <c r="DZ181">
        <v>0.033</v>
      </c>
      <c r="EA181">
        <v>2</v>
      </c>
      <c r="EB181">
        <v>235.411</v>
      </c>
      <c r="EC181">
        <v>939.775</v>
      </c>
      <c r="ED181">
        <v>15.093</v>
      </c>
      <c r="EE181">
        <v>19.6783</v>
      </c>
      <c r="EF181">
        <v>30.0002</v>
      </c>
      <c r="EG181">
        <v>19.6154</v>
      </c>
      <c r="EH181">
        <v>19.5559</v>
      </c>
      <c r="EI181">
        <v>31.3468</v>
      </c>
      <c r="EJ181">
        <v>28.2814</v>
      </c>
      <c r="EK181">
        <v>82.1642</v>
      </c>
      <c r="EL181">
        <v>15.0872</v>
      </c>
      <c r="EM181">
        <v>538.33</v>
      </c>
      <c r="EN181">
        <v>13.6356</v>
      </c>
      <c r="EO181">
        <v>102.236</v>
      </c>
      <c r="EP181">
        <v>102.65</v>
      </c>
    </row>
    <row r="182" spans="1:146">
      <c r="A182">
        <v>166</v>
      </c>
      <c r="B182">
        <v>1560699484.5</v>
      </c>
      <c r="C182">
        <v>330</v>
      </c>
      <c r="D182" t="s">
        <v>587</v>
      </c>
      <c r="E182" t="s">
        <v>588</v>
      </c>
      <c r="H182">
        <v>1560699474.16129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-0.0418137899595027</v>
      </c>
      <c r="AF182">
        <v>0.0469396423187293</v>
      </c>
      <c r="AG182">
        <v>3.49695153855883</v>
      </c>
      <c r="AH182">
        <v>246</v>
      </c>
      <c r="AI182">
        <v>49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1560699474.16129</v>
      </c>
      <c r="AU182">
        <v>490.823032258065</v>
      </c>
      <c r="AV182">
        <v>509.755935483871</v>
      </c>
      <c r="AW182">
        <v>13.9883387096774</v>
      </c>
      <c r="AX182">
        <v>13.6810451612903</v>
      </c>
      <c r="AY182">
        <v>500.005741935484</v>
      </c>
      <c r="AZ182">
        <v>100.717806451613</v>
      </c>
      <c r="BA182">
        <v>0.20000635483871</v>
      </c>
      <c r="BB182">
        <v>20.0137322580645</v>
      </c>
      <c r="BC182">
        <v>21.0881709677419</v>
      </c>
      <c r="BD182">
        <v>999.9</v>
      </c>
      <c r="BE182">
        <v>0</v>
      </c>
      <c r="BF182">
        <v>0</v>
      </c>
      <c r="BG182">
        <v>10011.7338709677</v>
      </c>
      <c r="BH182">
        <v>0</v>
      </c>
      <c r="BI182">
        <v>28.2953258064516</v>
      </c>
      <c r="BJ182">
        <v>1500.00935483871</v>
      </c>
      <c r="BK182">
        <v>0.972997612903226</v>
      </c>
      <c r="BL182">
        <v>0.0270026870967742</v>
      </c>
      <c r="BM182">
        <v>0</v>
      </c>
      <c r="BN182">
        <v>2.20217096774194</v>
      </c>
      <c r="BO182">
        <v>0</v>
      </c>
      <c r="BP182">
        <v>5945.85741935484</v>
      </c>
      <c r="BQ182">
        <v>15082.8516129032</v>
      </c>
      <c r="BR182">
        <v>39.782</v>
      </c>
      <c r="BS182">
        <v>41.7215483870968</v>
      </c>
      <c r="BT182">
        <v>41.012</v>
      </c>
      <c r="BU182">
        <v>39.683</v>
      </c>
      <c r="BV182">
        <v>39.143</v>
      </c>
      <c r="BW182">
        <v>1459.50870967742</v>
      </c>
      <c r="BX182">
        <v>40.5006451612903</v>
      </c>
      <c r="BY182">
        <v>0</v>
      </c>
      <c r="BZ182">
        <v>1560699516.3</v>
      </c>
      <c r="CA182">
        <v>2.16631153846154</v>
      </c>
      <c r="CB182">
        <v>-0.57083418852097</v>
      </c>
      <c r="CC182">
        <v>140.891624033678</v>
      </c>
      <c r="CD182">
        <v>5952.08846153846</v>
      </c>
      <c r="CE182">
        <v>15</v>
      </c>
      <c r="CF182">
        <v>1560698932.5</v>
      </c>
      <c r="CG182" t="s">
        <v>251</v>
      </c>
      <c r="CH182">
        <v>5</v>
      </c>
      <c r="CI182">
        <v>2.483</v>
      </c>
      <c r="CJ182">
        <v>0.033</v>
      </c>
      <c r="CK182">
        <v>400</v>
      </c>
      <c r="CL182">
        <v>13</v>
      </c>
      <c r="CM182">
        <v>0.43</v>
      </c>
      <c r="CN182">
        <v>0.12</v>
      </c>
      <c r="CO182">
        <v>-18.9287829268293</v>
      </c>
      <c r="CP182">
        <v>-1.02428989547035</v>
      </c>
      <c r="CQ182">
        <v>0.135486838353559</v>
      </c>
      <c r="CR182">
        <v>0</v>
      </c>
      <c r="CS182">
        <v>2.0701</v>
      </c>
      <c r="CT182">
        <v>0</v>
      </c>
      <c r="CU182">
        <v>0</v>
      </c>
      <c r="CV182">
        <v>0</v>
      </c>
      <c r="CW182">
        <v>0.308014097560976</v>
      </c>
      <c r="CX182">
        <v>-0.0708173728222979</v>
      </c>
      <c r="CY182">
        <v>0.00704179536005704</v>
      </c>
      <c r="CZ182">
        <v>1</v>
      </c>
      <c r="DA182">
        <v>1</v>
      </c>
      <c r="DB182">
        <v>3</v>
      </c>
      <c r="DC182" t="s">
        <v>275</v>
      </c>
      <c r="DD182">
        <v>1.85562</v>
      </c>
      <c r="DE182">
        <v>1.85365</v>
      </c>
      <c r="DF182">
        <v>1.85472</v>
      </c>
      <c r="DG182">
        <v>1.85913</v>
      </c>
      <c r="DH182">
        <v>1.85349</v>
      </c>
      <c r="DI182">
        <v>1.85791</v>
      </c>
      <c r="DJ182">
        <v>1.85514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2.483</v>
      </c>
      <c r="DZ182">
        <v>0.033</v>
      </c>
      <c r="EA182">
        <v>2</v>
      </c>
      <c r="EB182">
        <v>235.703</v>
      </c>
      <c r="EC182">
        <v>939.329</v>
      </c>
      <c r="ED182">
        <v>15.0882</v>
      </c>
      <c r="EE182">
        <v>19.6791</v>
      </c>
      <c r="EF182">
        <v>30.0002</v>
      </c>
      <c r="EG182">
        <v>19.6162</v>
      </c>
      <c r="EH182">
        <v>19.5568</v>
      </c>
      <c r="EI182">
        <v>31.4683</v>
      </c>
      <c r="EJ182">
        <v>28.2814</v>
      </c>
      <c r="EK182">
        <v>81.7936</v>
      </c>
      <c r="EL182">
        <v>15.0872</v>
      </c>
      <c r="EM182">
        <v>538.33</v>
      </c>
      <c r="EN182">
        <v>13.6356</v>
      </c>
      <c r="EO182">
        <v>102.236</v>
      </c>
      <c r="EP182">
        <v>102.649</v>
      </c>
    </row>
    <row r="183" spans="1:146">
      <c r="A183">
        <v>167</v>
      </c>
      <c r="B183">
        <v>1560699486.5</v>
      </c>
      <c r="C183">
        <v>332</v>
      </c>
      <c r="D183" t="s">
        <v>589</v>
      </c>
      <c r="E183" t="s">
        <v>590</v>
      </c>
      <c r="H183">
        <v>1560699476.16129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-0.0418132440812848</v>
      </c>
      <c r="AF183">
        <v>0.0469390295226081</v>
      </c>
      <c r="AG183">
        <v>3.4969154776286</v>
      </c>
      <c r="AH183">
        <v>246</v>
      </c>
      <c r="AI183">
        <v>49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1560699476.16129</v>
      </c>
      <c r="AU183">
        <v>494.140870967742</v>
      </c>
      <c r="AV183">
        <v>513.119290322581</v>
      </c>
      <c r="AW183">
        <v>13.9867064516129</v>
      </c>
      <c r="AX183">
        <v>13.6817322580645</v>
      </c>
      <c r="AY183">
        <v>500.009193548387</v>
      </c>
      <c r="AZ183">
        <v>100.717903225806</v>
      </c>
      <c r="BA183">
        <v>0.200003870967742</v>
      </c>
      <c r="BB183">
        <v>20.0138677419355</v>
      </c>
      <c r="BC183">
        <v>21.0861516129032</v>
      </c>
      <c r="BD183">
        <v>999.9</v>
      </c>
      <c r="BE183">
        <v>0</v>
      </c>
      <c r="BF183">
        <v>0</v>
      </c>
      <c r="BG183">
        <v>10011.5935483871</v>
      </c>
      <c r="BH183">
        <v>0</v>
      </c>
      <c r="BI183">
        <v>28.3041483870968</v>
      </c>
      <c r="BJ183">
        <v>1500.00806451613</v>
      </c>
      <c r="BK183">
        <v>0.972997612903226</v>
      </c>
      <c r="BL183">
        <v>0.0270026870967742</v>
      </c>
      <c r="BM183">
        <v>0</v>
      </c>
      <c r="BN183">
        <v>2.1998935483871</v>
      </c>
      <c r="BO183">
        <v>0</v>
      </c>
      <c r="BP183">
        <v>5950.41387096774</v>
      </c>
      <c r="BQ183">
        <v>15082.835483871</v>
      </c>
      <c r="BR183">
        <v>39.788</v>
      </c>
      <c r="BS183">
        <v>41.7276451612903</v>
      </c>
      <c r="BT183">
        <v>41.018</v>
      </c>
      <c r="BU183">
        <v>39.685</v>
      </c>
      <c r="BV183">
        <v>39.149</v>
      </c>
      <c r="BW183">
        <v>1459.50741935484</v>
      </c>
      <c r="BX183">
        <v>40.5006451612903</v>
      </c>
      <c r="BY183">
        <v>0</v>
      </c>
      <c r="BZ183">
        <v>1560699518.7</v>
      </c>
      <c r="CA183">
        <v>2.15098076923077</v>
      </c>
      <c r="CB183">
        <v>-0.0488376019016489</v>
      </c>
      <c r="CC183">
        <v>141.282051376507</v>
      </c>
      <c r="CD183">
        <v>5957.59846153846</v>
      </c>
      <c r="CE183">
        <v>15</v>
      </c>
      <c r="CF183">
        <v>1560698932.5</v>
      </c>
      <c r="CG183" t="s">
        <v>251</v>
      </c>
      <c r="CH183">
        <v>5</v>
      </c>
      <c r="CI183">
        <v>2.483</v>
      </c>
      <c r="CJ183">
        <v>0.033</v>
      </c>
      <c r="CK183">
        <v>400</v>
      </c>
      <c r="CL183">
        <v>13</v>
      </c>
      <c r="CM183">
        <v>0.43</v>
      </c>
      <c r="CN183">
        <v>0.12</v>
      </c>
      <c r="CO183">
        <v>-18.960412195122</v>
      </c>
      <c r="CP183">
        <v>-1.24352613240406</v>
      </c>
      <c r="CQ183">
        <v>0.150358785860439</v>
      </c>
      <c r="CR183">
        <v>0</v>
      </c>
      <c r="CS183">
        <v>2.1703</v>
      </c>
      <c r="CT183">
        <v>0</v>
      </c>
      <c r="CU183">
        <v>0</v>
      </c>
      <c r="CV183">
        <v>0</v>
      </c>
      <c r="CW183">
        <v>0.305749219512195</v>
      </c>
      <c r="CX183">
        <v>-0.0680089965156737</v>
      </c>
      <c r="CY183">
        <v>0.00676690117324021</v>
      </c>
      <c r="CZ183">
        <v>1</v>
      </c>
      <c r="DA183">
        <v>1</v>
      </c>
      <c r="DB183">
        <v>3</v>
      </c>
      <c r="DC183" t="s">
        <v>275</v>
      </c>
      <c r="DD183">
        <v>1.85562</v>
      </c>
      <c r="DE183">
        <v>1.85364</v>
      </c>
      <c r="DF183">
        <v>1.85472</v>
      </c>
      <c r="DG183">
        <v>1.85913</v>
      </c>
      <c r="DH183">
        <v>1.85349</v>
      </c>
      <c r="DI183">
        <v>1.85791</v>
      </c>
      <c r="DJ183">
        <v>1.85514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2.483</v>
      </c>
      <c r="DZ183">
        <v>0.033</v>
      </c>
      <c r="EA183">
        <v>2</v>
      </c>
      <c r="EB183">
        <v>235.452</v>
      </c>
      <c r="EC183">
        <v>939.099</v>
      </c>
      <c r="ED183">
        <v>15.0836</v>
      </c>
      <c r="EE183">
        <v>19.6799</v>
      </c>
      <c r="EF183">
        <v>30.0003</v>
      </c>
      <c r="EG183">
        <v>19.617</v>
      </c>
      <c r="EH183">
        <v>19.5576</v>
      </c>
      <c r="EI183">
        <v>31.6486</v>
      </c>
      <c r="EJ183">
        <v>28.2814</v>
      </c>
      <c r="EK183">
        <v>81.7936</v>
      </c>
      <c r="EL183">
        <v>15.0753</v>
      </c>
      <c r="EM183">
        <v>543.33</v>
      </c>
      <c r="EN183">
        <v>13.6356</v>
      </c>
      <c r="EO183">
        <v>102.235</v>
      </c>
      <c r="EP183">
        <v>102.649</v>
      </c>
    </row>
    <row r="184" spans="1:146">
      <c r="A184">
        <v>168</v>
      </c>
      <c r="B184">
        <v>1560699488.5</v>
      </c>
      <c r="C184">
        <v>334</v>
      </c>
      <c r="D184" t="s">
        <v>591</v>
      </c>
      <c r="E184" t="s">
        <v>592</v>
      </c>
      <c r="H184">
        <v>1560699478.16129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-0.0418195621452541</v>
      </c>
      <c r="AF184">
        <v>0.0469461221029064</v>
      </c>
      <c r="AG184">
        <v>3.49733284131397</v>
      </c>
      <c r="AH184">
        <v>246</v>
      </c>
      <c r="AI184">
        <v>49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1560699478.16129</v>
      </c>
      <c r="AU184">
        <v>497.453419354839</v>
      </c>
      <c r="AV184">
        <v>516.463161290322</v>
      </c>
      <c r="AW184">
        <v>13.985364516129</v>
      </c>
      <c r="AX184">
        <v>13.6823774193548</v>
      </c>
      <c r="AY184">
        <v>500.005290322581</v>
      </c>
      <c r="AZ184">
        <v>100.718129032258</v>
      </c>
      <c r="BA184">
        <v>0.199989129032258</v>
      </c>
      <c r="BB184">
        <v>20.0131967741936</v>
      </c>
      <c r="BC184">
        <v>21.0847741935484</v>
      </c>
      <c r="BD184">
        <v>999.9</v>
      </c>
      <c r="BE184">
        <v>0</v>
      </c>
      <c r="BF184">
        <v>0</v>
      </c>
      <c r="BG184">
        <v>10013.0838709677</v>
      </c>
      <c r="BH184">
        <v>0</v>
      </c>
      <c r="BI184">
        <v>28.3117225806452</v>
      </c>
      <c r="BJ184">
        <v>1500.00709677419</v>
      </c>
      <c r="BK184">
        <v>0.972997612903226</v>
      </c>
      <c r="BL184">
        <v>0.0270026870967742</v>
      </c>
      <c r="BM184">
        <v>0</v>
      </c>
      <c r="BN184">
        <v>2.18833870967742</v>
      </c>
      <c r="BO184">
        <v>0</v>
      </c>
      <c r="BP184">
        <v>5954.96387096774</v>
      </c>
      <c r="BQ184">
        <v>15082.8258064516</v>
      </c>
      <c r="BR184">
        <v>39.794</v>
      </c>
      <c r="BS184">
        <v>41.7337419354839</v>
      </c>
      <c r="BT184">
        <v>41.02</v>
      </c>
      <c r="BU184">
        <v>39.687</v>
      </c>
      <c r="BV184">
        <v>39.151</v>
      </c>
      <c r="BW184">
        <v>1459.5064516129</v>
      </c>
      <c r="BX184">
        <v>40.5006451612903</v>
      </c>
      <c r="BY184">
        <v>0</v>
      </c>
      <c r="BZ184">
        <v>1560699520.5</v>
      </c>
      <c r="CA184">
        <v>2.14773461538462</v>
      </c>
      <c r="CB184">
        <v>-0.140447859080776</v>
      </c>
      <c r="CC184">
        <v>141.777093823814</v>
      </c>
      <c r="CD184">
        <v>5961.81076923077</v>
      </c>
      <c r="CE184">
        <v>15</v>
      </c>
      <c r="CF184">
        <v>1560698932.5</v>
      </c>
      <c r="CG184" t="s">
        <v>251</v>
      </c>
      <c r="CH184">
        <v>5</v>
      </c>
      <c r="CI184">
        <v>2.483</v>
      </c>
      <c r="CJ184">
        <v>0.033</v>
      </c>
      <c r="CK184">
        <v>400</v>
      </c>
      <c r="CL184">
        <v>13</v>
      </c>
      <c r="CM184">
        <v>0.43</v>
      </c>
      <c r="CN184">
        <v>0.12</v>
      </c>
      <c r="CO184">
        <v>-19.0024</v>
      </c>
      <c r="CP184">
        <v>-1.31215818815327</v>
      </c>
      <c r="CQ184">
        <v>0.15588295171104</v>
      </c>
      <c r="CR184">
        <v>0</v>
      </c>
      <c r="CS184">
        <v>2.068</v>
      </c>
      <c r="CT184">
        <v>0</v>
      </c>
      <c r="CU184">
        <v>0</v>
      </c>
      <c r="CV184">
        <v>0</v>
      </c>
      <c r="CW184">
        <v>0.303546024390244</v>
      </c>
      <c r="CX184">
        <v>-0.0608185923344941</v>
      </c>
      <c r="CY184">
        <v>0.0060542403502766</v>
      </c>
      <c r="CZ184">
        <v>1</v>
      </c>
      <c r="DA184">
        <v>1</v>
      </c>
      <c r="DB184">
        <v>3</v>
      </c>
      <c r="DC184" t="s">
        <v>275</v>
      </c>
      <c r="DD184">
        <v>1.85562</v>
      </c>
      <c r="DE184">
        <v>1.85365</v>
      </c>
      <c r="DF184">
        <v>1.85471</v>
      </c>
      <c r="DG184">
        <v>1.85913</v>
      </c>
      <c r="DH184">
        <v>1.85349</v>
      </c>
      <c r="DI184">
        <v>1.85791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2.483</v>
      </c>
      <c r="DZ184">
        <v>0.033</v>
      </c>
      <c r="EA184">
        <v>2</v>
      </c>
      <c r="EB184">
        <v>235.316</v>
      </c>
      <c r="EC184">
        <v>939.172</v>
      </c>
      <c r="ED184">
        <v>15.08</v>
      </c>
      <c r="EE184">
        <v>19.6808</v>
      </c>
      <c r="EF184">
        <v>30.0003</v>
      </c>
      <c r="EG184">
        <v>19.6179</v>
      </c>
      <c r="EH184">
        <v>19.5585</v>
      </c>
      <c r="EI184">
        <v>31.8286</v>
      </c>
      <c r="EJ184">
        <v>28.2814</v>
      </c>
      <c r="EK184">
        <v>81.7936</v>
      </c>
      <c r="EL184">
        <v>15.0753</v>
      </c>
      <c r="EM184">
        <v>548.33</v>
      </c>
      <c r="EN184">
        <v>13.6356</v>
      </c>
      <c r="EO184">
        <v>102.236</v>
      </c>
      <c r="EP184">
        <v>102.65</v>
      </c>
    </row>
    <row r="185" spans="1:146">
      <c r="A185">
        <v>169</v>
      </c>
      <c r="B185">
        <v>1560699490.5</v>
      </c>
      <c r="C185">
        <v>336</v>
      </c>
      <c r="D185" t="s">
        <v>593</v>
      </c>
      <c r="E185" t="s">
        <v>594</v>
      </c>
      <c r="H185">
        <v>1560699480.16129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-0.041815088857254</v>
      </c>
      <c r="AF185">
        <v>0.0469411004452447</v>
      </c>
      <c r="AG185">
        <v>3.49703734359191</v>
      </c>
      <c r="AH185">
        <v>246</v>
      </c>
      <c r="AI185">
        <v>49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1560699480.16129</v>
      </c>
      <c r="AU185">
        <v>500.764129032258</v>
      </c>
      <c r="AV185">
        <v>519.786935483871</v>
      </c>
      <c r="AW185">
        <v>13.9844129032258</v>
      </c>
      <c r="AX185">
        <v>13.6826548387097</v>
      </c>
      <c r="AY185">
        <v>500.00764516129</v>
      </c>
      <c r="AZ185">
        <v>100.718290322581</v>
      </c>
      <c r="BA185">
        <v>0.200004580645161</v>
      </c>
      <c r="BB185">
        <v>20.0123064516129</v>
      </c>
      <c r="BC185">
        <v>21.0843741935484</v>
      </c>
      <c r="BD185">
        <v>999.9</v>
      </c>
      <c r="BE185">
        <v>0</v>
      </c>
      <c r="BF185">
        <v>0</v>
      </c>
      <c r="BG185">
        <v>10011.9967741935</v>
      </c>
      <c r="BH185">
        <v>0</v>
      </c>
      <c r="BI185">
        <v>28.3173322580645</v>
      </c>
      <c r="BJ185">
        <v>1500.01322580645</v>
      </c>
      <c r="BK185">
        <v>0.972997870967742</v>
      </c>
      <c r="BL185">
        <v>0.0270024290322581</v>
      </c>
      <c r="BM185">
        <v>0</v>
      </c>
      <c r="BN185">
        <v>2.15871290322581</v>
      </c>
      <c r="BO185">
        <v>0</v>
      </c>
      <c r="BP185">
        <v>5959.62483870968</v>
      </c>
      <c r="BQ185">
        <v>15082.8903225806</v>
      </c>
      <c r="BR185">
        <v>39.8</v>
      </c>
      <c r="BS185">
        <v>41.7398387096774</v>
      </c>
      <c r="BT185">
        <v>41.026</v>
      </c>
      <c r="BU185">
        <v>39.687</v>
      </c>
      <c r="BV185">
        <v>39.157</v>
      </c>
      <c r="BW185">
        <v>1459.51290322581</v>
      </c>
      <c r="BX185">
        <v>40.5003225806452</v>
      </c>
      <c r="BY185">
        <v>0</v>
      </c>
      <c r="BZ185">
        <v>1560699522.3</v>
      </c>
      <c r="CA185">
        <v>2.15567307692308</v>
      </c>
      <c r="CB185">
        <v>-0.387736753375397</v>
      </c>
      <c r="CC185">
        <v>143.146324886066</v>
      </c>
      <c r="CD185">
        <v>5966.08807692308</v>
      </c>
      <c r="CE185">
        <v>15</v>
      </c>
      <c r="CF185">
        <v>1560698932.5</v>
      </c>
      <c r="CG185" t="s">
        <v>251</v>
      </c>
      <c r="CH185">
        <v>5</v>
      </c>
      <c r="CI185">
        <v>2.483</v>
      </c>
      <c r="CJ185">
        <v>0.033</v>
      </c>
      <c r="CK185">
        <v>400</v>
      </c>
      <c r="CL185">
        <v>13</v>
      </c>
      <c r="CM185">
        <v>0.43</v>
      </c>
      <c r="CN185">
        <v>0.12</v>
      </c>
      <c r="CO185">
        <v>-19.0173243902439</v>
      </c>
      <c r="CP185">
        <v>-1.23785226480834</v>
      </c>
      <c r="CQ185">
        <v>0.154498372839309</v>
      </c>
      <c r="CR185">
        <v>0</v>
      </c>
      <c r="CS185">
        <v>2.1783</v>
      </c>
      <c r="CT185">
        <v>0</v>
      </c>
      <c r="CU185">
        <v>0</v>
      </c>
      <c r="CV185">
        <v>0</v>
      </c>
      <c r="CW185">
        <v>0.302029292682927</v>
      </c>
      <c r="CX185">
        <v>-0.0481230313588838</v>
      </c>
      <c r="CY185">
        <v>0.00506019131154729</v>
      </c>
      <c r="CZ185">
        <v>1</v>
      </c>
      <c r="DA185">
        <v>1</v>
      </c>
      <c r="DB185">
        <v>3</v>
      </c>
      <c r="DC185" t="s">
        <v>275</v>
      </c>
      <c r="DD185">
        <v>1.85562</v>
      </c>
      <c r="DE185">
        <v>1.85365</v>
      </c>
      <c r="DF185">
        <v>1.85471</v>
      </c>
      <c r="DG185">
        <v>1.85913</v>
      </c>
      <c r="DH185">
        <v>1.85349</v>
      </c>
      <c r="DI185">
        <v>1.85791</v>
      </c>
      <c r="DJ185">
        <v>1.85514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2.483</v>
      </c>
      <c r="DZ185">
        <v>0.033</v>
      </c>
      <c r="EA185">
        <v>2</v>
      </c>
      <c r="EB185">
        <v>235.944</v>
      </c>
      <c r="EC185">
        <v>938.535</v>
      </c>
      <c r="ED185">
        <v>15.0751</v>
      </c>
      <c r="EE185">
        <v>19.6812</v>
      </c>
      <c r="EF185">
        <v>30.0002</v>
      </c>
      <c r="EG185">
        <v>19.6187</v>
      </c>
      <c r="EH185">
        <v>19.5593</v>
      </c>
      <c r="EI185">
        <v>31.9482</v>
      </c>
      <c r="EJ185">
        <v>28.2814</v>
      </c>
      <c r="EK185">
        <v>81.7936</v>
      </c>
      <c r="EL185">
        <v>15.0753</v>
      </c>
      <c r="EM185">
        <v>548.33</v>
      </c>
      <c r="EN185">
        <v>13.6356</v>
      </c>
      <c r="EO185">
        <v>102.236</v>
      </c>
      <c r="EP185">
        <v>102.65</v>
      </c>
    </row>
    <row r="186" spans="1:146">
      <c r="A186">
        <v>170</v>
      </c>
      <c r="B186">
        <v>1560699492.5</v>
      </c>
      <c r="C186">
        <v>338</v>
      </c>
      <c r="D186" t="s">
        <v>595</v>
      </c>
      <c r="E186" t="s">
        <v>596</v>
      </c>
      <c r="H186">
        <v>1560699482.16129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-0.0418062748496877</v>
      </c>
      <c r="AF186">
        <v>0.0469312059496021</v>
      </c>
      <c r="AG186">
        <v>3.49645507292221</v>
      </c>
      <c r="AH186">
        <v>246</v>
      </c>
      <c r="AI186">
        <v>49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1560699482.16129</v>
      </c>
      <c r="AU186">
        <v>504.073225806452</v>
      </c>
      <c r="AV186">
        <v>523.152483870968</v>
      </c>
      <c r="AW186">
        <v>13.9836161290323</v>
      </c>
      <c r="AX186">
        <v>13.682664516129</v>
      </c>
      <c r="AY186">
        <v>500.004225806452</v>
      </c>
      <c r="AZ186">
        <v>100.718387096774</v>
      </c>
      <c r="BA186">
        <v>0.200015225806452</v>
      </c>
      <c r="BB186">
        <v>20.0116903225806</v>
      </c>
      <c r="BC186">
        <v>21.0840290322581</v>
      </c>
      <c r="BD186">
        <v>999.9</v>
      </c>
      <c r="BE186">
        <v>0</v>
      </c>
      <c r="BF186">
        <v>0</v>
      </c>
      <c r="BG186">
        <v>10009.8767741935</v>
      </c>
      <c r="BH186">
        <v>0</v>
      </c>
      <c r="BI186">
        <v>28.3226741935484</v>
      </c>
      <c r="BJ186">
        <v>1500.01225806452</v>
      </c>
      <c r="BK186">
        <v>0.972997870967742</v>
      </c>
      <c r="BL186">
        <v>0.0270024290322581</v>
      </c>
      <c r="BM186">
        <v>0</v>
      </c>
      <c r="BN186">
        <v>2.12632580645161</v>
      </c>
      <c r="BO186">
        <v>0</v>
      </c>
      <c r="BP186">
        <v>5964.41064516129</v>
      </c>
      <c r="BQ186">
        <v>15082.8774193548</v>
      </c>
      <c r="BR186">
        <v>39.806</v>
      </c>
      <c r="BS186">
        <v>41.7439032258064</v>
      </c>
      <c r="BT186">
        <v>41.032</v>
      </c>
      <c r="BU186">
        <v>39.687</v>
      </c>
      <c r="BV186">
        <v>39.163</v>
      </c>
      <c r="BW186">
        <v>1459.51193548387</v>
      </c>
      <c r="BX186">
        <v>40.5003225806452</v>
      </c>
      <c r="BY186">
        <v>0</v>
      </c>
      <c r="BZ186">
        <v>1560699524.1</v>
      </c>
      <c r="CA186">
        <v>2.13188076923077</v>
      </c>
      <c r="CB186">
        <v>-0.992776069755338</v>
      </c>
      <c r="CC186">
        <v>145.78358974644</v>
      </c>
      <c r="CD186">
        <v>5970.50115384615</v>
      </c>
      <c r="CE186">
        <v>15</v>
      </c>
      <c r="CF186">
        <v>1560698932.5</v>
      </c>
      <c r="CG186" t="s">
        <v>251</v>
      </c>
      <c r="CH186">
        <v>5</v>
      </c>
      <c r="CI186">
        <v>2.483</v>
      </c>
      <c r="CJ186">
        <v>0.033</v>
      </c>
      <c r="CK186">
        <v>400</v>
      </c>
      <c r="CL186">
        <v>13</v>
      </c>
      <c r="CM186">
        <v>0.43</v>
      </c>
      <c r="CN186">
        <v>0.12</v>
      </c>
      <c r="CO186">
        <v>-19.0567634146341</v>
      </c>
      <c r="CP186">
        <v>-1.22855331010455</v>
      </c>
      <c r="CQ186">
        <v>0.157259325608306</v>
      </c>
      <c r="CR186">
        <v>0</v>
      </c>
      <c r="CS186">
        <v>1.5843</v>
      </c>
      <c r="CT186">
        <v>0</v>
      </c>
      <c r="CU186">
        <v>0</v>
      </c>
      <c r="CV186">
        <v>0</v>
      </c>
      <c r="CW186">
        <v>0.301156195121951</v>
      </c>
      <c r="CX186">
        <v>-0.0308215400696866</v>
      </c>
      <c r="CY186">
        <v>0.00409813421091939</v>
      </c>
      <c r="CZ186">
        <v>1</v>
      </c>
      <c r="DA186">
        <v>1</v>
      </c>
      <c r="DB186">
        <v>3</v>
      </c>
      <c r="DC186" t="s">
        <v>275</v>
      </c>
      <c r="DD186">
        <v>1.85562</v>
      </c>
      <c r="DE186">
        <v>1.85364</v>
      </c>
      <c r="DF186">
        <v>1.85471</v>
      </c>
      <c r="DG186">
        <v>1.85914</v>
      </c>
      <c r="DH186">
        <v>1.8535</v>
      </c>
      <c r="DI186">
        <v>1.85791</v>
      </c>
      <c r="DJ186">
        <v>1.85513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2.483</v>
      </c>
      <c r="DZ186">
        <v>0.033</v>
      </c>
      <c r="EA186">
        <v>2</v>
      </c>
      <c r="EB186">
        <v>235.873</v>
      </c>
      <c r="EC186">
        <v>938.987</v>
      </c>
      <c r="ED186">
        <v>15.071</v>
      </c>
      <c r="EE186">
        <v>19.682</v>
      </c>
      <c r="EF186">
        <v>30</v>
      </c>
      <c r="EG186">
        <v>19.6196</v>
      </c>
      <c r="EH186">
        <v>19.5601</v>
      </c>
      <c r="EI186">
        <v>32.1241</v>
      </c>
      <c r="EJ186">
        <v>28.2814</v>
      </c>
      <c r="EK186">
        <v>81.7936</v>
      </c>
      <c r="EL186">
        <v>15.0636</v>
      </c>
      <c r="EM186">
        <v>553.33</v>
      </c>
      <c r="EN186">
        <v>13.6356</v>
      </c>
      <c r="EO186">
        <v>102.236</v>
      </c>
      <c r="EP186">
        <v>102.649</v>
      </c>
    </row>
    <row r="187" spans="1:146">
      <c r="A187">
        <v>171</v>
      </c>
      <c r="B187">
        <v>1560699494.5</v>
      </c>
      <c r="C187">
        <v>340</v>
      </c>
      <c r="D187" t="s">
        <v>597</v>
      </c>
      <c r="E187" t="s">
        <v>598</v>
      </c>
      <c r="H187">
        <v>1560699484.16129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-0.0418160825751086</v>
      </c>
      <c r="AF187">
        <v>0.046942215980591</v>
      </c>
      <c r="AG187">
        <v>3.49710298784521</v>
      </c>
      <c r="AH187">
        <v>246</v>
      </c>
      <c r="AI187">
        <v>49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1560699484.16129</v>
      </c>
      <c r="AU187">
        <v>507.383290322581</v>
      </c>
      <c r="AV187">
        <v>526.512258064516</v>
      </c>
      <c r="AW187">
        <v>13.9828193548387</v>
      </c>
      <c r="AX187">
        <v>13.6825838709677</v>
      </c>
      <c r="AY187">
        <v>499.998</v>
      </c>
      <c r="AZ187">
        <v>100.718516129032</v>
      </c>
      <c r="BA187">
        <v>0.19999435483871</v>
      </c>
      <c r="BB187">
        <v>20.0114967741935</v>
      </c>
      <c r="BC187">
        <v>21.0827451612903</v>
      </c>
      <c r="BD187">
        <v>999.9</v>
      </c>
      <c r="BE187">
        <v>0</v>
      </c>
      <c r="BF187">
        <v>0</v>
      </c>
      <c r="BG187">
        <v>10012.2122580645</v>
      </c>
      <c r="BH187">
        <v>0</v>
      </c>
      <c r="BI187">
        <v>28.328464516129</v>
      </c>
      <c r="BJ187">
        <v>1500.01129032258</v>
      </c>
      <c r="BK187">
        <v>0.972997870967742</v>
      </c>
      <c r="BL187">
        <v>0.0270024290322581</v>
      </c>
      <c r="BM187">
        <v>0</v>
      </c>
      <c r="BN187">
        <v>2.12666451612903</v>
      </c>
      <c r="BO187">
        <v>0</v>
      </c>
      <c r="BP187">
        <v>5969.26129032258</v>
      </c>
      <c r="BQ187">
        <v>15082.8677419355</v>
      </c>
      <c r="BR187">
        <v>39.808</v>
      </c>
      <c r="BS187">
        <v>41.745935483871</v>
      </c>
      <c r="BT187">
        <v>41.038</v>
      </c>
      <c r="BU187">
        <v>39.687</v>
      </c>
      <c r="BV187">
        <v>39.169</v>
      </c>
      <c r="BW187">
        <v>1459.51096774194</v>
      </c>
      <c r="BX187">
        <v>40.5003225806452</v>
      </c>
      <c r="BY187">
        <v>0</v>
      </c>
      <c r="BZ187">
        <v>1560699526.5</v>
      </c>
      <c r="CA187">
        <v>2.13309615384615</v>
      </c>
      <c r="CB187">
        <v>-0.123887181162811</v>
      </c>
      <c r="CC187">
        <v>147.900854509292</v>
      </c>
      <c r="CD187">
        <v>5976.48538461539</v>
      </c>
      <c r="CE187">
        <v>15</v>
      </c>
      <c r="CF187">
        <v>1560698932.5</v>
      </c>
      <c r="CG187" t="s">
        <v>251</v>
      </c>
      <c r="CH187">
        <v>5</v>
      </c>
      <c r="CI187">
        <v>2.483</v>
      </c>
      <c r="CJ187">
        <v>0.033</v>
      </c>
      <c r="CK187">
        <v>400</v>
      </c>
      <c r="CL187">
        <v>13</v>
      </c>
      <c r="CM187">
        <v>0.43</v>
      </c>
      <c r="CN187">
        <v>0.12</v>
      </c>
      <c r="CO187">
        <v>-19.1156585365854</v>
      </c>
      <c r="CP187">
        <v>-1.26262369337995</v>
      </c>
      <c r="CQ187">
        <v>0.160388023358613</v>
      </c>
      <c r="CR187">
        <v>0</v>
      </c>
      <c r="CS187">
        <v>2.2166</v>
      </c>
      <c r="CT187">
        <v>0</v>
      </c>
      <c r="CU187">
        <v>0</v>
      </c>
      <c r="CV187">
        <v>0</v>
      </c>
      <c r="CW187">
        <v>0.300446365853659</v>
      </c>
      <c r="CX187">
        <v>-0.0162413728223024</v>
      </c>
      <c r="CY187">
        <v>0.00328151683960179</v>
      </c>
      <c r="CZ187">
        <v>1</v>
      </c>
      <c r="DA187">
        <v>1</v>
      </c>
      <c r="DB187">
        <v>3</v>
      </c>
      <c r="DC187" t="s">
        <v>275</v>
      </c>
      <c r="DD187">
        <v>1.85562</v>
      </c>
      <c r="DE187">
        <v>1.85364</v>
      </c>
      <c r="DF187">
        <v>1.85471</v>
      </c>
      <c r="DG187">
        <v>1.85914</v>
      </c>
      <c r="DH187">
        <v>1.8535</v>
      </c>
      <c r="DI187">
        <v>1.85791</v>
      </c>
      <c r="DJ187">
        <v>1.85513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2.483</v>
      </c>
      <c r="DZ187">
        <v>0.033</v>
      </c>
      <c r="EA187">
        <v>2</v>
      </c>
      <c r="EB187">
        <v>235.638</v>
      </c>
      <c r="EC187">
        <v>939.25</v>
      </c>
      <c r="ED187">
        <v>15.067</v>
      </c>
      <c r="EE187">
        <v>19.6829</v>
      </c>
      <c r="EF187">
        <v>30</v>
      </c>
      <c r="EG187">
        <v>19.6204</v>
      </c>
      <c r="EH187">
        <v>19.561</v>
      </c>
      <c r="EI187">
        <v>32.3024</v>
      </c>
      <c r="EJ187">
        <v>28.2814</v>
      </c>
      <c r="EK187">
        <v>81.7936</v>
      </c>
      <c r="EL187">
        <v>15.0636</v>
      </c>
      <c r="EM187">
        <v>558.33</v>
      </c>
      <c r="EN187">
        <v>13.6356</v>
      </c>
      <c r="EO187">
        <v>102.237</v>
      </c>
      <c r="EP187">
        <v>102.649</v>
      </c>
    </row>
    <row r="188" spans="1:146">
      <c r="A188">
        <v>172</v>
      </c>
      <c r="B188">
        <v>1560699496.5</v>
      </c>
      <c r="C188">
        <v>342</v>
      </c>
      <c r="D188" t="s">
        <v>599</v>
      </c>
      <c r="E188" t="s">
        <v>600</v>
      </c>
      <c r="H188">
        <v>1560699486.16129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-0.0418359542280387</v>
      </c>
      <c r="AF188">
        <v>0.0469645236518574</v>
      </c>
      <c r="AG188">
        <v>3.49841557932487</v>
      </c>
      <c r="AH188">
        <v>246</v>
      </c>
      <c r="AI188">
        <v>49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1560699486.16129</v>
      </c>
      <c r="AU188">
        <v>510.694225806452</v>
      </c>
      <c r="AV188">
        <v>529.851580645161</v>
      </c>
      <c r="AW188">
        <v>13.9820838709677</v>
      </c>
      <c r="AX188">
        <v>13.6823838709677</v>
      </c>
      <c r="AY188">
        <v>499.995677419355</v>
      </c>
      <c r="AZ188">
        <v>100.718709677419</v>
      </c>
      <c r="BA188">
        <v>0.19998435483871</v>
      </c>
      <c r="BB188">
        <v>20.0117258064516</v>
      </c>
      <c r="BC188">
        <v>21.0804483870968</v>
      </c>
      <c r="BD188">
        <v>999.9</v>
      </c>
      <c r="BE188">
        <v>0</v>
      </c>
      <c r="BF188">
        <v>0</v>
      </c>
      <c r="BG188">
        <v>10016.9509677419</v>
      </c>
      <c r="BH188">
        <v>0</v>
      </c>
      <c r="BI188">
        <v>28.3351516129032</v>
      </c>
      <c r="BJ188">
        <v>1500.0035483871</v>
      </c>
      <c r="BK188">
        <v>0.972997741935484</v>
      </c>
      <c r="BL188">
        <v>0.0270025580645161</v>
      </c>
      <c r="BM188">
        <v>0</v>
      </c>
      <c r="BN188">
        <v>2.13716451612903</v>
      </c>
      <c r="BO188">
        <v>0</v>
      </c>
      <c r="BP188">
        <v>5974.12419354839</v>
      </c>
      <c r="BQ188">
        <v>15082.7838709677</v>
      </c>
      <c r="BR188">
        <v>39.81</v>
      </c>
      <c r="BS188">
        <v>41.745935483871</v>
      </c>
      <c r="BT188">
        <v>41.044</v>
      </c>
      <c r="BU188">
        <v>39.687</v>
      </c>
      <c r="BV188">
        <v>39.173</v>
      </c>
      <c r="BW188">
        <v>1459.50322580645</v>
      </c>
      <c r="BX188">
        <v>40.5003225806452</v>
      </c>
      <c r="BY188">
        <v>0</v>
      </c>
      <c r="BZ188">
        <v>1560699528.3</v>
      </c>
      <c r="CA188">
        <v>2.12395769230769</v>
      </c>
      <c r="CB188">
        <v>0.368311114689844</v>
      </c>
      <c r="CC188">
        <v>148.960000096368</v>
      </c>
      <c r="CD188">
        <v>5980.93307692308</v>
      </c>
      <c r="CE188">
        <v>15</v>
      </c>
      <c r="CF188">
        <v>1560698932.5</v>
      </c>
      <c r="CG188" t="s">
        <v>251</v>
      </c>
      <c r="CH188">
        <v>5</v>
      </c>
      <c r="CI188">
        <v>2.483</v>
      </c>
      <c r="CJ188">
        <v>0.033</v>
      </c>
      <c r="CK188">
        <v>400</v>
      </c>
      <c r="CL188">
        <v>13</v>
      </c>
      <c r="CM188">
        <v>0.43</v>
      </c>
      <c r="CN188">
        <v>0.12</v>
      </c>
      <c r="CO188">
        <v>-19.1482780487805</v>
      </c>
      <c r="CP188">
        <v>-1.14586620209066</v>
      </c>
      <c r="CQ188">
        <v>0.154665195467098</v>
      </c>
      <c r="CR188">
        <v>0</v>
      </c>
      <c r="CS188">
        <v>2.0233</v>
      </c>
      <c r="CT188">
        <v>0</v>
      </c>
      <c r="CU188">
        <v>0</v>
      </c>
      <c r="CV188">
        <v>0</v>
      </c>
      <c r="CW188">
        <v>0.299838341463415</v>
      </c>
      <c r="CX188">
        <v>-0.00619465505226382</v>
      </c>
      <c r="CY188">
        <v>0.00267676988277923</v>
      </c>
      <c r="CZ188">
        <v>1</v>
      </c>
      <c r="DA188">
        <v>1</v>
      </c>
      <c r="DB188">
        <v>3</v>
      </c>
      <c r="DC188" t="s">
        <v>275</v>
      </c>
      <c r="DD188">
        <v>1.85562</v>
      </c>
      <c r="DE188">
        <v>1.85365</v>
      </c>
      <c r="DF188">
        <v>1.85471</v>
      </c>
      <c r="DG188">
        <v>1.85913</v>
      </c>
      <c r="DH188">
        <v>1.8535</v>
      </c>
      <c r="DI188">
        <v>1.85791</v>
      </c>
      <c r="DJ188">
        <v>1.85514</v>
      </c>
      <c r="DK188">
        <v>1.85376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2.483</v>
      </c>
      <c r="DZ188">
        <v>0.033</v>
      </c>
      <c r="EA188">
        <v>2</v>
      </c>
      <c r="EB188">
        <v>235.517</v>
      </c>
      <c r="EC188">
        <v>938.667</v>
      </c>
      <c r="ED188">
        <v>15.0626</v>
      </c>
      <c r="EE188">
        <v>19.6837</v>
      </c>
      <c r="EF188">
        <v>30.0001</v>
      </c>
      <c r="EG188">
        <v>19.6213</v>
      </c>
      <c r="EH188">
        <v>19.5618</v>
      </c>
      <c r="EI188">
        <v>32.4257</v>
      </c>
      <c r="EJ188">
        <v>28.2814</v>
      </c>
      <c r="EK188">
        <v>81.7936</v>
      </c>
      <c r="EL188">
        <v>15.05</v>
      </c>
      <c r="EM188">
        <v>558.33</v>
      </c>
      <c r="EN188">
        <v>13.6356</v>
      </c>
      <c r="EO188">
        <v>102.237</v>
      </c>
      <c r="EP188">
        <v>102.649</v>
      </c>
    </row>
    <row r="189" spans="1:146">
      <c r="A189">
        <v>173</v>
      </c>
      <c r="B189">
        <v>1560699498.5</v>
      </c>
      <c r="C189">
        <v>344</v>
      </c>
      <c r="D189" t="s">
        <v>601</v>
      </c>
      <c r="E189" t="s">
        <v>602</v>
      </c>
      <c r="H189">
        <v>1560699488.16129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-0.0418299992494559</v>
      </c>
      <c r="AF189">
        <v>0.0469578386667135</v>
      </c>
      <c r="AG189">
        <v>3.4980222553467</v>
      </c>
      <c r="AH189">
        <v>246</v>
      </c>
      <c r="AI189">
        <v>49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1560699488.16129</v>
      </c>
      <c r="AU189">
        <v>514.00264516129</v>
      </c>
      <c r="AV189">
        <v>533.213161290323</v>
      </c>
      <c r="AW189">
        <v>13.9814548387097</v>
      </c>
      <c r="AX189">
        <v>13.6821580645161</v>
      </c>
      <c r="AY189">
        <v>500.001709677419</v>
      </c>
      <c r="AZ189">
        <v>100.718741935484</v>
      </c>
      <c r="BA189">
        <v>0.200011290322581</v>
      </c>
      <c r="BB189">
        <v>20.0118580645161</v>
      </c>
      <c r="BC189">
        <v>21.0786612903226</v>
      </c>
      <c r="BD189">
        <v>999.9</v>
      </c>
      <c r="BE189">
        <v>0</v>
      </c>
      <c r="BF189">
        <v>0</v>
      </c>
      <c r="BG189">
        <v>10015.5219354839</v>
      </c>
      <c r="BH189">
        <v>0</v>
      </c>
      <c r="BI189">
        <v>28.3408580645161</v>
      </c>
      <c r="BJ189">
        <v>1500.00419354839</v>
      </c>
      <c r="BK189">
        <v>0.972997741935484</v>
      </c>
      <c r="BL189">
        <v>0.0270025580645161</v>
      </c>
      <c r="BM189">
        <v>0</v>
      </c>
      <c r="BN189">
        <v>2.14508064516129</v>
      </c>
      <c r="BO189">
        <v>0</v>
      </c>
      <c r="BP189">
        <v>5979.19419354839</v>
      </c>
      <c r="BQ189">
        <v>15082.7806451613</v>
      </c>
      <c r="BR189">
        <v>39.812</v>
      </c>
      <c r="BS189">
        <v>41.7479677419355</v>
      </c>
      <c r="BT189">
        <v>41.05</v>
      </c>
      <c r="BU189">
        <v>39.687</v>
      </c>
      <c r="BV189">
        <v>39.173</v>
      </c>
      <c r="BW189">
        <v>1459.50387096774</v>
      </c>
      <c r="BX189">
        <v>40.5003225806452</v>
      </c>
      <c r="BY189">
        <v>0</v>
      </c>
      <c r="BZ189">
        <v>1560699530.1</v>
      </c>
      <c r="CA189">
        <v>2.13216153846154</v>
      </c>
      <c r="CB189">
        <v>0.810652993986353</v>
      </c>
      <c r="CC189">
        <v>154.241367503861</v>
      </c>
      <c r="CD189">
        <v>5985.45230769231</v>
      </c>
      <c r="CE189">
        <v>15</v>
      </c>
      <c r="CF189">
        <v>1560698932.5</v>
      </c>
      <c r="CG189" t="s">
        <v>251</v>
      </c>
      <c r="CH189">
        <v>5</v>
      </c>
      <c r="CI189">
        <v>2.483</v>
      </c>
      <c r="CJ189">
        <v>0.033</v>
      </c>
      <c r="CK189">
        <v>400</v>
      </c>
      <c r="CL189">
        <v>13</v>
      </c>
      <c r="CM189">
        <v>0.43</v>
      </c>
      <c r="CN189">
        <v>0.12</v>
      </c>
      <c r="CO189">
        <v>-19.191087804878</v>
      </c>
      <c r="CP189">
        <v>-0.955685017421671</v>
      </c>
      <c r="CQ189">
        <v>0.140471044139078</v>
      </c>
      <c r="CR189">
        <v>0</v>
      </c>
      <c r="CS189">
        <v>2.7674</v>
      </c>
      <c r="CT189">
        <v>0</v>
      </c>
      <c r="CU189">
        <v>0</v>
      </c>
      <c r="CV189">
        <v>0</v>
      </c>
      <c r="CW189">
        <v>0.299408975609756</v>
      </c>
      <c r="CX189">
        <v>0.000279324041812731</v>
      </c>
      <c r="CY189">
        <v>0.00235234083194783</v>
      </c>
      <c r="CZ189">
        <v>1</v>
      </c>
      <c r="DA189">
        <v>1</v>
      </c>
      <c r="DB189">
        <v>3</v>
      </c>
      <c r="DC189" t="s">
        <v>275</v>
      </c>
      <c r="DD189">
        <v>1.85562</v>
      </c>
      <c r="DE189">
        <v>1.85366</v>
      </c>
      <c r="DF189">
        <v>1.85471</v>
      </c>
      <c r="DG189">
        <v>1.85913</v>
      </c>
      <c r="DH189">
        <v>1.8535</v>
      </c>
      <c r="DI189">
        <v>1.85791</v>
      </c>
      <c r="DJ189">
        <v>1.85514</v>
      </c>
      <c r="DK189">
        <v>1.85377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2.483</v>
      </c>
      <c r="DZ189">
        <v>0.033</v>
      </c>
      <c r="EA189">
        <v>2</v>
      </c>
      <c r="EB189">
        <v>235.79</v>
      </c>
      <c r="EC189">
        <v>939.147</v>
      </c>
      <c r="ED189">
        <v>15.0582</v>
      </c>
      <c r="EE189">
        <v>19.6842</v>
      </c>
      <c r="EF189">
        <v>30.0002</v>
      </c>
      <c r="EG189">
        <v>19.6217</v>
      </c>
      <c r="EH189">
        <v>19.5626</v>
      </c>
      <c r="EI189">
        <v>32.6014</v>
      </c>
      <c r="EJ189">
        <v>28.2814</v>
      </c>
      <c r="EK189">
        <v>81.7936</v>
      </c>
      <c r="EL189">
        <v>15.05</v>
      </c>
      <c r="EM189">
        <v>563.33</v>
      </c>
      <c r="EN189">
        <v>13.6356</v>
      </c>
      <c r="EO189">
        <v>102.237</v>
      </c>
      <c r="EP189">
        <v>102.648</v>
      </c>
    </row>
    <row r="190" spans="1:146">
      <c r="A190">
        <v>174</v>
      </c>
      <c r="B190">
        <v>1560699500.5</v>
      </c>
      <c r="C190">
        <v>346</v>
      </c>
      <c r="D190" t="s">
        <v>603</v>
      </c>
      <c r="E190" t="s">
        <v>604</v>
      </c>
      <c r="H190">
        <v>1560699490.16129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-0.041832595500958</v>
      </c>
      <c r="AF190">
        <v>0.0469607531864688</v>
      </c>
      <c r="AG190">
        <v>3.49819373914826</v>
      </c>
      <c r="AH190">
        <v>245</v>
      </c>
      <c r="AI190">
        <v>49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1560699490.16129</v>
      </c>
      <c r="AU190">
        <v>517.31435483871</v>
      </c>
      <c r="AV190">
        <v>536.55435483871</v>
      </c>
      <c r="AW190">
        <v>13.980835483871</v>
      </c>
      <c r="AX190">
        <v>13.6818967741935</v>
      </c>
      <c r="AY190">
        <v>500.001709677419</v>
      </c>
      <c r="AZ190">
        <v>100.718709677419</v>
      </c>
      <c r="BA190">
        <v>0.199995870967742</v>
      </c>
      <c r="BB190">
        <v>20.0113709677419</v>
      </c>
      <c r="BC190">
        <v>21.0779129032258</v>
      </c>
      <c r="BD190">
        <v>999.9</v>
      </c>
      <c r="BE190">
        <v>0</v>
      </c>
      <c r="BF190">
        <v>0</v>
      </c>
      <c r="BG190">
        <v>10016.1467741936</v>
      </c>
      <c r="BH190">
        <v>0</v>
      </c>
      <c r="BI190">
        <v>28.3437967741935</v>
      </c>
      <c r="BJ190">
        <v>1500.0035483871</v>
      </c>
      <c r="BK190">
        <v>0.972997870967742</v>
      </c>
      <c r="BL190">
        <v>0.0270024290322581</v>
      </c>
      <c r="BM190">
        <v>0</v>
      </c>
      <c r="BN190">
        <v>2.13086129032258</v>
      </c>
      <c r="BO190">
        <v>0</v>
      </c>
      <c r="BP190">
        <v>5984.30677419355</v>
      </c>
      <c r="BQ190">
        <v>15082.7806451613</v>
      </c>
      <c r="BR190">
        <v>39.812</v>
      </c>
      <c r="BS190">
        <v>41.75</v>
      </c>
      <c r="BT190">
        <v>41.056</v>
      </c>
      <c r="BU190">
        <v>39.687</v>
      </c>
      <c r="BV190">
        <v>39.175</v>
      </c>
      <c r="BW190">
        <v>1459.5035483871</v>
      </c>
      <c r="BX190">
        <v>40.5</v>
      </c>
      <c r="BY190">
        <v>0</v>
      </c>
      <c r="BZ190">
        <v>1560699532.5</v>
      </c>
      <c r="CA190">
        <v>2.15273461538462</v>
      </c>
      <c r="CB190">
        <v>0.486868374719301</v>
      </c>
      <c r="CC190">
        <v>160.357948499499</v>
      </c>
      <c r="CD190">
        <v>5991.71269230769</v>
      </c>
      <c r="CE190">
        <v>15</v>
      </c>
      <c r="CF190">
        <v>1560698932.5</v>
      </c>
      <c r="CG190" t="s">
        <v>251</v>
      </c>
      <c r="CH190">
        <v>5</v>
      </c>
      <c r="CI190">
        <v>2.483</v>
      </c>
      <c r="CJ190">
        <v>0.033</v>
      </c>
      <c r="CK190">
        <v>400</v>
      </c>
      <c r="CL190">
        <v>13</v>
      </c>
      <c r="CM190">
        <v>0.43</v>
      </c>
      <c r="CN190">
        <v>0.12</v>
      </c>
      <c r="CO190">
        <v>-19.2344951219512</v>
      </c>
      <c r="CP190">
        <v>-0.8673240418119</v>
      </c>
      <c r="CQ190">
        <v>0.129815014636155</v>
      </c>
      <c r="CR190">
        <v>0</v>
      </c>
      <c r="CS190">
        <v>2.1157</v>
      </c>
      <c r="CT190">
        <v>0</v>
      </c>
      <c r="CU190">
        <v>0</v>
      </c>
      <c r="CV190">
        <v>0</v>
      </c>
      <c r="CW190">
        <v>0.29901043902439</v>
      </c>
      <c r="CX190">
        <v>0.0051800069686418</v>
      </c>
      <c r="CY190">
        <v>0.00209248256161723</v>
      </c>
      <c r="CZ190">
        <v>1</v>
      </c>
      <c r="DA190">
        <v>1</v>
      </c>
      <c r="DB190">
        <v>3</v>
      </c>
      <c r="DC190" t="s">
        <v>275</v>
      </c>
      <c r="DD190">
        <v>1.85562</v>
      </c>
      <c r="DE190">
        <v>1.85366</v>
      </c>
      <c r="DF190">
        <v>1.85471</v>
      </c>
      <c r="DG190">
        <v>1.85913</v>
      </c>
      <c r="DH190">
        <v>1.8535</v>
      </c>
      <c r="DI190">
        <v>1.85791</v>
      </c>
      <c r="DJ190">
        <v>1.85513</v>
      </c>
      <c r="DK190">
        <v>1.85377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2.483</v>
      </c>
      <c r="DZ190">
        <v>0.033</v>
      </c>
      <c r="EA190">
        <v>2</v>
      </c>
      <c r="EB190">
        <v>235.909</v>
      </c>
      <c r="EC190">
        <v>939.846</v>
      </c>
      <c r="ED190">
        <v>15.0519</v>
      </c>
      <c r="EE190">
        <v>19.685</v>
      </c>
      <c r="EF190">
        <v>30.0003</v>
      </c>
      <c r="EG190">
        <v>19.6225</v>
      </c>
      <c r="EH190">
        <v>19.5635</v>
      </c>
      <c r="EI190">
        <v>32.7822</v>
      </c>
      <c r="EJ190">
        <v>28.2814</v>
      </c>
      <c r="EK190">
        <v>81.7936</v>
      </c>
      <c r="EL190">
        <v>15.05</v>
      </c>
      <c r="EM190">
        <v>568.33</v>
      </c>
      <c r="EN190">
        <v>13.6356</v>
      </c>
      <c r="EO190">
        <v>102.236</v>
      </c>
      <c r="EP190">
        <v>102.648</v>
      </c>
    </row>
    <row r="191" spans="1:146">
      <c r="A191">
        <v>175</v>
      </c>
      <c r="B191">
        <v>1560699502.5</v>
      </c>
      <c r="C191">
        <v>348</v>
      </c>
      <c r="D191" t="s">
        <v>605</v>
      </c>
      <c r="E191" t="s">
        <v>606</v>
      </c>
      <c r="H191">
        <v>1560699492.16129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-0.0418497865789961</v>
      </c>
      <c r="AF191">
        <v>0.0469800516775877</v>
      </c>
      <c r="AG191">
        <v>3.49932912474845</v>
      </c>
      <c r="AH191">
        <v>246</v>
      </c>
      <c r="AI191">
        <v>49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1560699492.16129</v>
      </c>
      <c r="AU191">
        <v>520.635870967742</v>
      </c>
      <c r="AV191">
        <v>539.874806451613</v>
      </c>
      <c r="AW191">
        <v>13.9803322580645</v>
      </c>
      <c r="AX191">
        <v>13.6816870967742</v>
      </c>
      <c r="AY191">
        <v>499.996967741935</v>
      </c>
      <c r="AZ191">
        <v>100.718709677419</v>
      </c>
      <c r="BA191">
        <v>0.199982258064516</v>
      </c>
      <c r="BB191">
        <v>20.0107774193548</v>
      </c>
      <c r="BC191">
        <v>21.0774451612903</v>
      </c>
      <c r="BD191">
        <v>999.9</v>
      </c>
      <c r="BE191">
        <v>0</v>
      </c>
      <c r="BF191">
        <v>0</v>
      </c>
      <c r="BG191">
        <v>10020.2629032258</v>
      </c>
      <c r="BH191">
        <v>0</v>
      </c>
      <c r="BI191">
        <v>28.3454</v>
      </c>
      <c r="BJ191">
        <v>1500.0035483871</v>
      </c>
      <c r="BK191">
        <v>0.972997870967742</v>
      </c>
      <c r="BL191">
        <v>0.0270024290322581</v>
      </c>
      <c r="BM191">
        <v>0</v>
      </c>
      <c r="BN191">
        <v>2.11392903225806</v>
      </c>
      <c r="BO191">
        <v>0</v>
      </c>
      <c r="BP191">
        <v>5989.44225806452</v>
      </c>
      <c r="BQ191">
        <v>15082.7774193548</v>
      </c>
      <c r="BR191">
        <v>39.812</v>
      </c>
      <c r="BS191">
        <v>41.75</v>
      </c>
      <c r="BT191">
        <v>41.058</v>
      </c>
      <c r="BU191">
        <v>39.687</v>
      </c>
      <c r="BV191">
        <v>39.181</v>
      </c>
      <c r="BW191">
        <v>1459.5035483871</v>
      </c>
      <c r="BX191">
        <v>40.5</v>
      </c>
      <c r="BY191">
        <v>0</v>
      </c>
      <c r="BZ191">
        <v>1560699534.3</v>
      </c>
      <c r="CA191">
        <v>2.15024615384615</v>
      </c>
      <c r="CB191">
        <v>0.383993163694008</v>
      </c>
      <c r="CC191">
        <v>162.699487287404</v>
      </c>
      <c r="CD191">
        <v>5996.56230769231</v>
      </c>
      <c r="CE191">
        <v>15</v>
      </c>
      <c r="CF191">
        <v>1560698932.5</v>
      </c>
      <c r="CG191" t="s">
        <v>251</v>
      </c>
      <c r="CH191">
        <v>5</v>
      </c>
      <c r="CI191">
        <v>2.483</v>
      </c>
      <c r="CJ191">
        <v>0.033</v>
      </c>
      <c r="CK191">
        <v>400</v>
      </c>
      <c r="CL191">
        <v>13</v>
      </c>
      <c r="CM191">
        <v>0.43</v>
      </c>
      <c r="CN191">
        <v>0.12</v>
      </c>
      <c r="CO191">
        <v>-19.2399853658537</v>
      </c>
      <c r="CP191">
        <v>-0.760377700348444</v>
      </c>
      <c r="CQ191">
        <v>0.130477200252925</v>
      </c>
      <c r="CR191">
        <v>0</v>
      </c>
      <c r="CS191">
        <v>2.114</v>
      </c>
      <c r="CT191">
        <v>0</v>
      </c>
      <c r="CU191">
        <v>0</v>
      </c>
      <c r="CV191">
        <v>0</v>
      </c>
      <c r="CW191">
        <v>0.298703682926829</v>
      </c>
      <c r="CX191">
        <v>0.00586352613240478</v>
      </c>
      <c r="CY191">
        <v>0.00206316918709701</v>
      </c>
      <c r="CZ191">
        <v>1</v>
      </c>
      <c r="DA191">
        <v>1</v>
      </c>
      <c r="DB191">
        <v>3</v>
      </c>
      <c r="DC191" t="s">
        <v>275</v>
      </c>
      <c r="DD191">
        <v>1.85562</v>
      </c>
      <c r="DE191">
        <v>1.85366</v>
      </c>
      <c r="DF191">
        <v>1.85471</v>
      </c>
      <c r="DG191">
        <v>1.85913</v>
      </c>
      <c r="DH191">
        <v>1.8535</v>
      </c>
      <c r="DI191">
        <v>1.85791</v>
      </c>
      <c r="DJ191">
        <v>1.85513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2.483</v>
      </c>
      <c r="DZ191">
        <v>0.033</v>
      </c>
      <c r="EA191">
        <v>2</v>
      </c>
      <c r="EB191">
        <v>235.591</v>
      </c>
      <c r="EC191">
        <v>939.992</v>
      </c>
      <c r="ED191">
        <v>15.047</v>
      </c>
      <c r="EE191">
        <v>19.6859</v>
      </c>
      <c r="EF191">
        <v>30.0002</v>
      </c>
      <c r="EG191">
        <v>19.6234</v>
      </c>
      <c r="EH191">
        <v>19.564</v>
      </c>
      <c r="EI191">
        <v>32.9022</v>
      </c>
      <c r="EJ191">
        <v>28.2814</v>
      </c>
      <c r="EK191">
        <v>81.7936</v>
      </c>
      <c r="EL191">
        <v>15.0427</v>
      </c>
      <c r="EM191">
        <v>568.33</v>
      </c>
      <c r="EN191">
        <v>13.6356</v>
      </c>
      <c r="EO191">
        <v>102.236</v>
      </c>
      <c r="EP191">
        <v>102.647</v>
      </c>
    </row>
    <row r="192" spans="1:146">
      <c r="A192">
        <v>176</v>
      </c>
      <c r="B192">
        <v>1560699504.5</v>
      </c>
      <c r="C192">
        <v>350</v>
      </c>
      <c r="D192" t="s">
        <v>607</v>
      </c>
      <c r="E192" t="s">
        <v>608</v>
      </c>
      <c r="H192">
        <v>1560699494.16129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-0.0418526668914126</v>
      </c>
      <c r="AF192">
        <v>0.0469832850806044</v>
      </c>
      <c r="AG192">
        <v>3.49951933909691</v>
      </c>
      <c r="AH192">
        <v>246</v>
      </c>
      <c r="AI192">
        <v>49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1560699494.16129</v>
      </c>
      <c r="AU192">
        <v>523.95635483871</v>
      </c>
      <c r="AV192">
        <v>543.231387096774</v>
      </c>
      <c r="AW192">
        <v>13.9799516129032</v>
      </c>
      <c r="AX192">
        <v>13.6815225806452</v>
      </c>
      <c r="AY192">
        <v>500.004032258065</v>
      </c>
      <c r="AZ192">
        <v>100.718774193548</v>
      </c>
      <c r="BA192">
        <v>0.199997161290323</v>
      </c>
      <c r="BB192">
        <v>20.0101612903226</v>
      </c>
      <c r="BC192">
        <v>21.0780032258064</v>
      </c>
      <c r="BD192">
        <v>999.9</v>
      </c>
      <c r="BE192">
        <v>0</v>
      </c>
      <c r="BF192">
        <v>0</v>
      </c>
      <c r="BG192">
        <v>10020.9461290323</v>
      </c>
      <c r="BH192">
        <v>0</v>
      </c>
      <c r="BI192">
        <v>28.3473193548387</v>
      </c>
      <c r="BJ192">
        <v>1500.00322580645</v>
      </c>
      <c r="BK192">
        <v>0.972997870967742</v>
      </c>
      <c r="BL192">
        <v>0.0270024290322581</v>
      </c>
      <c r="BM192">
        <v>0</v>
      </c>
      <c r="BN192">
        <v>2.10562903225806</v>
      </c>
      <c r="BO192">
        <v>0</v>
      </c>
      <c r="BP192">
        <v>5994.74258064516</v>
      </c>
      <c r="BQ192">
        <v>15082.7741935484</v>
      </c>
      <c r="BR192">
        <v>39.812</v>
      </c>
      <c r="BS192">
        <v>41.75</v>
      </c>
      <c r="BT192">
        <v>41.058</v>
      </c>
      <c r="BU192">
        <v>39.687</v>
      </c>
      <c r="BV192">
        <v>39.183</v>
      </c>
      <c r="BW192">
        <v>1459.50322580645</v>
      </c>
      <c r="BX192">
        <v>40.5</v>
      </c>
      <c r="BY192">
        <v>0</v>
      </c>
      <c r="BZ192">
        <v>1560699536.7</v>
      </c>
      <c r="CA192">
        <v>2.14447307692308</v>
      </c>
      <c r="CB192">
        <v>0.148037606315211</v>
      </c>
      <c r="CC192">
        <v>166.210598403959</v>
      </c>
      <c r="CD192">
        <v>6003.20076923077</v>
      </c>
      <c r="CE192">
        <v>15</v>
      </c>
      <c r="CF192">
        <v>1560698932.5</v>
      </c>
      <c r="CG192" t="s">
        <v>251</v>
      </c>
      <c r="CH192">
        <v>5</v>
      </c>
      <c r="CI192">
        <v>2.483</v>
      </c>
      <c r="CJ192">
        <v>0.033</v>
      </c>
      <c r="CK192">
        <v>400</v>
      </c>
      <c r="CL192">
        <v>13</v>
      </c>
      <c r="CM192">
        <v>0.43</v>
      </c>
      <c r="CN192">
        <v>0.12</v>
      </c>
      <c r="CO192">
        <v>-19.2592731707317</v>
      </c>
      <c r="CP192">
        <v>-0.689897560975609</v>
      </c>
      <c r="CQ192">
        <v>0.130373515985549</v>
      </c>
      <c r="CR192">
        <v>0</v>
      </c>
      <c r="CS192">
        <v>2.1238</v>
      </c>
      <c r="CT192">
        <v>0</v>
      </c>
      <c r="CU192">
        <v>0</v>
      </c>
      <c r="CV192">
        <v>0</v>
      </c>
      <c r="CW192">
        <v>0.298536268292683</v>
      </c>
      <c r="CX192">
        <v>0.00155548432055714</v>
      </c>
      <c r="CY192">
        <v>0.00216226142938236</v>
      </c>
      <c r="CZ192">
        <v>1</v>
      </c>
      <c r="DA192">
        <v>1</v>
      </c>
      <c r="DB192">
        <v>3</v>
      </c>
      <c r="DC192" t="s">
        <v>275</v>
      </c>
      <c r="DD192">
        <v>1.85562</v>
      </c>
      <c r="DE192">
        <v>1.85366</v>
      </c>
      <c r="DF192">
        <v>1.85471</v>
      </c>
      <c r="DG192">
        <v>1.85913</v>
      </c>
      <c r="DH192">
        <v>1.8535</v>
      </c>
      <c r="DI192">
        <v>1.85791</v>
      </c>
      <c r="DJ192">
        <v>1.85513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2.483</v>
      </c>
      <c r="DZ192">
        <v>0.033</v>
      </c>
      <c r="EA192">
        <v>2</v>
      </c>
      <c r="EB192">
        <v>235.339</v>
      </c>
      <c r="EC192">
        <v>939.461</v>
      </c>
      <c r="ED192">
        <v>15.0433</v>
      </c>
      <c r="EE192">
        <v>19.6863</v>
      </c>
      <c r="EF192">
        <v>30.0002</v>
      </c>
      <c r="EG192">
        <v>19.6242</v>
      </c>
      <c r="EH192">
        <v>19.5647</v>
      </c>
      <c r="EI192">
        <v>33.0771</v>
      </c>
      <c r="EJ192">
        <v>28.2814</v>
      </c>
      <c r="EK192">
        <v>81.7936</v>
      </c>
      <c r="EL192">
        <v>15.0427</v>
      </c>
      <c r="EM192">
        <v>573.33</v>
      </c>
      <c r="EN192">
        <v>13.6356</v>
      </c>
      <c r="EO192">
        <v>102.235</v>
      </c>
      <c r="EP192">
        <v>102.647</v>
      </c>
    </row>
    <row r="193" spans="1:146">
      <c r="A193">
        <v>177</v>
      </c>
      <c r="B193">
        <v>1560699506.5</v>
      </c>
      <c r="C193">
        <v>352</v>
      </c>
      <c r="D193" t="s">
        <v>609</v>
      </c>
      <c r="E193" t="s">
        <v>610</v>
      </c>
      <c r="H193">
        <v>1560699496.16129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-0.0418398987257278</v>
      </c>
      <c r="AF193">
        <v>0.0469689516960704</v>
      </c>
      <c r="AG193">
        <v>3.49867610101008</v>
      </c>
      <c r="AH193">
        <v>246</v>
      </c>
      <c r="AI193">
        <v>49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1560699496.16129</v>
      </c>
      <c r="AU193">
        <v>527.271516129032</v>
      </c>
      <c r="AV193">
        <v>546.574967741936</v>
      </c>
      <c r="AW193">
        <v>13.9796032258064</v>
      </c>
      <c r="AX193">
        <v>13.6813806451613</v>
      </c>
      <c r="AY193">
        <v>500.01164516129</v>
      </c>
      <c r="AZ193">
        <v>100.718838709677</v>
      </c>
      <c r="BA193">
        <v>0.200024064516129</v>
      </c>
      <c r="BB193">
        <v>20.0093483870968</v>
      </c>
      <c r="BC193">
        <v>21.0784709677419</v>
      </c>
      <c r="BD193">
        <v>999.9</v>
      </c>
      <c r="BE193">
        <v>0</v>
      </c>
      <c r="BF193">
        <v>0</v>
      </c>
      <c r="BG193">
        <v>10017.8825806452</v>
      </c>
      <c r="BH193">
        <v>0</v>
      </c>
      <c r="BI193">
        <v>28.3509741935484</v>
      </c>
      <c r="BJ193">
        <v>1500.0035483871</v>
      </c>
      <c r="BK193">
        <v>0.972997870967742</v>
      </c>
      <c r="BL193">
        <v>0.0270024290322581</v>
      </c>
      <c r="BM193">
        <v>0</v>
      </c>
      <c r="BN193">
        <v>2.11209032258065</v>
      </c>
      <c r="BO193">
        <v>0</v>
      </c>
      <c r="BP193">
        <v>6000.15032258065</v>
      </c>
      <c r="BQ193">
        <v>15082.7741935484</v>
      </c>
      <c r="BR193">
        <v>39.812</v>
      </c>
      <c r="BS193">
        <v>41.75</v>
      </c>
      <c r="BT193">
        <v>41.058</v>
      </c>
      <c r="BU193">
        <v>39.691064516129</v>
      </c>
      <c r="BV193">
        <v>39.183</v>
      </c>
      <c r="BW193">
        <v>1459.5035483871</v>
      </c>
      <c r="BX193">
        <v>40.5</v>
      </c>
      <c r="BY193">
        <v>0</v>
      </c>
      <c r="BZ193">
        <v>1560699538.5</v>
      </c>
      <c r="CA193">
        <v>2.16489615384615</v>
      </c>
      <c r="CB193">
        <v>0.397056411985576</v>
      </c>
      <c r="CC193">
        <v>168.738803184982</v>
      </c>
      <c r="CD193">
        <v>6008.21730769231</v>
      </c>
      <c r="CE193">
        <v>15</v>
      </c>
      <c r="CF193">
        <v>1560698932.5</v>
      </c>
      <c r="CG193" t="s">
        <v>251</v>
      </c>
      <c r="CH193">
        <v>5</v>
      </c>
      <c r="CI193">
        <v>2.483</v>
      </c>
      <c r="CJ193">
        <v>0.033</v>
      </c>
      <c r="CK193">
        <v>400</v>
      </c>
      <c r="CL193">
        <v>13</v>
      </c>
      <c r="CM193">
        <v>0.43</v>
      </c>
      <c r="CN193">
        <v>0.12</v>
      </c>
      <c r="CO193">
        <v>-19.2966219512195</v>
      </c>
      <c r="CP193">
        <v>-0.754122648083608</v>
      </c>
      <c r="CQ193">
        <v>0.133665482550511</v>
      </c>
      <c r="CR193">
        <v>0</v>
      </c>
      <c r="CS193">
        <v>2.0424</v>
      </c>
      <c r="CT193">
        <v>0</v>
      </c>
      <c r="CU193">
        <v>0</v>
      </c>
      <c r="CV193">
        <v>0</v>
      </c>
      <c r="CW193">
        <v>0.298338731707317</v>
      </c>
      <c r="CX193">
        <v>-0.00791744947735181</v>
      </c>
      <c r="CY193">
        <v>0.00239558665379149</v>
      </c>
      <c r="CZ193">
        <v>1</v>
      </c>
      <c r="DA193">
        <v>1</v>
      </c>
      <c r="DB193">
        <v>3</v>
      </c>
      <c r="DC193" t="s">
        <v>275</v>
      </c>
      <c r="DD193">
        <v>1.85562</v>
      </c>
      <c r="DE193">
        <v>1.85366</v>
      </c>
      <c r="DF193">
        <v>1.85471</v>
      </c>
      <c r="DG193">
        <v>1.85913</v>
      </c>
      <c r="DH193">
        <v>1.8535</v>
      </c>
      <c r="DI193">
        <v>1.85791</v>
      </c>
      <c r="DJ193">
        <v>1.85512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2.483</v>
      </c>
      <c r="DZ193">
        <v>0.033</v>
      </c>
      <c r="EA193">
        <v>2</v>
      </c>
      <c r="EB193">
        <v>235.623</v>
      </c>
      <c r="EC193">
        <v>939.125</v>
      </c>
      <c r="ED193">
        <v>15.0398</v>
      </c>
      <c r="EE193">
        <v>19.6871</v>
      </c>
      <c r="EF193">
        <v>30.0002</v>
      </c>
      <c r="EG193">
        <v>19.625</v>
      </c>
      <c r="EH193">
        <v>19.5656</v>
      </c>
      <c r="EI193">
        <v>33.2564</v>
      </c>
      <c r="EJ193">
        <v>28.2814</v>
      </c>
      <c r="EK193">
        <v>81.7936</v>
      </c>
      <c r="EL193">
        <v>15.0383</v>
      </c>
      <c r="EM193">
        <v>578.33</v>
      </c>
      <c r="EN193">
        <v>13.6356</v>
      </c>
      <c r="EO193">
        <v>102.236</v>
      </c>
      <c r="EP193">
        <v>102.649</v>
      </c>
    </row>
    <row r="194" spans="1:146">
      <c r="A194">
        <v>178</v>
      </c>
      <c r="B194">
        <v>1560699508.5</v>
      </c>
      <c r="C194">
        <v>354</v>
      </c>
      <c r="D194" t="s">
        <v>611</v>
      </c>
      <c r="E194" t="s">
        <v>612</v>
      </c>
      <c r="H194">
        <v>1560699498.16129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-0.0418131526614105</v>
      </c>
      <c r="AF194">
        <v>0.0469389268957904</v>
      </c>
      <c r="AG194">
        <v>3.49690943837953</v>
      </c>
      <c r="AH194">
        <v>245</v>
      </c>
      <c r="AI194">
        <v>49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1560699498.16129</v>
      </c>
      <c r="AU194">
        <v>530.59135483871</v>
      </c>
      <c r="AV194">
        <v>549.898419354839</v>
      </c>
      <c r="AW194">
        <v>13.9792258064516</v>
      </c>
      <c r="AX194">
        <v>13.6813032258065</v>
      </c>
      <c r="AY194">
        <v>500.013322580645</v>
      </c>
      <c r="AZ194">
        <v>100.718903225806</v>
      </c>
      <c r="BA194">
        <v>0.200054709677419</v>
      </c>
      <c r="BB194">
        <v>20.0083290322581</v>
      </c>
      <c r="BC194">
        <v>21.0774548387097</v>
      </c>
      <c r="BD194">
        <v>999.9</v>
      </c>
      <c r="BE194">
        <v>0</v>
      </c>
      <c r="BF194">
        <v>0</v>
      </c>
      <c r="BG194">
        <v>10011.4722580645</v>
      </c>
      <c r="BH194">
        <v>0</v>
      </c>
      <c r="BI194">
        <v>28.3563258064516</v>
      </c>
      <c r="BJ194">
        <v>1500.00258064516</v>
      </c>
      <c r="BK194">
        <v>0.972997870967742</v>
      </c>
      <c r="BL194">
        <v>0.0270024290322581</v>
      </c>
      <c r="BM194">
        <v>0</v>
      </c>
      <c r="BN194">
        <v>2.13694838709677</v>
      </c>
      <c r="BO194">
        <v>0</v>
      </c>
      <c r="BP194">
        <v>6005.74677419355</v>
      </c>
      <c r="BQ194">
        <v>15082.764516129</v>
      </c>
      <c r="BR194">
        <v>39.812</v>
      </c>
      <c r="BS194">
        <v>41.75</v>
      </c>
      <c r="BT194">
        <v>41.06</v>
      </c>
      <c r="BU194">
        <v>39.6971612903226</v>
      </c>
      <c r="BV194">
        <v>39.185</v>
      </c>
      <c r="BW194">
        <v>1459.50258064516</v>
      </c>
      <c r="BX194">
        <v>40.5</v>
      </c>
      <c r="BY194">
        <v>0</v>
      </c>
      <c r="BZ194">
        <v>1560699540.3</v>
      </c>
      <c r="CA194">
        <v>2.18141538461538</v>
      </c>
      <c r="CB194">
        <v>-0.129100853999143</v>
      </c>
      <c r="CC194">
        <v>173.148034296614</v>
      </c>
      <c r="CD194">
        <v>6013.31307692308</v>
      </c>
      <c r="CE194">
        <v>15</v>
      </c>
      <c r="CF194">
        <v>1560698932.5</v>
      </c>
      <c r="CG194" t="s">
        <v>251</v>
      </c>
      <c r="CH194">
        <v>5</v>
      </c>
      <c r="CI194">
        <v>2.483</v>
      </c>
      <c r="CJ194">
        <v>0.033</v>
      </c>
      <c r="CK194">
        <v>400</v>
      </c>
      <c r="CL194">
        <v>13</v>
      </c>
      <c r="CM194">
        <v>0.43</v>
      </c>
      <c r="CN194">
        <v>0.12</v>
      </c>
      <c r="CO194">
        <v>-19.3068414634146</v>
      </c>
      <c r="CP194">
        <v>-0.712363066202068</v>
      </c>
      <c r="CQ194">
        <v>0.134975204544245</v>
      </c>
      <c r="CR194">
        <v>0</v>
      </c>
      <c r="CS194">
        <v>2.2984</v>
      </c>
      <c r="CT194">
        <v>0</v>
      </c>
      <c r="CU194">
        <v>0</v>
      </c>
      <c r="CV194">
        <v>0</v>
      </c>
      <c r="CW194">
        <v>0.29806343902439</v>
      </c>
      <c r="CX194">
        <v>-0.0229831986062734</v>
      </c>
      <c r="CY194">
        <v>0.0028563076117798</v>
      </c>
      <c r="CZ194">
        <v>1</v>
      </c>
      <c r="DA194">
        <v>1</v>
      </c>
      <c r="DB194">
        <v>3</v>
      </c>
      <c r="DC194" t="s">
        <v>275</v>
      </c>
      <c r="DD194">
        <v>1.85562</v>
      </c>
      <c r="DE194">
        <v>1.85366</v>
      </c>
      <c r="DF194">
        <v>1.85471</v>
      </c>
      <c r="DG194">
        <v>1.85913</v>
      </c>
      <c r="DH194">
        <v>1.8535</v>
      </c>
      <c r="DI194">
        <v>1.85791</v>
      </c>
      <c r="DJ194">
        <v>1.85512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2.483</v>
      </c>
      <c r="DZ194">
        <v>0.033</v>
      </c>
      <c r="EA194">
        <v>2</v>
      </c>
      <c r="EB194">
        <v>236.468</v>
      </c>
      <c r="EC194">
        <v>938.951</v>
      </c>
      <c r="ED194">
        <v>15.0377</v>
      </c>
      <c r="EE194">
        <v>19.688</v>
      </c>
      <c r="EF194">
        <v>30.0002</v>
      </c>
      <c r="EG194">
        <v>19.6259</v>
      </c>
      <c r="EH194">
        <v>19.5664</v>
      </c>
      <c r="EI194">
        <v>33.3788</v>
      </c>
      <c r="EJ194">
        <v>28.2814</v>
      </c>
      <c r="EK194">
        <v>81.7936</v>
      </c>
      <c r="EL194">
        <v>15.0383</v>
      </c>
      <c r="EM194">
        <v>578.33</v>
      </c>
      <c r="EN194">
        <v>13.6356</v>
      </c>
      <c r="EO194">
        <v>102.237</v>
      </c>
      <c r="EP194">
        <v>102.65</v>
      </c>
    </row>
    <row r="195" spans="1:146">
      <c r="A195">
        <v>179</v>
      </c>
      <c r="B195">
        <v>1560699510.5</v>
      </c>
      <c r="C195">
        <v>356</v>
      </c>
      <c r="D195" t="s">
        <v>613</v>
      </c>
      <c r="E195" t="s">
        <v>614</v>
      </c>
      <c r="H195">
        <v>1560699500.16129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-0.0417975581460687</v>
      </c>
      <c r="AF195">
        <v>0.0469214206861646</v>
      </c>
      <c r="AG195">
        <v>3.49587918797772</v>
      </c>
      <c r="AH195">
        <v>245</v>
      </c>
      <c r="AI195">
        <v>49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1560699500.16129</v>
      </c>
      <c r="AU195">
        <v>533.912741935484</v>
      </c>
      <c r="AV195">
        <v>553.255032258065</v>
      </c>
      <c r="AW195">
        <v>13.9788161290323</v>
      </c>
      <c r="AX195">
        <v>13.6815161290323</v>
      </c>
      <c r="AY195">
        <v>500.017548387097</v>
      </c>
      <c r="AZ195">
        <v>100.718870967742</v>
      </c>
      <c r="BA195">
        <v>0.200044612903226</v>
      </c>
      <c r="BB195">
        <v>20.0074322580645</v>
      </c>
      <c r="BC195">
        <v>21.076564516129</v>
      </c>
      <c r="BD195">
        <v>999.9</v>
      </c>
      <c r="BE195">
        <v>0</v>
      </c>
      <c r="BF195">
        <v>0</v>
      </c>
      <c r="BG195">
        <v>10007.7416129032</v>
      </c>
      <c r="BH195">
        <v>0</v>
      </c>
      <c r="BI195">
        <v>28.3616774193548</v>
      </c>
      <c r="BJ195">
        <v>1500.00193548387</v>
      </c>
      <c r="BK195">
        <v>0.972997870967742</v>
      </c>
      <c r="BL195">
        <v>0.0270024290322581</v>
      </c>
      <c r="BM195">
        <v>0</v>
      </c>
      <c r="BN195">
        <v>2.11842903225806</v>
      </c>
      <c r="BO195">
        <v>0</v>
      </c>
      <c r="BP195">
        <v>6011.48741935484</v>
      </c>
      <c r="BQ195">
        <v>15082.7548387097</v>
      </c>
      <c r="BR195">
        <v>39.812</v>
      </c>
      <c r="BS195">
        <v>41.756</v>
      </c>
      <c r="BT195">
        <v>41.062</v>
      </c>
      <c r="BU195">
        <v>39.7032580645161</v>
      </c>
      <c r="BV195">
        <v>39.187</v>
      </c>
      <c r="BW195">
        <v>1459.50193548387</v>
      </c>
      <c r="BX195">
        <v>40.5</v>
      </c>
      <c r="BY195">
        <v>0</v>
      </c>
      <c r="BZ195">
        <v>1560699542.7</v>
      </c>
      <c r="CA195">
        <v>2.16950384615385</v>
      </c>
      <c r="CB195">
        <v>-0.37404102197142</v>
      </c>
      <c r="CC195">
        <v>178.267350545237</v>
      </c>
      <c r="CD195">
        <v>6020.29384615385</v>
      </c>
      <c r="CE195">
        <v>15</v>
      </c>
      <c r="CF195">
        <v>1560698932.5</v>
      </c>
      <c r="CG195" t="s">
        <v>251</v>
      </c>
      <c r="CH195">
        <v>5</v>
      </c>
      <c r="CI195">
        <v>2.483</v>
      </c>
      <c r="CJ195">
        <v>0.033</v>
      </c>
      <c r="CK195">
        <v>400</v>
      </c>
      <c r="CL195">
        <v>13</v>
      </c>
      <c r="CM195">
        <v>0.43</v>
      </c>
      <c r="CN195">
        <v>0.12</v>
      </c>
      <c r="CO195">
        <v>-19.329112195122</v>
      </c>
      <c r="CP195">
        <v>-0.393340766550566</v>
      </c>
      <c r="CQ195">
        <v>0.119514789767753</v>
      </c>
      <c r="CR195">
        <v>1</v>
      </c>
      <c r="CS195">
        <v>2.1619</v>
      </c>
      <c r="CT195">
        <v>0</v>
      </c>
      <c r="CU195">
        <v>0</v>
      </c>
      <c r="CV195">
        <v>0</v>
      </c>
      <c r="CW195">
        <v>0.297569609756098</v>
      </c>
      <c r="CX195">
        <v>-0.03248993728223</v>
      </c>
      <c r="CY195">
        <v>0.00328633016376485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1.85365</v>
      </c>
      <c r="DF195">
        <v>1.85471</v>
      </c>
      <c r="DG195">
        <v>1.85913</v>
      </c>
      <c r="DH195">
        <v>1.8535</v>
      </c>
      <c r="DI195">
        <v>1.85791</v>
      </c>
      <c r="DJ195">
        <v>1.85513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2.483</v>
      </c>
      <c r="DZ195">
        <v>0.033</v>
      </c>
      <c r="EA195">
        <v>2</v>
      </c>
      <c r="EB195">
        <v>236.437</v>
      </c>
      <c r="EC195">
        <v>939.267</v>
      </c>
      <c r="ED195">
        <v>15.0359</v>
      </c>
      <c r="EE195">
        <v>19.6888</v>
      </c>
      <c r="EF195">
        <v>30.0002</v>
      </c>
      <c r="EG195">
        <v>19.6263</v>
      </c>
      <c r="EH195">
        <v>19.5672</v>
      </c>
      <c r="EI195">
        <v>33.5534</v>
      </c>
      <c r="EJ195">
        <v>28.2814</v>
      </c>
      <c r="EK195">
        <v>81.7936</v>
      </c>
      <c r="EL195">
        <v>15.0383</v>
      </c>
      <c r="EM195">
        <v>583.33</v>
      </c>
      <c r="EN195">
        <v>13.6356</v>
      </c>
      <c r="EO195">
        <v>102.237</v>
      </c>
      <c r="EP195">
        <v>102.65</v>
      </c>
    </row>
    <row r="196" spans="1:146">
      <c r="A196">
        <v>180</v>
      </c>
      <c r="B196">
        <v>1560699512.5</v>
      </c>
      <c r="C196">
        <v>358</v>
      </c>
      <c r="D196" t="s">
        <v>615</v>
      </c>
      <c r="E196" t="s">
        <v>616</v>
      </c>
      <c r="H196">
        <v>1560699502.16129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-0.041791181451427</v>
      </c>
      <c r="AF196">
        <v>0.0469142622878002</v>
      </c>
      <c r="AG196">
        <v>3.4954578733169</v>
      </c>
      <c r="AH196">
        <v>245</v>
      </c>
      <c r="AI196">
        <v>49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1560699502.16129</v>
      </c>
      <c r="AU196">
        <v>537.23335483871</v>
      </c>
      <c r="AV196">
        <v>556.597161290323</v>
      </c>
      <c r="AW196">
        <v>13.9784225806452</v>
      </c>
      <c r="AX196">
        <v>13.6820967741935</v>
      </c>
      <c r="AY196">
        <v>500.016806451613</v>
      </c>
      <c r="AZ196">
        <v>100.718903225806</v>
      </c>
      <c r="BA196">
        <v>0.200026516129032</v>
      </c>
      <c r="BB196">
        <v>20.0066064516129</v>
      </c>
      <c r="BC196">
        <v>21.0770483870968</v>
      </c>
      <c r="BD196">
        <v>999.9</v>
      </c>
      <c r="BE196">
        <v>0</v>
      </c>
      <c r="BF196">
        <v>0</v>
      </c>
      <c r="BG196">
        <v>10006.2116129032</v>
      </c>
      <c r="BH196">
        <v>0</v>
      </c>
      <c r="BI196">
        <v>28.3659548387097</v>
      </c>
      <c r="BJ196">
        <v>1500.00064516129</v>
      </c>
      <c r="BK196">
        <v>0.972997870967742</v>
      </c>
      <c r="BL196">
        <v>0.0270024290322581</v>
      </c>
      <c r="BM196">
        <v>0</v>
      </c>
      <c r="BN196">
        <v>2.16298064516129</v>
      </c>
      <c r="BO196">
        <v>0</v>
      </c>
      <c r="BP196">
        <v>6017.21741935484</v>
      </c>
      <c r="BQ196">
        <v>15082.7451612903</v>
      </c>
      <c r="BR196">
        <v>39.8140322580645</v>
      </c>
      <c r="BS196">
        <v>41.762</v>
      </c>
      <c r="BT196">
        <v>41.062</v>
      </c>
      <c r="BU196">
        <v>39.7093548387097</v>
      </c>
      <c r="BV196">
        <v>39.187</v>
      </c>
      <c r="BW196">
        <v>1459.50064516129</v>
      </c>
      <c r="BX196">
        <v>40.5</v>
      </c>
      <c r="BY196">
        <v>0</v>
      </c>
      <c r="BZ196">
        <v>1560699544.5</v>
      </c>
      <c r="CA196">
        <v>2.1813</v>
      </c>
      <c r="CB196">
        <v>0.0949264988183867</v>
      </c>
      <c r="CC196">
        <v>179.908717702386</v>
      </c>
      <c r="CD196">
        <v>6025.74423076923</v>
      </c>
      <c r="CE196">
        <v>15</v>
      </c>
      <c r="CF196">
        <v>1560698932.5</v>
      </c>
      <c r="CG196" t="s">
        <v>251</v>
      </c>
      <c r="CH196">
        <v>5</v>
      </c>
      <c r="CI196">
        <v>2.483</v>
      </c>
      <c r="CJ196">
        <v>0.033</v>
      </c>
      <c r="CK196">
        <v>400</v>
      </c>
      <c r="CL196">
        <v>13</v>
      </c>
      <c r="CM196">
        <v>0.43</v>
      </c>
      <c r="CN196">
        <v>0.12</v>
      </c>
      <c r="CO196">
        <v>-19.3597487804878</v>
      </c>
      <c r="CP196">
        <v>-0.217154006968634</v>
      </c>
      <c r="CQ196">
        <v>0.0999618295979096</v>
      </c>
      <c r="CR196">
        <v>1</v>
      </c>
      <c r="CS196">
        <v>2.3525</v>
      </c>
      <c r="CT196">
        <v>0</v>
      </c>
      <c r="CU196">
        <v>0</v>
      </c>
      <c r="CV196">
        <v>0</v>
      </c>
      <c r="CW196">
        <v>0.296675926829268</v>
      </c>
      <c r="CX196">
        <v>-0.0324375470383291</v>
      </c>
      <c r="CY196">
        <v>0.00326727030386965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1.85366</v>
      </c>
      <c r="DF196">
        <v>1.85471</v>
      </c>
      <c r="DG196">
        <v>1.85913</v>
      </c>
      <c r="DH196">
        <v>1.8535</v>
      </c>
      <c r="DI196">
        <v>1.85791</v>
      </c>
      <c r="DJ196">
        <v>1.85513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2.483</v>
      </c>
      <c r="DZ196">
        <v>0.033</v>
      </c>
      <c r="EA196">
        <v>2</v>
      </c>
      <c r="EB196">
        <v>236.184</v>
      </c>
      <c r="EC196">
        <v>939.693</v>
      </c>
      <c r="ED196">
        <v>15.0346</v>
      </c>
      <c r="EE196">
        <v>19.6892</v>
      </c>
      <c r="EF196">
        <v>30.0002</v>
      </c>
      <c r="EG196">
        <v>19.6271</v>
      </c>
      <c r="EH196">
        <v>19.5681</v>
      </c>
      <c r="EI196">
        <v>33.7307</v>
      </c>
      <c r="EJ196">
        <v>28.2814</v>
      </c>
      <c r="EK196">
        <v>81.7936</v>
      </c>
      <c r="EL196">
        <v>15.0357</v>
      </c>
      <c r="EM196">
        <v>588.33</v>
      </c>
      <c r="EN196">
        <v>13.6356</v>
      </c>
      <c r="EO196">
        <v>102.237</v>
      </c>
      <c r="EP196">
        <v>102.649</v>
      </c>
    </row>
    <row r="197" spans="1:146">
      <c r="A197">
        <v>181</v>
      </c>
      <c r="B197">
        <v>1560699514.5</v>
      </c>
      <c r="C197">
        <v>360</v>
      </c>
      <c r="D197" t="s">
        <v>617</v>
      </c>
      <c r="E197" t="s">
        <v>618</v>
      </c>
      <c r="H197">
        <v>1560699504.16129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-0.0417777355548207</v>
      </c>
      <c r="AF197">
        <v>0.0468991680909344</v>
      </c>
      <c r="AG197">
        <v>3.49456941544327</v>
      </c>
      <c r="AH197">
        <v>245</v>
      </c>
      <c r="AI197">
        <v>49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1560699504.16129</v>
      </c>
      <c r="AU197">
        <v>540.555580645161</v>
      </c>
      <c r="AV197">
        <v>559.919032258065</v>
      </c>
      <c r="AW197">
        <v>13.9781709677419</v>
      </c>
      <c r="AX197">
        <v>13.6827612903226</v>
      </c>
      <c r="AY197">
        <v>500.016193548387</v>
      </c>
      <c r="AZ197">
        <v>100.718967741935</v>
      </c>
      <c r="BA197">
        <v>0.200036516129032</v>
      </c>
      <c r="BB197">
        <v>20.0059</v>
      </c>
      <c r="BC197">
        <v>21.0778387096774</v>
      </c>
      <c r="BD197">
        <v>999.9</v>
      </c>
      <c r="BE197">
        <v>0</v>
      </c>
      <c r="BF197">
        <v>0</v>
      </c>
      <c r="BG197">
        <v>10002.9858064516</v>
      </c>
      <c r="BH197">
        <v>0</v>
      </c>
      <c r="BI197">
        <v>28.3684483870968</v>
      </c>
      <c r="BJ197">
        <v>1500</v>
      </c>
      <c r="BK197">
        <v>0.972997870967742</v>
      </c>
      <c r="BL197">
        <v>0.0270024290322581</v>
      </c>
      <c r="BM197">
        <v>0</v>
      </c>
      <c r="BN197">
        <v>2.16822580645161</v>
      </c>
      <c r="BO197">
        <v>0</v>
      </c>
      <c r="BP197">
        <v>6023.09387096774</v>
      </c>
      <c r="BQ197">
        <v>15082.7419354839</v>
      </c>
      <c r="BR197">
        <v>39.8180967741935</v>
      </c>
      <c r="BS197">
        <v>41.768</v>
      </c>
      <c r="BT197">
        <v>41.062</v>
      </c>
      <c r="BU197">
        <v>39.7154516129032</v>
      </c>
      <c r="BV197">
        <v>39.187</v>
      </c>
      <c r="BW197">
        <v>1459.5</v>
      </c>
      <c r="BX197">
        <v>40.5</v>
      </c>
      <c r="BY197">
        <v>0</v>
      </c>
      <c r="BZ197">
        <v>1560699546.3</v>
      </c>
      <c r="CA197">
        <v>2.19808461538462</v>
      </c>
      <c r="CB197">
        <v>0.91231453152692</v>
      </c>
      <c r="CC197">
        <v>183.768205249519</v>
      </c>
      <c r="CD197">
        <v>6031.17384615385</v>
      </c>
      <c r="CE197">
        <v>15</v>
      </c>
      <c r="CF197">
        <v>1560698932.5</v>
      </c>
      <c r="CG197" t="s">
        <v>251</v>
      </c>
      <c r="CH197">
        <v>5</v>
      </c>
      <c r="CI197">
        <v>2.483</v>
      </c>
      <c r="CJ197">
        <v>0.033</v>
      </c>
      <c r="CK197">
        <v>400</v>
      </c>
      <c r="CL197">
        <v>13</v>
      </c>
      <c r="CM197">
        <v>0.43</v>
      </c>
      <c r="CN197">
        <v>0.12</v>
      </c>
      <c r="CO197">
        <v>-19.3627756097561</v>
      </c>
      <c r="CP197">
        <v>-0.390875958188198</v>
      </c>
      <c r="CQ197">
        <v>0.10255656328782</v>
      </c>
      <c r="CR197">
        <v>1</v>
      </c>
      <c r="CS197">
        <v>2.1808</v>
      </c>
      <c r="CT197">
        <v>0</v>
      </c>
      <c r="CU197">
        <v>0</v>
      </c>
      <c r="CV197">
        <v>0</v>
      </c>
      <c r="CW197">
        <v>0.295674975609756</v>
      </c>
      <c r="CX197">
        <v>-0.0307067038327541</v>
      </c>
      <c r="CY197">
        <v>0.00311097168169098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1.85366</v>
      </c>
      <c r="DF197">
        <v>1.85471</v>
      </c>
      <c r="DG197">
        <v>1.85913</v>
      </c>
      <c r="DH197">
        <v>1.8535</v>
      </c>
      <c r="DI197">
        <v>1.85791</v>
      </c>
      <c r="DJ197">
        <v>1.85511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2.483</v>
      </c>
      <c r="DZ197">
        <v>0.033</v>
      </c>
      <c r="EA197">
        <v>2</v>
      </c>
      <c r="EB197">
        <v>236.716</v>
      </c>
      <c r="EC197">
        <v>939.52</v>
      </c>
      <c r="ED197">
        <v>15.0338</v>
      </c>
      <c r="EE197">
        <v>19.69</v>
      </c>
      <c r="EF197">
        <v>30.0002</v>
      </c>
      <c r="EG197">
        <v>19.628</v>
      </c>
      <c r="EH197">
        <v>19.5689</v>
      </c>
      <c r="EI197">
        <v>33.8493</v>
      </c>
      <c r="EJ197">
        <v>28.2814</v>
      </c>
      <c r="EK197">
        <v>81.7936</v>
      </c>
      <c r="EL197">
        <v>15.0357</v>
      </c>
      <c r="EM197">
        <v>588.33</v>
      </c>
      <c r="EN197">
        <v>13.6356</v>
      </c>
      <c r="EO197">
        <v>102.237</v>
      </c>
      <c r="EP197">
        <v>102.649</v>
      </c>
    </row>
    <row r="198" spans="1:146">
      <c r="A198">
        <v>182</v>
      </c>
      <c r="B198">
        <v>1560699516.5</v>
      </c>
      <c r="C198">
        <v>362</v>
      </c>
      <c r="D198" t="s">
        <v>619</v>
      </c>
      <c r="E198" t="s">
        <v>620</v>
      </c>
      <c r="H198">
        <v>1560699506.16129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-0.0417544438101804</v>
      </c>
      <c r="AF198">
        <v>0.0468730210671067</v>
      </c>
      <c r="AG198">
        <v>3.4930301410999</v>
      </c>
      <c r="AH198">
        <v>245</v>
      </c>
      <c r="AI198">
        <v>49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1560699506.16129</v>
      </c>
      <c r="AU198">
        <v>543.876387096774</v>
      </c>
      <c r="AV198">
        <v>563.27764516129</v>
      </c>
      <c r="AW198">
        <v>13.9780322580645</v>
      </c>
      <c r="AX198">
        <v>13.6834741935484</v>
      </c>
      <c r="AY198">
        <v>500.021</v>
      </c>
      <c r="AZ198">
        <v>100.719032258065</v>
      </c>
      <c r="BA198">
        <v>0.20005164516129</v>
      </c>
      <c r="BB198">
        <v>20.0055774193548</v>
      </c>
      <c r="BC198">
        <v>21.0784548387097</v>
      </c>
      <c r="BD198">
        <v>999.9</v>
      </c>
      <c r="BE198">
        <v>0</v>
      </c>
      <c r="BF198">
        <v>0</v>
      </c>
      <c r="BG198">
        <v>9997.40258064516</v>
      </c>
      <c r="BH198">
        <v>0</v>
      </c>
      <c r="BI198">
        <v>28.3707225806452</v>
      </c>
      <c r="BJ198">
        <v>1499.99967741936</v>
      </c>
      <c r="BK198">
        <v>0.972997870967742</v>
      </c>
      <c r="BL198">
        <v>0.0270024290322581</v>
      </c>
      <c r="BM198">
        <v>0</v>
      </c>
      <c r="BN198">
        <v>2.18741290322581</v>
      </c>
      <c r="BO198">
        <v>0</v>
      </c>
      <c r="BP198">
        <v>6029.06516129032</v>
      </c>
      <c r="BQ198">
        <v>15082.7419354839</v>
      </c>
      <c r="BR198">
        <v>39.8241935483871</v>
      </c>
      <c r="BS198">
        <v>41.774</v>
      </c>
      <c r="BT198">
        <v>41.066064516129</v>
      </c>
      <c r="BU198">
        <v>39.7215483870968</v>
      </c>
      <c r="BV198">
        <v>39.187</v>
      </c>
      <c r="BW198">
        <v>1459.49967741936</v>
      </c>
      <c r="BX198">
        <v>40.5</v>
      </c>
      <c r="BY198">
        <v>0</v>
      </c>
      <c r="BZ198">
        <v>1560699548.1</v>
      </c>
      <c r="CA198">
        <v>2.20592692307692</v>
      </c>
      <c r="CB198">
        <v>0.92883761322899</v>
      </c>
      <c r="CC198">
        <v>185.589059818496</v>
      </c>
      <c r="CD198">
        <v>6036.65230769231</v>
      </c>
      <c r="CE198">
        <v>15</v>
      </c>
      <c r="CF198">
        <v>1560698932.5</v>
      </c>
      <c r="CG198" t="s">
        <v>251</v>
      </c>
      <c r="CH198">
        <v>5</v>
      </c>
      <c r="CI198">
        <v>2.483</v>
      </c>
      <c r="CJ198">
        <v>0.033</v>
      </c>
      <c r="CK198">
        <v>400</v>
      </c>
      <c r="CL198">
        <v>13</v>
      </c>
      <c r="CM198">
        <v>0.43</v>
      </c>
      <c r="CN198">
        <v>0.12</v>
      </c>
      <c r="CO198">
        <v>-19.3850658536585</v>
      </c>
      <c r="CP198">
        <v>-0.608165853658546</v>
      </c>
      <c r="CQ198">
        <v>0.116789246518333</v>
      </c>
      <c r="CR198">
        <v>0</v>
      </c>
      <c r="CS198">
        <v>2.2682</v>
      </c>
      <c r="CT198">
        <v>0</v>
      </c>
      <c r="CU198">
        <v>0</v>
      </c>
      <c r="CV198">
        <v>0</v>
      </c>
      <c r="CW198">
        <v>0.294793682926829</v>
      </c>
      <c r="CX198">
        <v>-0.0292313937282236</v>
      </c>
      <c r="CY198">
        <v>0.00298734740350377</v>
      </c>
      <c r="CZ198">
        <v>1</v>
      </c>
      <c r="DA198">
        <v>1</v>
      </c>
      <c r="DB198">
        <v>3</v>
      </c>
      <c r="DC198" t="s">
        <v>275</v>
      </c>
      <c r="DD198">
        <v>1.85562</v>
      </c>
      <c r="DE198">
        <v>1.85365</v>
      </c>
      <c r="DF198">
        <v>1.85471</v>
      </c>
      <c r="DG198">
        <v>1.85913</v>
      </c>
      <c r="DH198">
        <v>1.85351</v>
      </c>
      <c r="DI198">
        <v>1.85791</v>
      </c>
      <c r="DJ198">
        <v>1.85512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2.483</v>
      </c>
      <c r="DZ198">
        <v>0.033</v>
      </c>
      <c r="EA198">
        <v>2</v>
      </c>
      <c r="EB198">
        <v>236.469</v>
      </c>
      <c r="EC198">
        <v>939.319</v>
      </c>
      <c r="ED198">
        <v>15.033</v>
      </c>
      <c r="EE198">
        <v>19.6909</v>
      </c>
      <c r="EF198">
        <v>30.0002</v>
      </c>
      <c r="EG198">
        <v>19.6284</v>
      </c>
      <c r="EH198">
        <v>19.5698</v>
      </c>
      <c r="EI198">
        <v>34.0221</v>
      </c>
      <c r="EJ198">
        <v>28.2814</v>
      </c>
      <c r="EK198">
        <v>81.7936</v>
      </c>
      <c r="EL198">
        <v>15.0286</v>
      </c>
      <c r="EM198">
        <v>593.33</v>
      </c>
      <c r="EN198">
        <v>13.6356</v>
      </c>
      <c r="EO198">
        <v>102.238</v>
      </c>
      <c r="EP198">
        <v>102.648</v>
      </c>
    </row>
    <row r="199" spans="1:146">
      <c r="A199">
        <v>183</v>
      </c>
      <c r="B199">
        <v>1560699518.5</v>
      </c>
      <c r="C199">
        <v>364</v>
      </c>
      <c r="D199" t="s">
        <v>621</v>
      </c>
      <c r="E199" t="s">
        <v>622</v>
      </c>
      <c r="H199">
        <v>1560699508.16129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-0.0417575961201163</v>
      </c>
      <c r="AF199">
        <v>0.0468765598111673</v>
      </c>
      <c r="AG199">
        <v>3.49323848443498</v>
      </c>
      <c r="AH199">
        <v>245</v>
      </c>
      <c r="AI199">
        <v>49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1560699508.16129</v>
      </c>
      <c r="AU199">
        <v>547.198774193548</v>
      </c>
      <c r="AV199">
        <v>566.632161290323</v>
      </c>
      <c r="AW199">
        <v>13.9780096774194</v>
      </c>
      <c r="AX199">
        <v>13.6842483870968</v>
      </c>
      <c r="AY199">
        <v>500.014290322581</v>
      </c>
      <c r="AZ199">
        <v>100.719129032258</v>
      </c>
      <c r="BA199">
        <v>0.200008419354839</v>
      </c>
      <c r="BB199">
        <v>20.0055451612903</v>
      </c>
      <c r="BC199">
        <v>21.0782096774194</v>
      </c>
      <c r="BD199">
        <v>999.9</v>
      </c>
      <c r="BE199">
        <v>0</v>
      </c>
      <c r="BF199">
        <v>0</v>
      </c>
      <c r="BG199">
        <v>9998.14774193549</v>
      </c>
      <c r="BH199">
        <v>0</v>
      </c>
      <c r="BI199">
        <v>28.3726419354839</v>
      </c>
      <c r="BJ199">
        <v>1500.00612903226</v>
      </c>
      <c r="BK199">
        <v>0.972998</v>
      </c>
      <c r="BL199">
        <v>0.0270023</v>
      </c>
      <c r="BM199">
        <v>0</v>
      </c>
      <c r="BN199">
        <v>2.16432903225806</v>
      </c>
      <c r="BO199">
        <v>0</v>
      </c>
      <c r="BP199">
        <v>6035.13322580645</v>
      </c>
      <c r="BQ199">
        <v>15082.8064516129</v>
      </c>
      <c r="BR199">
        <v>39.8262258064516</v>
      </c>
      <c r="BS199">
        <v>41.78</v>
      </c>
      <c r="BT199">
        <v>41.066064516129</v>
      </c>
      <c r="BU199">
        <v>39.7276451612903</v>
      </c>
      <c r="BV199">
        <v>39.191064516129</v>
      </c>
      <c r="BW199">
        <v>1459.50612903226</v>
      </c>
      <c r="BX199">
        <v>40.5</v>
      </c>
      <c r="BY199">
        <v>0</v>
      </c>
      <c r="BZ199">
        <v>1560699550.5</v>
      </c>
      <c r="CA199">
        <v>2.20996538461538</v>
      </c>
      <c r="CB199">
        <v>0.163688895943636</v>
      </c>
      <c r="CC199">
        <v>187.298461276659</v>
      </c>
      <c r="CD199">
        <v>6044.08230769231</v>
      </c>
      <c r="CE199">
        <v>15</v>
      </c>
      <c r="CF199">
        <v>1560698932.5</v>
      </c>
      <c r="CG199" t="s">
        <v>251</v>
      </c>
      <c r="CH199">
        <v>5</v>
      </c>
      <c r="CI199">
        <v>2.483</v>
      </c>
      <c r="CJ199">
        <v>0.033</v>
      </c>
      <c r="CK199">
        <v>400</v>
      </c>
      <c r="CL199">
        <v>13</v>
      </c>
      <c r="CM199">
        <v>0.43</v>
      </c>
      <c r="CN199">
        <v>0.12</v>
      </c>
      <c r="CO199">
        <v>-19.4249804878049</v>
      </c>
      <c r="CP199">
        <v>-0.82393170731707</v>
      </c>
      <c r="CQ199">
        <v>0.135003769088328</v>
      </c>
      <c r="CR199">
        <v>0</v>
      </c>
      <c r="CS199">
        <v>2.2949</v>
      </c>
      <c r="CT199">
        <v>0</v>
      </c>
      <c r="CU199">
        <v>0</v>
      </c>
      <c r="CV199">
        <v>0</v>
      </c>
      <c r="CW199">
        <v>0.293991097560976</v>
      </c>
      <c r="CX199">
        <v>-0.0259526341463408</v>
      </c>
      <c r="CY199">
        <v>0.00271881814177463</v>
      </c>
      <c r="CZ199">
        <v>1</v>
      </c>
      <c r="DA199">
        <v>1</v>
      </c>
      <c r="DB199">
        <v>3</v>
      </c>
      <c r="DC199" t="s">
        <v>275</v>
      </c>
      <c r="DD199">
        <v>1.85562</v>
      </c>
      <c r="DE199">
        <v>1.85365</v>
      </c>
      <c r="DF199">
        <v>1.85471</v>
      </c>
      <c r="DG199">
        <v>1.85913</v>
      </c>
      <c r="DH199">
        <v>1.8535</v>
      </c>
      <c r="DI199">
        <v>1.85791</v>
      </c>
      <c r="DJ199">
        <v>1.85513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2.483</v>
      </c>
      <c r="DZ199">
        <v>0.033</v>
      </c>
      <c r="EA199">
        <v>2</v>
      </c>
      <c r="EB199">
        <v>236.126</v>
      </c>
      <c r="EC199">
        <v>939.335</v>
      </c>
      <c r="ED199">
        <v>15.0319</v>
      </c>
      <c r="EE199">
        <v>19.6917</v>
      </c>
      <c r="EF199">
        <v>30.0002</v>
      </c>
      <c r="EG199">
        <v>19.6293</v>
      </c>
      <c r="EH199">
        <v>19.5706</v>
      </c>
      <c r="EI199">
        <v>34.197</v>
      </c>
      <c r="EJ199">
        <v>28.2814</v>
      </c>
      <c r="EK199">
        <v>81.7936</v>
      </c>
      <c r="EL199">
        <v>15.0286</v>
      </c>
      <c r="EM199">
        <v>598.33</v>
      </c>
      <c r="EN199">
        <v>13.6356</v>
      </c>
      <c r="EO199">
        <v>102.238</v>
      </c>
      <c r="EP199">
        <v>102.648</v>
      </c>
    </row>
    <row r="200" spans="1:146">
      <c r="A200">
        <v>184</v>
      </c>
      <c r="B200">
        <v>1560699520.5</v>
      </c>
      <c r="C200">
        <v>366</v>
      </c>
      <c r="D200" t="s">
        <v>623</v>
      </c>
      <c r="E200" t="s">
        <v>624</v>
      </c>
      <c r="H200">
        <v>1560699510.16129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-0.0417745580475433</v>
      </c>
      <c r="AF200">
        <v>0.0468956010606506</v>
      </c>
      <c r="AG200">
        <v>3.49435944221918</v>
      </c>
      <c r="AH200">
        <v>245</v>
      </c>
      <c r="AI200">
        <v>49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1560699510.16129</v>
      </c>
      <c r="AU200">
        <v>550.525483870968</v>
      </c>
      <c r="AV200">
        <v>569.972064516129</v>
      </c>
      <c r="AW200">
        <v>13.9781677419355</v>
      </c>
      <c r="AX200">
        <v>13.6851096774194</v>
      </c>
      <c r="AY200">
        <v>500.005806451613</v>
      </c>
      <c r="AZ200">
        <v>100.719193548387</v>
      </c>
      <c r="BA200">
        <v>0.199978612903226</v>
      </c>
      <c r="BB200">
        <v>20.0057677419355</v>
      </c>
      <c r="BC200">
        <v>21.0768967741935</v>
      </c>
      <c r="BD200">
        <v>999.9</v>
      </c>
      <c r="BE200">
        <v>0</v>
      </c>
      <c r="BF200">
        <v>0</v>
      </c>
      <c r="BG200">
        <v>10002.2025806452</v>
      </c>
      <c r="BH200">
        <v>0</v>
      </c>
      <c r="BI200">
        <v>28.3754483870968</v>
      </c>
      <c r="BJ200">
        <v>1500.00548387097</v>
      </c>
      <c r="BK200">
        <v>0.972998</v>
      </c>
      <c r="BL200">
        <v>0.0270023</v>
      </c>
      <c r="BM200">
        <v>0</v>
      </c>
      <c r="BN200">
        <v>2.17602580645161</v>
      </c>
      <c r="BO200">
        <v>0</v>
      </c>
      <c r="BP200">
        <v>6041.19322580645</v>
      </c>
      <c r="BQ200">
        <v>15082.7935483871</v>
      </c>
      <c r="BR200">
        <v>39.8323225806452</v>
      </c>
      <c r="BS200">
        <v>41.786</v>
      </c>
      <c r="BT200">
        <v>41.066064516129</v>
      </c>
      <c r="BU200">
        <v>39.7337419354839</v>
      </c>
      <c r="BV200">
        <v>39.1971612903226</v>
      </c>
      <c r="BW200">
        <v>1459.50548387097</v>
      </c>
      <c r="BX200">
        <v>40.5</v>
      </c>
      <c r="BY200">
        <v>0</v>
      </c>
      <c r="BZ200">
        <v>1560699552.3</v>
      </c>
      <c r="CA200">
        <v>2.21898461538462</v>
      </c>
      <c r="CB200">
        <v>-0.142406832753305</v>
      </c>
      <c r="CC200">
        <v>188.518290720699</v>
      </c>
      <c r="CD200">
        <v>6049.66769230769</v>
      </c>
      <c r="CE200">
        <v>15</v>
      </c>
      <c r="CF200">
        <v>1560698932.5</v>
      </c>
      <c r="CG200" t="s">
        <v>251</v>
      </c>
      <c r="CH200">
        <v>5</v>
      </c>
      <c r="CI200">
        <v>2.483</v>
      </c>
      <c r="CJ200">
        <v>0.033</v>
      </c>
      <c r="CK200">
        <v>400</v>
      </c>
      <c r="CL200">
        <v>13</v>
      </c>
      <c r="CM200">
        <v>0.43</v>
      </c>
      <c r="CN200">
        <v>0.12</v>
      </c>
      <c r="CO200">
        <v>-19.4421390243902</v>
      </c>
      <c r="CP200">
        <v>-1.10111707317092</v>
      </c>
      <c r="CQ200">
        <v>0.146036293314031</v>
      </c>
      <c r="CR200">
        <v>0</v>
      </c>
      <c r="CS200">
        <v>2.2125</v>
      </c>
      <c r="CT200">
        <v>0</v>
      </c>
      <c r="CU200">
        <v>0</v>
      </c>
      <c r="CV200">
        <v>0</v>
      </c>
      <c r="CW200">
        <v>0.293290585365854</v>
      </c>
      <c r="CX200">
        <v>-0.0210770801393757</v>
      </c>
      <c r="CY200">
        <v>0.00232506671266061</v>
      </c>
      <c r="CZ200">
        <v>1</v>
      </c>
      <c r="DA200">
        <v>1</v>
      </c>
      <c r="DB200">
        <v>3</v>
      </c>
      <c r="DC200" t="s">
        <v>275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1.85512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2.483</v>
      </c>
      <c r="DZ200">
        <v>0.033</v>
      </c>
      <c r="EA200">
        <v>2</v>
      </c>
      <c r="EB200">
        <v>236.088</v>
      </c>
      <c r="EC200">
        <v>939.697</v>
      </c>
      <c r="ED200">
        <v>15.0293</v>
      </c>
      <c r="EE200">
        <v>19.6926</v>
      </c>
      <c r="EF200">
        <v>30.0002</v>
      </c>
      <c r="EG200">
        <v>19.6301</v>
      </c>
      <c r="EH200">
        <v>19.571</v>
      </c>
      <c r="EI200">
        <v>34.3167</v>
      </c>
      <c r="EJ200">
        <v>28.2814</v>
      </c>
      <c r="EK200">
        <v>81.7936</v>
      </c>
      <c r="EL200">
        <v>15.0286</v>
      </c>
      <c r="EM200">
        <v>598.33</v>
      </c>
      <c r="EN200">
        <v>13.6356</v>
      </c>
      <c r="EO200">
        <v>102.238</v>
      </c>
      <c r="EP200">
        <v>102.648</v>
      </c>
    </row>
    <row r="201" spans="1:146">
      <c r="A201">
        <v>185</v>
      </c>
      <c r="B201">
        <v>1560699522.5</v>
      </c>
      <c r="C201">
        <v>368</v>
      </c>
      <c r="D201" t="s">
        <v>625</v>
      </c>
      <c r="E201" t="s">
        <v>626</v>
      </c>
      <c r="H201">
        <v>1560699512.16129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-0.0417641031385149</v>
      </c>
      <c r="AF201">
        <v>0.0468838645093659</v>
      </c>
      <c r="AG201">
        <v>3.49366853065879</v>
      </c>
      <c r="AH201">
        <v>246</v>
      </c>
      <c r="AI201">
        <v>49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1560699512.16129</v>
      </c>
      <c r="AU201">
        <v>553.848903225806</v>
      </c>
      <c r="AV201">
        <v>573.341483870968</v>
      </c>
      <c r="AW201">
        <v>13.9784903225806</v>
      </c>
      <c r="AX201">
        <v>13.6860387096774</v>
      </c>
      <c r="AY201">
        <v>500.007838709677</v>
      </c>
      <c r="AZ201">
        <v>100.719225806452</v>
      </c>
      <c r="BA201">
        <v>0.200016935483871</v>
      </c>
      <c r="BB201">
        <v>20.0062451612903</v>
      </c>
      <c r="BC201">
        <v>21.0758258064516</v>
      </c>
      <c r="BD201">
        <v>999.9</v>
      </c>
      <c r="BE201">
        <v>0</v>
      </c>
      <c r="BF201">
        <v>0</v>
      </c>
      <c r="BG201">
        <v>9999.69612903226</v>
      </c>
      <c r="BH201">
        <v>0</v>
      </c>
      <c r="BI201">
        <v>28.3805741935484</v>
      </c>
      <c r="BJ201">
        <v>1500.00548387097</v>
      </c>
      <c r="BK201">
        <v>0.972998</v>
      </c>
      <c r="BL201">
        <v>0.0270023</v>
      </c>
      <c r="BM201">
        <v>0</v>
      </c>
      <c r="BN201">
        <v>2.16766774193548</v>
      </c>
      <c r="BO201">
        <v>0</v>
      </c>
      <c r="BP201">
        <v>6047.45322580645</v>
      </c>
      <c r="BQ201">
        <v>15082.7935483871</v>
      </c>
      <c r="BR201">
        <v>39.8384193548387</v>
      </c>
      <c r="BS201">
        <v>41.792</v>
      </c>
      <c r="BT201">
        <v>41.0721612903226</v>
      </c>
      <c r="BU201">
        <v>39.7398387096774</v>
      </c>
      <c r="BV201">
        <v>39.2032580645161</v>
      </c>
      <c r="BW201">
        <v>1459.50548387097</v>
      </c>
      <c r="BX201">
        <v>40.5</v>
      </c>
      <c r="BY201">
        <v>0</v>
      </c>
      <c r="BZ201">
        <v>1560699554.1</v>
      </c>
      <c r="CA201">
        <v>2.18428846153846</v>
      </c>
      <c r="CB201">
        <v>-0.51083418911025</v>
      </c>
      <c r="CC201">
        <v>189.161025636137</v>
      </c>
      <c r="CD201">
        <v>6055.37076923077</v>
      </c>
      <c r="CE201">
        <v>15</v>
      </c>
      <c r="CF201">
        <v>1560698932.5</v>
      </c>
      <c r="CG201" t="s">
        <v>251</v>
      </c>
      <c r="CH201">
        <v>5</v>
      </c>
      <c r="CI201">
        <v>2.483</v>
      </c>
      <c r="CJ201">
        <v>0.033</v>
      </c>
      <c r="CK201">
        <v>400</v>
      </c>
      <c r="CL201">
        <v>13</v>
      </c>
      <c r="CM201">
        <v>0.43</v>
      </c>
      <c r="CN201">
        <v>0.12</v>
      </c>
      <c r="CO201">
        <v>-19.4752902439024</v>
      </c>
      <c r="CP201">
        <v>-1.14321742160276</v>
      </c>
      <c r="CQ201">
        <v>0.147584160041186</v>
      </c>
      <c r="CR201">
        <v>0</v>
      </c>
      <c r="CS201">
        <v>1.9839</v>
      </c>
      <c r="CT201">
        <v>0</v>
      </c>
      <c r="CU201">
        <v>0</v>
      </c>
      <c r="CV201">
        <v>0</v>
      </c>
      <c r="CW201">
        <v>0.292649365853659</v>
      </c>
      <c r="CX201">
        <v>-0.0153999303135886</v>
      </c>
      <c r="CY201">
        <v>0.00180520501850455</v>
      </c>
      <c r="CZ201">
        <v>1</v>
      </c>
      <c r="DA201">
        <v>1</v>
      </c>
      <c r="DB201">
        <v>3</v>
      </c>
      <c r="DC201" t="s">
        <v>275</v>
      </c>
      <c r="DD201">
        <v>1.85562</v>
      </c>
      <c r="DE201">
        <v>1.85365</v>
      </c>
      <c r="DF201">
        <v>1.85472</v>
      </c>
      <c r="DG201">
        <v>1.85913</v>
      </c>
      <c r="DH201">
        <v>1.8535</v>
      </c>
      <c r="DI201">
        <v>1.85791</v>
      </c>
      <c r="DJ201">
        <v>1.85513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2.483</v>
      </c>
      <c r="DZ201">
        <v>0.033</v>
      </c>
      <c r="EA201">
        <v>2</v>
      </c>
      <c r="EB201">
        <v>235.769</v>
      </c>
      <c r="EC201">
        <v>939.552</v>
      </c>
      <c r="ED201">
        <v>15.0268</v>
      </c>
      <c r="EE201">
        <v>19.693</v>
      </c>
      <c r="EF201">
        <v>30.0001</v>
      </c>
      <c r="EG201">
        <v>19.6309</v>
      </c>
      <c r="EH201">
        <v>19.5718</v>
      </c>
      <c r="EI201">
        <v>34.4915</v>
      </c>
      <c r="EJ201">
        <v>28.2814</v>
      </c>
      <c r="EK201">
        <v>81.7936</v>
      </c>
      <c r="EL201">
        <v>15.0187</v>
      </c>
      <c r="EM201">
        <v>603.33</v>
      </c>
      <c r="EN201">
        <v>13.6356</v>
      </c>
      <c r="EO201">
        <v>102.239</v>
      </c>
      <c r="EP201">
        <v>102.648</v>
      </c>
    </row>
    <row r="202" spans="1:146">
      <c r="A202">
        <v>186</v>
      </c>
      <c r="B202">
        <v>1560699524.5</v>
      </c>
      <c r="C202">
        <v>370</v>
      </c>
      <c r="D202" t="s">
        <v>627</v>
      </c>
      <c r="E202" t="s">
        <v>628</v>
      </c>
      <c r="H202">
        <v>1560699514.16129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-0.0417408086307847</v>
      </c>
      <c r="AF202">
        <v>0.0468577143837278</v>
      </c>
      <c r="AG202">
        <v>3.49212889761395</v>
      </c>
      <c r="AH202">
        <v>245</v>
      </c>
      <c r="AI202">
        <v>49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1560699514.16129</v>
      </c>
      <c r="AU202">
        <v>557.167</v>
      </c>
      <c r="AV202">
        <v>576.687870967742</v>
      </c>
      <c r="AW202">
        <v>13.9788935483871</v>
      </c>
      <c r="AX202">
        <v>13.6868967741936</v>
      </c>
      <c r="AY202">
        <v>500.015483870968</v>
      </c>
      <c r="AZ202">
        <v>100.719290322581</v>
      </c>
      <c r="BA202">
        <v>0.200042516129032</v>
      </c>
      <c r="BB202">
        <v>20.0066741935484</v>
      </c>
      <c r="BC202">
        <v>21.075035483871</v>
      </c>
      <c r="BD202">
        <v>999.9</v>
      </c>
      <c r="BE202">
        <v>0</v>
      </c>
      <c r="BF202">
        <v>0</v>
      </c>
      <c r="BG202">
        <v>9994.11225806452</v>
      </c>
      <c r="BH202">
        <v>0</v>
      </c>
      <c r="BI202">
        <v>28.3878322580645</v>
      </c>
      <c r="BJ202">
        <v>1500.00483870968</v>
      </c>
      <c r="BK202">
        <v>0.972998</v>
      </c>
      <c r="BL202">
        <v>0.0270023</v>
      </c>
      <c r="BM202">
        <v>0</v>
      </c>
      <c r="BN202">
        <v>2.19315161290323</v>
      </c>
      <c r="BO202">
        <v>0</v>
      </c>
      <c r="BP202">
        <v>6053.66806451613</v>
      </c>
      <c r="BQ202">
        <v>15082.7870967742</v>
      </c>
      <c r="BR202">
        <v>39.8445161290323</v>
      </c>
      <c r="BS202">
        <v>41.798</v>
      </c>
      <c r="BT202">
        <v>41.0782580645161</v>
      </c>
      <c r="BU202">
        <v>39.745935483871</v>
      </c>
      <c r="BV202">
        <v>39.2073225806451</v>
      </c>
      <c r="BW202">
        <v>1459.50483870968</v>
      </c>
      <c r="BX202">
        <v>40.5</v>
      </c>
      <c r="BY202">
        <v>0</v>
      </c>
      <c r="BZ202">
        <v>1560699556.5</v>
      </c>
      <c r="CA202">
        <v>2.19875384615385</v>
      </c>
      <c r="CB202">
        <v>-0.494817091583709</v>
      </c>
      <c r="CC202">
        <v>189.937777520755</v>
      </c>
      <c r="CD202">
        <v>6062.96</v>
      </c>
      <c r="CE202">
        <v>15</v>
      </c>
      <c r="CF202">
        <v>1560698932.5</v>
      </c>
      <c r="CG202" t="s">
        <v>251</v>
      </c>
      <c r="CH202">
        <v>5</v>
      </c>
      <c r="CI202">
        <v>2.483</v>
      </c>
      <c r="CJ202">
        <v>0.033</v>
      </c>
      <c r="CK202">
        <v>400</v>
      </c>
      <c r="CL202">
        <v>13</v>
      </c>
      <c r="CM202">
        <v>0.43</v>
      </c>
      <c r="CN202">
        <v>0.12</v>
      </c>
      <c r="CO202">
        <v>-19.5164951219512</v>
      </c>
      <c r="CP202">
        <v>-0.982670383275332</v>
      </c>
      <c r="CQ202">
        <v>0.131902354776997</v>
      </c>
      <c r="CR202">
        <v>0</v>
      </c>
      <c r="CS202">
        <v>2.3697</v>
      </c>
      <c r="CT202">
        <v>0</v>
      </c>
      <c r="CU202">
        <v>0</v>
      </c>
      <c r="CV202">
        <v>0</v>
      </c>
      <c r="CW202">
        <v>0.292121097560976</v>
      </c>
      <c r="CX202">
        <v>-0.00937881533101043</v>
      </c>
      <c r="CY202">
        <v>0.00118542119312757</v>
      </c>
      <c r="CZ202">
        <v>1</v>
      </c>
      <c r="DA202">
        <v>1</v>
      </c>
      <c r="DB202">
        <v>3</v>
      </c>
      <c r="DC202" t="s">
        <v>275</v>
      </c>
      <c r="DD202">
        <v>1.85562</v>
      </c>
      <c r="DE202">
        <v>1.85365</v>
      </c>
      <c r="DF202">
        <v>1.85471</v>
      </c>
      <c r="DG202">
        <v>1.85913</v>
      </c>
      <c r="DH202">
        <v>1.8535</v>
      </c>
      <c r="DI202">
        <v>1.85791</v>
      </c>
      <c r="DJ202">
        <v>1.85514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2.483</v>
      </c>
      <c r="DZ202">
        <v>0.033</v>
      </c>
      <c r="EA202">
        <v>2</v>
      </c>
      <c r="EB202">
        <v>236.293</v>
      </c>
      <c r="EC202">
        <v>938.996</v>
      </c>
      <c r="ED202">
        <v>15.0235</v>
      </c>
      <c r="EE202">
        <v>19.6939</v>
      </c>
      <c r="EF202">
        <v>30</v>
      </c>
      <c r="EG202">
        <v>19.6318</v>
      </c>
      <c r="EH202">
        <v>19.5727</v>
      </c>
      <c r="EI202">
        <v>34.6695</v>
      </c>
      <c r="EJ202">
        <v>28.2814</v>
      </c>
      <c r="EK202">
        <v>81.7936</v>
      </c>
      <c r="EL202">
        <v>15.0187</v>
      </c>
      <c r="EM202">
        <v>608.33</v>
      </c>
      <c r="EN202">
        <v>13.6356</v>
      </c>
      <c r="EO202">
        <v>102.239</v>
      </c>
      <c r="EP202">
        <v>102.647</v>
      </c>
    </row>
    <row r="203" spans="1:146">
      <c r="A203">
        <v>187</v>
      </c>
      <c r="B203">
        <v>1560699526.5</v>
      </c>
      <c r="C203">
        <v>372</v>
      </c>
      <c r="D203" t="s">
        <v>629</v>
      </c>
      <c r="E203" t="s">
        <v>630</v>
      </c>
      <c r="H203">
        <v>1560699516.16129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-0.0417370121265899</v>
      </c>
      <c r="AF203">
        <v>0.0468534524751771</v>
      </c>
      <c r="AG203">
        <v>3.4918779419978</v>
      </c>
      <c r="AH203">
        <v>245</v>
      </c>
      <c r="AI203">
        <v>49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1560699516.16129</v>
      </c>
      <c r="AU203">
        <v>560.491774193548</v>
      </c>
      <c r="AV203">
        <v>580.007677419355</v>
      </c>
      <c r="AW203">
        <v>13.9793709677419</v>
      </c>
      <c r="AX203">
        <v>13.6876677419355</v>
      </c>
      <c r="AY203">
        <v>500.014322580645</v>
      </c>
      <c r="AZ203">
        <v>100.719258064516</v>
      </c>
      <c r="BA203">
        <v>0.200024290322581</v>
      </c>
      <c r="BB203">
        <v>20.0068838709677</v>
      </c>
      <c r="BC203">
        <v>21.0746483870968</v>
      </c>
      <c r="BD203">
        <v>999.9</v>
      </c>
      <c r="BE203">
        <v>0</v>
      </c>
      <c r="BF203">
        <v>0</v>
      </c>
      <c r="BG203">
        <v>9993.2064516129</v>
      </c>
      <c r="BH203">
        <v>0</v>
      </c>
      <c r="BI203">
        <v>28.3941129032258</v>
      </c>
      <c r="BJ203">
        <v>1500.00419354839</v>
      </c>
      <c r="BK203">
        <v>0.972998</v>
      </c>
      <c r="BL203">
        <v>0.0270023</v>
      </c>
      <c r="BM203">
        <v>0</v>
      </c>
      <c r="BN203">
        <v>2.2349</v>
      </c>
      <c r="BO203">
        <v>0</v>
      </c>
      <c r="BP203">
        <v>6059.99387096774</v>
      </c>
      <c r="BQ203">
        <v>15082.7838709677</v>
      </c>
      <c r="BR203">
        <v>39.8506129032258</v>
      </c>
      <c r="BS203">
        <v>41.804</v>
      </c>
      <c r="BT203">
        <v>41.0843548387097</v>
      </c>
      <c r="BU203">
        <v>39.75</v>
      </c>
      <c r="BV203">
        <v>39.2073225806451</v>
      </c>
      <c r="BW203">
        <v>1459.50419354839</v>
      </c>
      <c r="BX203">
        <v>40.5</v>
      </c>
      <c r="BY203">
        <v>0</v>
      </c>
      <c r="BZ203">
        <v>1560699558.3</v>
      </c>
      <c r="CA203">
        <v>2.24477692307692</v>
      </c>
      <c r="CB203">
        <v>-0.0293948767533925</v>
      </c>
      <c r="CC203">
        <v>191.689572776385</v>
      </c>
      <c r="CD203">
        <v>6068.74076923077</v>
      </c>
      <c r="CE203">
        <v>15</v>
      </c>
      <c r="CF203">
        <v>1560698932.5</v>
      </c>
      <c r="CG203" t="s">
        <v>251</v>
      </c>
      <c r="CH203">
        <v>5</v>
      </c>
      <c r="CI203">
        <v>2.483</v>
      </c>
      <c r="CJ203">
        <v>0.033</v>
      </c>
      <c r="CK203">
        <v>400</v>
      </c>
      <c r="CL203">
        <v>13</v>
      </c>
      <c r="CM203">
        <v>0.43</v>
      </c>
      <c r="CN203">
        <v>0.12</v>
      </c>
      <c r="CO203">
        <v>-19.5191195121951</v>
      </c>
      <c r="CP203">
        <v>-0.914947735191663</v>
      </c>
      <c r="CQ203">
        <v>0.133523092402176</v>
      </c>
      <c r="CR203">
        <v>0</v>
      </c>
      <c r="CS203">
        <v>2.4295</v>
      </c>
      <c r="CT203">
        <v>0</v>
      </c>
      <c r="CU203">
        <v>0</v>
      </c>
      <c r="CV203">
        <v>0</v>
      </c>
      <c r="CW203">
        <v>0.291792731707317</v>
      </c>
      <c r="CX203">
        <v>-0.00478231358885028</v>
      </c>
      <c r="CY203">
        <v>0.000717105769127953</v>
      </c>
      <c r="CZ203">
        <v>1</v>
      </c>
      <c r="DA203">
        <v>1</v>
      </c>
      <c r="DB203">
        <v>3</v>
      </c>
      <c r="DC203" t="s">
        <v>275</v>
      </c>
      <c r="DD203">
        <v>1.85562</v>
      </c>
      <c r="DE203">
        <v>1.85364</v>
      </c>
      <c r="DF203">
        <v>1.85471</v>
      </c>
      <c r="DG203">
        <v>1.85913</v>
      </c>
      <c r="DH203">
        <v>1.8535</v>
      </c>
      <c r="DI203">
        <v>1.85791</v>
      </c>
      <c r="DJ203">
        <v>1.85514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2.483</v>
      </c>
      <c r="DZ203">
        <v>0.033</v>
      </c>
      <c r="EA203">
        <v>2</v>
      </c>
      <c r="EB203">
        <v>237.023</v>
      </c>
      <c r="EC203">
        <v>938.766</v>
      </c>
      <c r="ED203">
        <v>15.0198</v>
      </c>
      <c r="EE203">
        <v>19.6943</v>
      </c>
      <c r="EF203">
        <v>30.0002</v>
      </c>
      <c r="EG203">
        <v>19.6326</v>
      </c>
      <c r="EH203">
        <v>19.5735</v>
      </c>
      <c r="EI203">
        <v>34.7885</v>
      </c>
      <c r="EJ203">
        <v>28.2814</v>
      </c>
      <c r="EK203">
        <v>81.7936</v>
      </c>
      <c r="EL203">
        <v>15.0107</v>
      </c>
      <c r="EM203">
        <v>608.33</v>
      </c>
      <c r="EN203">
        <v>13.6356</v>
      </c>
      <c r="EO203">
        <v>102.239</v>
      </c>
      <c r="EP203">
        <v>102.646</v>
      </c>
    </row>
    <row r="204" spans="1:146">
      <c r="A204">
        <v>188</v>
      </c>
      <c r="B204">
        <v>1560699528.5</v>
      </c>
      <c r="C204">
        <v>374</v>
      </c>
      <c r="D204" t="s">
        <v>631</v>
      </c>
      <c r="E204" t="s">
        <v>632</v>
      </c>
      <c r="H204">
        <v>1560699518.16129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-0.041770555593015</v>
      </c>
      <c r="AF204">
        <v>0.0468911079548082</v>
      </c>
      <c r="AG204">
        <v>3.49409494759372</v>
      </c>
      <c r="AH204">
        <v>245</v>
      </c>
      <c r="AI204">
        <v>49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1560699518.16129</v>
      </c>
      <c r="AU204">
        <v>563.820483870968</v>
      </c>
      <c r="AV204">
        <v>583.365193548387</v>
      </c>
      <c r="AW204">
        <v>13.9800258064516</v>
      </c>
      <c r="AX204">
        <v>13.6885322580645</v>
      </c>
      <c r="AY204">
        <v>500.004225806452</v>
      </c>
      <c r="AZ204">
        <v>100.719096774194</v>
      </c>
      <c r="BA204">
        <v>0.199956967741935</v>
      </c>
      <c r="BB204">
        <v>20.0073193548387</v>
      </c>
      <c r="BC204">
        <v>21.0751612903226</v>
      </c>
      <c r="BD204">
        <v>999.9</v>
      </c>
      <c r="BE204">
        <v>0</v>
      </c>
      <c r="BF204">
        <v>0</v>
      </c>
      <c r="BG204">
        <v>10001.2538709677</v>
      </c>
      <c r="BH204">
        <v>0</v>
      </c>
      <c r="BI204">
        <v>28.3962516129032</v>
      </c>
      <c r="BJ204">
        <v>1500.0035483871</v>
      </c>
      <c r="BK204">
        <v>0.972998</v>
      </c>
      <c r="BL204">
        <v>0.0270023</v>
      </c>
      <c r="BM204">
        <v>0</v>
      </c>
      <c r="BN204">
        <v>2.22311935483871</v>
      </c>
      <c r="BO204">
        <v>0</v>
      </c>
      <c r="BP204">
        <v>6066.38903225806</v>
      </c>
      <c r="BQ204">
        <v>15082.7806451613</v>
      </c>
      <c r="BR204">
        <v>39.8567096774194</v>
      </c>
      <c r="BS204">
        <v>41.81</v>
      </c>
      <c r="BT204">
        <v>41.0904516129032</v>
      </c>
      <c r="BU204">
        <v>39.75</v>
      </c>
      <c r="BV204">
        <v>39.2134193548387</v>
      </c>
      <c r="BW204">
        <v>1459.5035483871</v>
      </c>
      <c r="BX204">
        <v>40.5</v>
      </c>
      <c r="BY204">
        <v>0</v>
      </c>
      <c r="BZ204">
        <v>1560699560.1</v>
      </c>
      <c r="CA204">
        <v>2.23218461538462</v>
      </c>
      <c r="CB204">
        <v>0.0644444405416161</v>
      </c>
      <c r="CC204">
        <v>193.816068367663</v>
      </c>
      <c r="CD204">
        <v>6074.52846153846</v>
      </c>
      <c r="CE204">
        <v>15</v>
      </c>
      <c r="CF204">
        <v>1560698932.5</v>
      </c>
      <c r="CG204" t="s">
        <v>251</v>
      </c>
      <c r="CH204">
        <v>5</v>
      </c>
      <c r="CI204">
        <v>2.483</v>
      </c>
      <c r="CJ204">
        <v>0.033</v>
      </c>
      <c r="CK204">
        <v>400</v>
      </c>
      <c r="CL204">
        <v>13</v>
      </c>
      <c r="CM204">
        <v>0.43</v>
      </c>
      <c r="CN204">
        <v>0.12</v>
      </c>
      <c r="CO204">
        <v>-19.5311682926829</v>
      </c>
      <c r="CP204">
        <v>-0.737059233449452</v>
      </c>
      <c r="CQ204">
        <v>0.129786901212539</v>
      </c>
      <c r="CR204">
        <v>0</v>
      </c>
      <c r="CS204">
        <v>2.3691</v>
      </c>
      <c r="CT204">
        <v>0</v>
      </c>
      <c r="CU204">
        <v>0</v>
      </c>
      <c r="CV204">
        <v>0</v>
      </c>
      <c r="CW204">
        <v>0.291604048780488</v>
      </c>
      <c r="CX204">
        <v>-0.00397534494773493</v>
      </c>
      <c r="CY204">
        <v>0.00059863042677796</v>
      </c>
      <c r="CZ204">
        <v>1</v>
      </c>
      <c r="DA204">
        <v>1</v>
      </c>
      <c r="DB204">
        <v>3</v>
      </c>
      <c r="DC204" t="s">
        <v>275</v>
      </c>
      <c r="DD204">
        <v>1.85562</v>
      </c>
      <c r="DE204">
        <v>1.85366</v>
      </c>
      <c r="DF204">
        <v>1.85472</v>
      </c>
      <c r="DG204">
        <v>1.85913</v>
      </c>
      <c r="DH204">
        <v>1.85351</v>
      </c>
      <c r="DI204">
        <v>1.85791</v>
      </c>
      <c r="DJ204">
        <v>1.85513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2.483</v>
      </c>
      <c r="DZ204">
        <v>0.033</v>
      </c>
      <c r="EA204">
        <v>2</v>
      </c>
      <c r="EB204">
        <v>236.382</v>
      </c>
      <c r="EC204">
        <v>939.787</v>
      </c>
      <c r="ED204">
        <v>15.017</v>
      </c>
      <c r="EE204">
        <v>19.6951</v>
      </c>
      <c r="EF204">
        <v>30.0002</v>
      </c>
      <c r="EG204">
        <v>19.633</v>
      </c>
      <c r="EH204">
        <v>19.574</v>
      </c>
      <c r="EI204">
        <v>34.9622</v>
      </c>
      <c r="EJ204">
        <v>28.2814</v>
      </c>
      <c r="EK204">
        <v>81.7936</v>
      </c>
      <c r="EL204">
        <v>15.0107</v>
      </c>
      <c r="EM204">
        <v>613.33</v>
      </c>
      <c r="EN204">
        <v>13.6356</v>
      </c>
      <c r="EO204">
        <v>102.239</v>
      </c>
      <c r="EP204">
        <v>102.644</v>
      </c>
    </row>
    <row r="205" spans="1:146">
      <c r="A205">
        <v>189</v>
      </c>
      <c r="B205">
        <v>1560699530.5</v>
      </c>
      <c r="C205">
        <v>376</v>
      </c>
      <c r="D205" t="s">
        <v>633</v>
      </c>
      <c r="E205" t="s">
        <v>634</v>
      </c>
      <c r="H205">
        <v>1560699520.16129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-0.0417960754637027</v>
      </c>
      <c r="AF205">
        <v>0.0469197562453187</v>
      </c>
      <c r="AG205">
        <v>3.49578122766676</v>
      </c>
      <c r="AH205">
        <v>245</v>
      </c>
      <c r="AI205">
        <v>49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1560699520.16129</v>
      </c>
      <c r="AU205">
        <v>567.140516129032</v>
      </c>
      <c r="AV205">
        <v>586.717483870968</v>
      </c>
      <c r="AW205">
        <v>13.9806548387097</v>
      </c>
      <c r="AX205">
        <v>13.6894548387097</v>
      </c>
      <c r="AY205">
        <v>499.996741935484</v>
      </c>
      <c r="AZ205">
        <v>100.719129032258</v>
      </c>
      <c r="BA205">
        <v>0.19995935483871</v>
      </c>
      <c r="BB205">
        <v>20.0079483870968</v>
      </c>
      <c r="BC205">
        <v>21.0754387096774</v>
      </c>
      <c r="BD205">
        <v>999.9</v>
      </c>
      <c r="BE205">
        <v>0</v>
      </c>
      <c r="BF205">
        <v>0</v>
      </c>
      <c r="BG205">
        <v>10007.3609677419</v>
      </c>
      <c r="BH205">
        <v>0</v>
      </c>
      <c r="BI205">
        <v>28.3985193548387</v>
      </c>
      <c r="BJ205">
        <v>1500.0035483871</v>
      </c>
      <c r="BK205">
        <v>0.972998</v>
      </c>
      <c r="BL205">
        <v>0.0270023</v>
      </c>
      <c r="BM205">
        <v>0</v>
      </c>
      <c r="BN205">
        <v>2.24287741935484</v>
      </c>
      <c r="BO205">
        <v>0</v>
      </c>
      <c r="BP205">
        <v>6072.77709677419</v>
      </c>
      <c r="BQ205">
        <v>15082.7838709677</v>
      </c>
      <c r="BR205">
        <v>39.8628064516129</v>
      </c>
      <c r="BS205">
        <v>41.812</v>
      </c>
      <c r="BT205">
        <v>41.0965483870968</v>
      </c>
      <c r="BU205">
        <v>39.75</v>
      </c>
      <c r="BV205">
        <v>39.2195161290322</v>
      </c>
      <c r="BW205">
        <v>1459.5035483871</v>
      </c>
      <c r="BX205">
        <v>40.5</v>
      </c>
      <c r="BY205">
        <v>0</v>
      </c>
      <c r="BZ205">
        <v>1560699562.5</v>
      </c>
      <c r="CA205">
        <v>2.21858846153846</v>
      </c>
      <c r="CB205">
        <v>1.02236238288489</v>
      </c>
      <c r="CC205">
        <v>195.386666400371</v>
      </c>
      <c r="CD205">
        <v>6082.25</v>
      </c>
      <c r="CE205">
        <v>15</v>
      </c>
      <c r="CF205">
        <v>1560698932.5</v>
      </c>
      <c r="CG205" t="s">
        <v>251</v>
      </c>
      <c r="CH205">
        <v>5</v>
      </c>
      <c r="CI205">
        <v>2.483</v>
      </c>
      <c r="CJ205">
        <v>0.033</v>
      </c>
      <c r="CK205">
        <v>400</v>
      </c>
      <c r="CL205">
        <v>13</v>
      </c>
      <c r="CM205">
        <v>0.43</v>
      </c>
      <c r="CN205">
        <v>0.12</v>
      </c>
      <c r="CO205">
        <v>-19.5687219512195</v>
      </c>
      <c r="CP205">
        <v>-0.475064111498231</v>
      </c>
      <c r="CQ205">
        <v>0.104082974667834</v>
      </c>
      <c r="CR205">
        <v>1</v>
      </c>
      <c r="CS205">
        <v>2.6322</v>
      </c>
      <c r="CT205">
        <v>0</v>
      </c>
      <c r="CU205">
        <v>0</v>
      </c>
      <c r="CV205">
        <v>0</v>
      </c>
      <c r="CW205">
        <v>0.291307487804878</v>
      </c>
      <c r="CX205">
        <v>-0.00523521951219508</v>
      </c>
      <c r="CY205">
        <v>0.000757739871767295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1.85365</v>
      </c>
      <c r="DF205">
        <v>1.85471</v>
      </c>
      <c r="DG205">
        <v>1.85913</v>
      </c>
      <c r="DH205">
        <v>1.85351</v>
      </c>
      <c r="DI205">
        <v>1.85791</v>
      </c>
      <c r="DJ205">
        <v>1.85511</v>
      </c>
      <c r="DK205">
        <v>1.85378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2.483</v>
      </c>
      <c r="DZ205">
        <v>0.033</v>
      </c>
      <c r="EA205">
        <v>2</v>
      </c>
      <c r="EB205">
        <v>236.038</v>
      </c>
      <c r="EC205">
        <v>940.483</v>
      </c>
      <c r="ED205">
        <v>15.0126</v>
      </c>
      <c r="EE205">
        <v>19.696</v>
      </c>
      <c r="EF205">
        <v>30</v>
      </c>
      <c r="EG205">
        <v>19.6339</v>
      </c>
      <c r="EH205">
        <v>19.5748</v>
      </c>
      <c r="EI205">
        <v>35.1403</v>
      </c>
      <c r="EJ205">
        <v>28.2814</v>
      </c>
      <c r="EK205">
        <v>81.7936</v>
      </c>
      <c r="EL205">
        <v>15.0107</v>
      </c>
      <c r="EM205">
        <v>618.33</v>
      </c>
      <c r="EN205">
        <v>13.6356</v>
      </c>
      <c r="EO205">
        <v>102.239</v>
      </c>
      <c r="EP205">
        <v>102.645</v>
      </c>
    </row>
    <row r="206" spans="1:146">
      <c r="A206">
        <v>190</v>
      </c>
      <c r="B206">
        <v>1560699532.5</v>
      </c>
      <c r="C206">
        <v>378</v>
      </c>
      <c r="D206" t="s">
        <v>635</v>
      </c>
      <c r="E206" t="s">
        <v>636</v>
      </c>
      <c r="H206">
        <v>1560699522.16129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-0.041798901691761</v>
      </c>
      <c r="AF206">
        <v>0.0469229289339052</v>
      </c>
      <c r="AG206">
        <v>3.49596795452406</v>
      </c>
      <c r="AH206">
        <v>245</v>
      </c>
      <c r="AI206">
        <v>49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1560699522.16129</v>
      </c>
      <c r="AU206">
        <v>570.462290322581</v>
      </c>
      <c r="AV206">
        <v>590.048774193548</v>
      </c>
      <c r="AW206">
        <v>13.9812870967742</v>
      </c>
      <c r="AX206">
        <v>13.6903193548387</v>
      </c>
      <c r="AY206">
        <v>499.999129032258</v>
      </c>
      <c r="AZ206">
        <v>100.719258064516</v>
      </c>
      <c r="BA206">
        <v>0.199985548387097</v>
      </c>
      <c r="BB206">
        <v>20.0084322580645</v>
      </c>
      <c r="BC206">
        <v>21.0737870967742</v>
      </c>
      <c r="BD206">
        <v>999.9</v>
      </c>
      <c r="BE206">
        <v>0</v>
      </c>
      <c r="BF206">
        <v>0</v>
      </c>
      <c r="BG206">
        <v>10008.0248387097</v>
      </c>
      <c r="BH206">
        <v>0</v>
      </c>
      <c r="BI206">
        <v>28.4024838709677</v>
      </c>
      <c r="BJ206">
        <v>1500.00419354839</v>
      </c>
      <c r="BK206">
        <v>0.972998</v>
      </c>
      <c r="BL206">
        <v>0.0270023</v>
      </c>
      <c r="BM206">
        <v>0</v>
      </c>
      <c r="BN206">
        <v>2.24164193548387</v>
      </c>
      <c r="BO206">
        <v>0</v>
      </c>
      <c r="BP206">
        <v>6079.19</v>
      </c>
      <c r="BQ206">
        <v>15082.7935483871</v>
      </c>
      <c r="BR206">
        <v>39.8668709677419</v>
      </c>
      <c r="BS206">
        <v>41.812</v>
      </c>
      <c r="BT206">
        <v>41.1026451612903</v>
      </c>
      <c r="BU206">
        <v>39.75</v>
      </c>
      <c r="BV206">
        <v>39.2256129032258</v>
      </c>
      <c r="BW206">
        <v>1459.50419354839</v>
      </c>
      <c r="BX206">
        <v>40.5</v>
      </c>
      <c r="BY206">
        <v>0</v>
      </c>
      <c r="BZ206">
        <v>1560699564.3</v>
      </c>
      <c r="CA206">
        <v>2.20831538461538</v>
      </c>
      <c r="CB206">
        <v>0.604225637637865</v>
      </c>
      <c r="CC206">
        <v>196.141196719141</v>
      </c>
      <c r="CD206">
        <v>6088.10884615385</v>
      </c>
      <c r="CE206">
        <v>15</v>
      </c>
      <c r="CF206">
        <v>1560698932.5</v>
      </c>
      <c r="CG206" t="s">
        <v>251</v>
      </c>
      <c r="CH206">
        <v>5</v>
      </c>
      <c r="CI206">
        <v>2.483</v>
      </c>
      <c r="CJ206">
        <v>0.033</v>
      </c>
      <c r="CK206">
        <v>400</v>
      </c>
      <c r="CL206">
        <v>13</v>
      </c>
      <c r="CM206">
        <v>0.43</v>
      </c>
      <c r="CN206">
        <v>0.12</v>
      </c>
      <c r="CO206">
        <v>-19.5853341463415</v>
      </c>
      <c r="CP206">
        <v>-0.307446689895506</v>
      </c>
      <c r="CQ206">
        <v>0.0984088252282679</v>
      </c>
      <c r="CR206">
        <v>1</v>
      </c>
      <c r="CS206">
        <v>2.0373</v>
      </c>
      <c r="CT206">
        <v>0</v>
      </c>
      <c r="CU206">
        <v>0</v>
      </c>
      <c r="CV206">
        <v>0</v>
      </c>
      <c r="CW206">
        <v>0.29102387804878</v>
      </c>
      <c r="CX206">
        <v>-0.00525539372822299</v>
      </c>
      <c r="CY206">
        <v>0.000763285651069051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1.85511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2.483</v>
      </c>
      <c r="DZ206">
        <v>0.033</v>
      </c>
      <c r="EA206">
        <v>2</v>
      </c>
      <c r="EB206">
        <v>236.444</v>
      </c>
      <c r="EC206">
        <v>940.173</v>
      </c>
      <c r="ED206">
        <v>15.0089</v>
      </c>
      <c r="EE206">
        <v>19.6964</v>
      </c>
      <c r="EF206">
        <v>30</v>
      </c>
      <c r="EG206">
        <v>19.6347</v>
      </c>
      <c r="EH206">
        <v>19.5756</v>
      </c>
      <c r="EI206">
        <v>35.2566</v>
      </c>
      <c r="EJ206">
        <v>28.2814</v>
      </c>
      <c r="EK206">
        <v>81.7936</v>
      </c>
      <c r="EL206">
        <v>15.0024</v>
      </c>
      <c r="EM206">
        <v>618.33</v>
      </c>
      <c r="EN206">
        <v>13.6356</v>
      </c>
      <c r="EO206">
        <v>102.239</v>
      </c>
      <c r="EP206">
        <v>102.646</v>
      </c>
    </row>
    <row r="207" spans="1:146">
      <c r="A207">
        <v>191</v>
      </c>
      <c r="B207">
        <v>1560699534.5</v>
      </c>
      <c r="C207">
        <v>380</v>
      </c>
      <c r="D207" t="s">
        <v>637</v>
      </c>
      <c r="E207" t="s">
        <v>638</v>
      </c>
      <c r="H207">
        <v>1560699524.16129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-0.0418215627034252</v>
      </c>
      <c r="AF207">
        <v>0.046948367904712</v>
      </c>
      <c r="AG207">
        <v>3.49746499116002</v>
      </c>
      <c r="AH207">
        <v>245</v>
      </c>
      <c r="AI207">
        <v>49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1560699524.16129</v>
      </c>
      <c r="AU207">
        <v>573.790580645161</v>
      </c>
      <c r="AV207">
        <v>593.409193548387</v>
      </c>
      <c r="AW207">
        <v>13.9820387096774</v>
      </c>
      <c r="AX207">
        <v>13.6911967741935</v>
      </c>
      <c r="AY207">
        <v>499.999741935484</v>
      </c>
      <c r="AZ207">
        <v>100.719290322581</v>
      </c>
      <c r="BA207">
        <v>0.199942387096774</v>
      </c>
      <c r="BB207">
        <v>20.0086741935484</v>
      </c>
      <c r="BC207">
        <v>21.0720387096774</v>
      </c>
      <c r="BD207">
        <v>999.9</v>
      </c>
      <c r="BE207">
        <v>0</v>
      </c>
      <c r="BF207">
        <v>0</v>
      </c>
      <c r="BG207">
        <v>10013.4474193548</v>
      </c>
      <c r="BH207">
        <v>0</v>
      </c>
      <c r="BI207">
        <v>28.4076548387097</v>
      </c>
      <c r="BJ207">
        <v>1499.99806451613</v>
      </c>
      <c r="BK207">
        <v>0.972997870967742</v>
      </c>
      <c r="BL207">
        <v>0.0270024290322581</v>
      </c>
      <c r="BM207">
        <v>0</v>
      </c>
      <c r="BN207">
        <v>2.22957096774194</v>
      </c>
      <c r="BO207">
        <v>0</v>
      </c>
      <c r="BP207">
        <v>6085.63032258064</v>
      </c>
      <c r="BQ207">
        <v>15082.7258064516</v>
      </c>
      <c r="BR207">
        <v>39.870935483871</v>
      </c>
      <c r="BS207">
        <v>41.812</v>
      </c>
      <c r="BT207">
        <v>41.1087419354839</v>
      </c>
      <c r="BU207">
        <v>39.75</v>
      </c>
      <c r="BV207">
        <v>39.2317096774193</v>
      </c>
      <c r="BW207">
        <v>1459.49806451613</v>
      </c>
      <c r="BX207">
        <v>40.5</v>
      </c>
      <c r="BY207">
        <v>0</v>
      </c>
      <c r="BZ207">
        <v>1560699566.1</v>
      </c>
      <c r="CA207">
        <v>2.20811538461538</v>
      </c>
      <c r="CB207">
        <v>-0.0509743578019844</v>
      </c>
      <c r="CC207">
        <v>195.686837616595</v>
      </c>
      <c r="CD207">
        <v>6093.92230769231</v>
      </c>
      <c r="CE207">
        <v>15</v>
      </c>
      <c r="CF207">
        <v>1560698932.5</v>
      </c>
      <c r="CG207" t="s">
        <v>251</v>
      </c>
      <c r="CH207">
        <v>5</v>
      </c>
      <c r="CI207">
        <v>2.483</v>
      </c>
      <c r="CJ207">
        <v>0.033</v>
      </c>
      <c r="CK207">
        <v>400</v>
      </c>
      <c r="CL207">
        <v>13</v>
      </c>
      <c r="CM207">
        <v>0.43</v>
      </c>
      <c r="CN207">
        <v>0.12</v>
      </c>
      <c r="CO207">
        <v>-19.6053707317073</v>
      </c>
      <c r="CP207">
        <v>-0.186275958188148</v>
      </c>
      <c r="CQ207">
        <v>0.0932646908427897</v>
      </c>
      <c r="CR207">
        <v>1</v>
      </c>
      <c r="CS207">
        <v>1.9741</v>
      </c>
      <c r="CT207">
        <v>0</v>
      </c>
      <c r="CU207">
        <v>0</v>
      </c>
      <c r="CV207">
        <v>0</v>
      </c>
      <c r="CW207">
        <v>0.290919585365854</v>
      </c>
      <c r="CX207">
        <v>-0.00506429268292655</v>
      </c>
      <c r="CY207">
        <v>0.000749960063184176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1.85512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2.483</v>
      </c>
      <c r="DZ207">
        <v>0.033</v>
      </c>
      <c r="EA207">
        <v>2</v>
      </c>
      <c r="EB207">
        <v>235.861</v>
      </c>
      <c r="EC207">
        <v>939.801</v>
      </c>
      <c r="ED207">
        <v>15.0054</v>
      </c>
      <c r="EE207">
        <v>19.6972</v>
      </c>
      <c r="EF207">
        <v>30.0002</v>
      </c>
      <c r="EG207">
        <v>19.6351</v>
      </c>
      <c r="EH207">
        <v>19.576</v>
      </c>
      <c r="EI207">
        <v>35.43</v>
      </c>
      <c r="EJ207">
        <v>28.2814</v>
      </c>
      <c r="EK207">
        <v>81.7936</v>
      </c>
      <c r="EL207">
        <v>15.0024</v>
      </c>
      <c r="EM207">
        <v>623.33</v>
      </c>
      <c r="EN207">
        <v>13.6356</v>
      </c>
      <c r="EO207">
        <v>102.238</v>
      </c>
      <c r="EP207">
        <v>102.646</v>
      </c>
    </row>
    <row r="208" spans="1:146">
      <c r="A208">
        <v>192</v>
      </c>
      <c r="B208">
        <v>1560699536.5</v>
      </c>
      <c r="C208">
        <v>382</v>
      </c>
      <c r="D208" t="s">
        <v>639</v>
      </c>
      <c r="E208" t="s">
        <v>640</v>
      </c>
      <c r="H208">
        <v>1560699526.16129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-0.0418310718168704</v>
      </c>
      <c r="AF208">
        <v>0.0469590427175984</v>
      </c>
      <c r="AG208">
        <v>3.49809309945168</v>
      </c>
      <c r="AH208">
        <v>246</v>
      </c>
      <c r="AI208">
        <v>49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1560699526.16129</v>
      </c>
      <c r="AU208">
        <v>577.117258064516</v>
      </c>
      <c r="AV208">
        <v>596.754</v>
      </c>
      <c r="AW208">
        <v>13.9827903225806</v>
      </c>
      <c r="AX208">
        <v>13.6921032258065</v>
      </c>
      <c r="AY208">
        <v>499.996483870968</v>
      </c>
      <c r="AZ208">
        <v>100.719258064516</v>
      </c>
      <c r="BA208">
        <v>0.199957032258065</v>
      </c>
      <c r="BB208">
        <v>20.0085838709677</v>
      </c>
      <c r="BC208">
        <v>21.0710193548387</v>
      </c>
      <c r="BD208">
        <v>999.9</v>
      </c>
      <c r="BE208">
        <v>0</v>
      </c>
      <c r="BF208">
        <v>0</v>
      </c>
      <c r="BG208">
        <v>10015.7274193548</v>
      </c>
      <c r="BH208">
        <v>0</v>
      </c>
      <c r="BI208">
        <v>28.4151838709677</v>
      </c>
      <c r="BJ208">
        <v>1499.99129032258</v>
      </c>
      <c r="BK208">
        <v>0.972997741935484</v>
      </c>
      <c r="BL208">
        <v>0.0270025580645161</v>
      </c>
      <c r="BM208">
        <v>0</v>
      </c>
      <c r="BN208">
        <v>2.21831612903226</v>
      </c>
      <c r="BO208">
        <v>0</v>
      </c>
      <c r="BP208">
        <v>6092.03064516129</v>
      </c>
      <c r="BQ208">
        <v>15082.6580645161</v>
      </c>
      <c r="BR208">
        <v>39.870935483871</v>
      </c>
      <c r="BS208">
        <v>41.812</v>
      </c>
      <c r="BT208">
        <v>41.1128064516129</v>
      </c>
      <c r="BU208">
        <v>39.75</v>
      </c>
      <c r="BV208">
        <v>39.2378064516129</v>
      </c>
      <c r="BW208">
        <v>1459.49129032258</v>
      </c>
      <c r="BX208">
        <v>40.5</v>
      </c>
      <c r="BY208">
        <v>0</v>
      </c>
      <c r="BZ208">
        <v>1560699568.5</v>
      </c>
      <c r="CA208">
        <v>2.24163846153846</v>
      </c>
      <c r="CB208">
        <v>-0.252895720444269</v>
      </c>
      <c r="CC208">
        <v>193.769572389853</v>
      </c>
      <c r="CD208">
        <v>6101.67769230769</v>
      </c>
      <c r="CE208">
        <v>15</v>
      </c>
      <c r="CF208">
        <v>1560698932.5</v>
      </c>
      <c r="CG208" t="s">
        <v>251</v>
      </c>
      <c r="CH208">
        <v>5</v>
      </c>
      <c r="CI208">
        <v>2.483</v>
      </c>
      <c r="CJ208">
        <v>0.033</v>
      </c>
      <c r="CK208">
        <v>400</v>
      </c>
      <c r="CL208">
        <v>13</v>
      </c>
      <c r="CM208">
        <v>0.43</v>
      </c>
      <c r="CN208">
        <v>0.12</v>
      </c>
      <c r="CO208">
        <v>-19.6333048780488</v>
      </c>
      <c r="CP208">
        <v>-0.169492682926878</v>
      </c>
      <c r="CQ208">
        <v>0.0885529687186575</v>
      </c>
      <c r="CR208">
        <v>1</v>
      </c>
      <c r="CS208">
        <v>2.4517</v>
      </c>
      <c r="CT208">
        <v>0</v>
      </c>
      <c r="CU208">
        <v>0</v>
      </c>
      <c r="CV208">
        <v>0</v>
      </c>
      <c r="CW208">
        <v>0.290759243902439</v>
      </c>
      <c r="CX208">
        <v>-0.00591432752613195</v>
      </c>
      <c r="CY208">
        <v>0.000796397644901271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1.85366</v>
      </c>
      <c r="DF208">
        <v>1.85471</v>
      </c>
      <c r="DG208">
        <v>1.85913</v>
      </c>
      <c r="DH208">
        <v>1.85349</v>
      </c>
      <c r="DI208">
        <v>1.85791</v>
      </c>
      <c r="DJ208">
        <v>1.85513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2.483</v>
      </c>
      <c r="DZ208">
        <v>0.033</v>
      </c>
      <c r="EA208">
        <v>2</v>
      </c>
      <c r="EB208">
        <v>235.65</v>
      </c>
      <c r="EC208">
        <v>938.808</v>
      </c>
      <c r="ED208">
        <v>15.0014</v>
      </c>
      <c r="EE208">
        <v>19.6976</v>
      </c>
      <c r="EF208">
        <v>30.0003</v>
      </c>
      <c r="EG208">
        <v>19.6359</v>
      </c>
      <c r="EH208">
        <v>19.5768</v>
      </c>
      <c r="EI208">
        <v>35.6048</v>
      </c>
      <c r="EJ208">
        <v>28.2814</v>
      </c>
      <c r="EK208">
        <v>81.7936</v>
      </c>
      <c r="EL208">
        <v>14.9945</v>
      </c>
      <c r="EM208">
        <v>628.33</v>
      </c>
      <c r="EN208">
        <v>13.6356</v>
      </c>
      <c r="EO208">
        <v>102.237</v>
      </c>
      <c r="EP208">
        <v>102.646</v>
      </c>
    </row>
    <row r="209" spans="1:146">
      <c r="A209">
        <v>193</v>
      </c>
      <c r="B209">
        <v>1560699538.5</v>
      </c>
      <c r="C209">
        <v>384</v>
      </c>
      <c r="D209" t="s">
        <v>641</v>
      </c>
      <c r="E209" t="s">
        <v>642</v>
      </c>
      <c r="H209">
        <v>1560699528.16129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-0.0418154397578579</v>
      </c>
      <c r="AF209">
        <v>0.0469414943619132</v>
      </c>
      <c r="AG209">
        <v>3.49706052388415</v>
      </c>
      <c r="AH209">
        <v>245</v>
      </c>
      <c r="AI209">
        <v>49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1560699528.16129</v>
      </c>
      <c r="AU209">
        <v>580.445032258064</v>
      </c>
      <c r="AV209">
        <v>600.072903225806</v>
      </c>
      <c r="AW209">
        <v>13.9835193548387</v>
      </c>
      <c r="AX209">
        <v>13.6930741935484</v>
      </c>
      <c r="AY209">
        <v>500.007032258065</v>
      </c>
      <c r="AZ209">
        <v>100.719129032258</v>
      </c>
      <c r="BA209">
        <v>0.199994967741935</v>
      </c>
      <c r="BB209">
        <v>20.0081290322581</v>
      </c>
      <c r="BC209">
        <v>21.0702258064516</v>
      </c>
      <c r="BD209">
        <v>999.9</v>
      </c>
      <c r="BE209">
        <v>0</v>
      </c>
      <c r="BF209">
        <v>0</v>
      </c>
      <c r="BG209">
        <v>10011.9974193548</v>
      </c>
      <c r="BH209">
        <v>0</v>
      </c>
      <c r="BI209">
        <v>28.4261032258065</v>
      </c>
      <c r="BJ209">
        <v>1499.99032258065</v>
      </c>
      <c r="BK209">
        <v>0.972997741935484</v>
      </c>
      <c r="BL209">
        <v>0.0270025580645161</v>
      </c>
      <c r="BM209">
        <v>0</v>
      </c>
      <c r="BN209">
        <v>2.24545161290323</v>
      </c>
      <c r="BO209">
        <v>0</v>
      </c>
      <c r="BP209">
        <v>6098.45548387097</v>
      </c>
      <c r="BQ209">
        <v>15082.6516129032</v>
      </c>
      <c r="BR209">
        <v>39.8729677419355</v>
      </c>
      <c r="BS209">
        <v>41.812</v>
      </c>
      <c r="BT209">
        <v>41.1168709677419</v>
      </c>
      <c r="BU209">
        <v>39.75</v>
      </c>
      <c r="BV209">
        <v>39.2418709677419</v>
      </c>
      <c r="BW209">
        <v>1459.49032258065</v>
      </c>
      <c r="BX209">
        <v>40.5</v>
      </c>
      <c r="BY209">
        <v>0</v>
      </c>
      <c r="BZ209">
        <v>1560699570.3</v>
      </c>
      <c r="CA209">
        <v>2.28331538461538</v>
      </c>
      <c r="CB209">
        <v>-0.187548713112206</v>
      </c>
      <c r="CC209">
        <v>192.392136886748</v>
      </c>
      <c r="CD209">
        <v>6107.48423076923</v>
      </c>
      <c r="CE209">
        <v>15</v>
      </c>
      <c r="CF209">
        <v>1560698932.5</v>
      </c>
      <c r="CG209" t="s">
        <v>251</v>
      </c>
      <c r="CH209">
        <v>5</v>
      </c>
      <c r="CI209">
        <v>2.483</v>
      </c>
      <c r="CJ209">
        <v>0.033</v>
      </c>
      <c r="CK209">
        <v>400</v>
      </c>
      <c r="CL209">
        <v>13</v>
      </c>
      <c r="CM209">
        <v>0.43</v>
      </c>
      <c r="CN209">
        <v>0.12</v>
      </c>
      <c r="CO209">
        <v>-19.6318292682927</v>
      </c>
      <c r="CP209">
        <v>-0.263335191637655</v>
      </c>
      <c r="CQ209">
        <v>0.0903657938843156</v>
      </c>
      <c r="CR209">
        <v>1</v>
      </c>
      <c r="CS209">
        <v>2.4279</v>
      </c>
      <c r="CT209">
        <v>0</v>
      </c>
      <c r="CU209">
        <v>0</v>
      </c>
      <c r="CV209">
        <v>0</v>
      </c>
      <c r="CW209">
        <v>0.290509609756098</v>
      </c>
      <c r="CX209">
        <v>-0.00796521951219433</v>
      </c>
      <c r="CY209">
        <v>0.000968581786416611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1.85366</v>
      </c>
      <c r="DF209">
        <v>1.85471</v>
      </c>
      <c r="DG209">
        <v>1.85913</v>
      </c>
      <c r="DH209">
        <v>1.85351</v>
      </c>
      <c r="DI209">
        <v>1.85791</v>
      </c>
      <c r="DJ209">
        <v>1.85513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2.483</v>
      </c>
      <c r="DZ209">
        <v>0.033</v>
      </c>
      <c r="EA209">
        <v>2</v>
      </c>
      <c r="EB209">
        <v>236.338</v>
      </c>
      <c r="EC209">
        <v>938.996</v>
      </c>
      <c r="ED209">
        <v>14.9984</v>
      </c>
      <c r="EE209">
        <v>19.6985</v>
      </c>
      <c r="EF209">
        <v>30.0002</v>
      </c>
      <c r="EG209">
        <v>19.6368</v>
      </c>
      <c r="EH209">
        <v>19.5781</v>
      </c>
      <c r="EI209">
        <v>35.7232</v>
      </c>
      <c r="EJ209">
        <v>28.2814</v>
      </c>
      <c r="EK209">
        <v>81.7936</v>
      </c>
      <c r="EL209">
        <v>14.9945</v>
      </c>
      <c r="EM209">
        <v>628.33</v>
      </c>
      <c r="EN209">
        <v>13.6356</v>
      </c>
      <c r="EO209">
        <v>102.238</v>
      </c>
      <c r="EP209">
        <v>102.646</v>
      </c>
    </row>
    <row r="210" spans="1:146">
      <c r="A210">
        <v>194</v>
      </c>
      <c r="B210">
        <v>1560699540.5</v>
      </c>
      <c r="C210">
        <v>386</v>
      </c>
      <c r="D210" t="s">
        <v>643</v>
      </c>
      <c r="E210" t="s">
        <v>644</v>
      </c>
      <c r="H210">
        <v>1560699530.16129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-0.0417893176520171</v>
      </c>
      <c r="AF210">
        <v>0.0469121700096847</v>
      </c>
      <c r="AG210">
        <v>3.49533472594787</v>
      </c>
      <c r="AH210">
        <v>245</v>
      </c>
      <c r="AI210">
        <v>49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1560699530.16129</v>
      </c>
      <c r="AU210">
        <v>583.772193548387</v>
      </c>
      <c r="AV210">
        <v>603.421064516129</v>
      </c>
      <c r="AW210">
        <v>13.9842193548387</v>
      </c>
      <c r="AX210">
        <v>13.6940516129032</v>
      </c>
      <c r="AY210">
        <v>500.012774193548</v>
      </c>
      <c r="AZ210">
        <v>100.719096774194</v>
      </c>
      <c r="BA210">
        <v>0.200008483870968</v>
      </c>
      <c r="BB210">
        <v>20.0073064516129</v>
      </c>
      <c r="BC210">
        <v>21.0699322580645</v>
      </c>
      <c r="BD210">
        <v>999.9</v>
      </c>
      <c r="BE210">
        <v>0</v>
      </c>
      <c r="BF210">
        <v>0</v>
      </c>
      <c r="BG210">
        <v>10005.7461290323</v>
      </c>
      <c r="BH210">
        <v>0</v>
      </c>
      <c r="BI210">
        <v>28.4393387096774</v>
      </c>
      <c r="BJ210">
        <v>1499.99</v>
      </c>
      <c r="BK210">
        <v>0.972997741935484</v>
      </c>
      <c r="BL210">
        <v>0.0270025580645161</v>
      </c>
      <c r="BM210">
        <v>0</v>
      </c>
      <c r="BN210">
        <v>2.26907419354839</v>
      </c>
      <c r="BO210">
        <v>0</v>
      </c>
      <c r="BP210">
        <v>6104.96935483871</v>
      </c>
      <c r="BQ210">
        <v>15082.6516129032</v>
      </c>
      <c r="BR210">
        <v>39.875</v>
      </c>
      <c r="BS210">
        <v>41.812</v>
      </c>
      <c r="BT210">
        <v>41.1229677419355</v>
      </c>
      <c r="BU210">
        <v>39.75</v>
      </c>
      <c r="BV210">
        <v>39.2418709677419</v>
      </c>
      <c r="BW210">
        <v>1459.49</v>
      </c>
      <c r="BX210">
        <v>40.5</v>
      </c>
      <c r="BY210">
        <v>0</v>
      </c>
      <c r="BZ210">
        <v>1560699572.7</v>
      </c>
      <c r="CA210">
        <v>2.30280769230769</v>
      </c>
      <c r="CB210">
        <v>0.467897442927189</v>
      </c>
      <c r="CC210">
        <v>192.008205262351</v>
      </c>
      <c r="CD210">
        <v>6115.25692307692</v>
      </c>
      <c r="CE210">
        <v>15</v>
      </c>
      <c r="CF210">
        <v>1560698932.5</v>
      </c>
      <c r="CG210" t="s">
        <v>251</v>
      </c>
      <c r="CH210">
        <v>5</v>
      </c>
      <c r="CI210">
        <v>2.483</v>
      </c>
      <c r="CJ210">
        <v>0.033</v>
      </c>
      <c r="CK210">
        <v>400</v>
      </c>
      <c r="CL210">
        <v>13</v>
      </c>
      <c r="CM210">
        <v>0.43</v>
      </c>
      <c r="CN210">
        <v>0.12</v>
      </c>
      <c r="CO210">
        <v>-19.6380317073171</v>
      </c>
      <c r="CP210">
        <v>-0.415289895470421</v>
      </c>
      <c r="CQ210">
        <v>0.0971207079951298</v>
      </c>
      <c r="CR210">
        <v>1</v>
      </c>
      <c r="CS210">
        <v>2.1885</v>
      </c>
      <c r="CT210">
        <v>0</v>
      </c>
      <c r="CU210">
        <v>0</v>
      </c>
      <c r="CV210">
        <v>0</v>
      </c>
      <c r="CW210">
        <v>0.290275170731707</v>
      </c>
      <c r="CX210">
        <v>-0.00889829268292769</v>
      </c>
      <c r="CY210">
        <v>0.00102318369479273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1.85366</v>
      </c>
      <c r="DF210">
        <v>1.85471</v>
      </c>
      <c r="DG210">
        <v>1.85913</v>
      </c>
      <c r="DH210">
        <v>1.85352</v>
      </c>
      <c r="DI210">
        <v>1.85791</v>
      </c>
      <c r="DJ210">
        <v>1.85513</v>
      </c>
      <c r="DK210">
        <v>1.85377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2.483</v>
      </c>
      <c r="DZ210">
        <v>0.033</v>
      </c>
      <c r="EA210">
        <v>2</v>
      </c>
      <c r="EB210">
        <v>236.192</v>
      </c>
      <c r="EC210">
        <v>939.422</v>
      </c>
      <c r="ED210">
        <v>14.9948</v>
      </c>
      <c r="EE210">
        <v>19.6994</v>
      </c>
      <c r="EF210">
        <v>30.0002</v>
      </c>
      <c r="EG210">
        <v>19.6377</v>
      </c>
      <c r="EH210">
        <v>19.5789</v>
      </c>
      <c r="EI210">
        <v>35.8959</v>
      </c>
      <c r="EJ210">
        <v>28.2814</v>
      </c>
      <c r="EK210">
        <v>81.7936</v>
      </c>
      <c r="EL210">
        <v>14.9945</v>
      </c>
      <c r="EM210">
        <v>633.33</v>
      </c>
      <c r="EN210">
        <v>13.6356</v>
      </c>
      <c r="EO210">
        <v>102.239</v>
      </c>
      <c r="EP210">
        <v>102.647</v>
      </c>
    </row>
    <row r="211" spans="1:146">
      <c r="A211">
        <v>195</v>
      </c>
      <c r="B211">
        <v>1560699542.5</v>
      </c>
      <c r="C211">
        <v>388</v>
      </c>
      <c r="D211" t="s">
        <v>645</v>
      </c>
      <c r="E211" t="s">
        <v>646</v>
      </c>
      <c r="H211">
        <v>1560699532.16129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-0.0417677533702588</v>
      </c>
      <c r="AF211">
        <v>0.0468879622142763</v>
      </c>
      <c r="AG211">
        <v>3.49390976272481</v>
      </c>
      <c r="AH211">
        <v>245</v>
      </c>
      <c r="AI211">
        <v>49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1560699532.16129</v>
      </c>
      <c r="AU211">
        <v>587.097225806452</v>
      </c>
      <c r="AV211">
        <v>606.760709677419</v>
      </c>
      <c r="AW211">
        <v>13.984764516129</v>
      </c>
      <c r="AX211">
        <v>13.6949709677419</v>
      </c>
      <c r="AY211">
        <v>500.009290322581</v>
      </c>
      <c r="AZ211">
        <v>100.719064516129</v>
      </c>
      <c r="BA211">
        <v>0.20000835483871</v>
      </c>
      <c r="BB211">
        <v>20.0062161290323</v>
      </c>
      <c r="BC211">
        <v>21.0699419354839</v>
      </c>
      <c r="BD211">
        <v>999.9</v>
      </c>
      <c r="BE211">
        <v>0</v>
      </c>
      <c r="BF211">
        <v>0</v>
      </c>
      <c r="BG211">
        <v>10000.5861290323</v>
      </c>
      <c r="BH211">
        <v>0</v>
      </c>
      <c r="BI211">
        <v>28.4511935483871</v>
      </c>
      <c r="BJ211">
        <v>1499.98935483871</v>
      </c>
      <c r="BK211">
        <v>0.972997741935484</v>
      </c>
      <c r="BL211">
        <v>0.0270025580645161</v>
      </c>
      <c r="BM211">
        <v>0</v>
      </c>
      <c r="BN211">
        <v>2.29803548387097</v>
      </c>
      <c r="BO211">
        <v>0</v>
      </c>
      <c r="BP211">
        <v>6111.41870967742</v>
      </c>
      <c r="BQ211">
        <v>15082.6419354839</v>
      </c>
      <c r="BR211">
        <v>39.875</v>
      </c>
      <c r="BS211">
        <v>41.812</v>
      </c>
      <c r="BT211">
        <v>41.125</v>
      </c>
      <c r="BU211">
        <v>39.75</v>
      </c>
      <c r="BV211">
        <v>39.2418709677419</v>
      </c>
      <c r="BW211">
        <v>1459.48935483871</v>
      </c>
      <c r="BX211">
        <v>40.5</v>
      </c>
      <c r="BY211">
        <v>0</v>
      </c>
      <c r="BZ211">
        <v>1560699574.5</v>
      </c>
      <c r="CA211">
        <v>2.26654615384615</v>
      </c>
      <c r="CB211">
        <v>0.391808549528415</v>
      </c>
      <c r="CC211">
        <v>192.028717690018</v>
      </c>
      <c r="CD211">
        <v>6121.01538461538</v>
      </c>
      <c r="CE211">
        <v>15</v>
      </c>
      <c r="CF211">
        <v>1560698932.5</v>
      </c>
      <c r="CG211" t="s">
        <v>251</v>
      </c>
      <c r="CH211">
        <v>5</v>
      </c>
      <c r="CI211">
        <v>2.483</v>
      </c>
      <c r="CJ211">
        <v>0.033</v>
      </c>
      <c r="CK211">
        <v>400</v>
      </c>
      <c r="CL211">
        <v>13</v>
      </c>
      <c r="CM211">
        <v>0.43</v>
      </c>
      <c r="CN211">
        <v>0.12</v>
      </c>
      <c r="CO211">
        <v>-19.6600341463415</v>
      </c>
      <c r="CP211">
        <v>-0.59880836236941</v>
      </c>
      <c r="CQ211">
        <v>0.107383410649913</v>
      </c>
      <c r="CR211">
        <v>0</v>
      </c>
      <c r="CS211">
        <v>2.142</v>
      </c>
      <c r="CT211">
        <v>0</v>
      </c>
      <c r="CU211">
        <v>0</v>
      </c>
      <c r="CV211">
        <v>0</v>
      </c>
      <c r="CW211">
        <v>0.289949707317073</v>
      </c>
      <c r="CX211">
        <v>-0.0106432682926809</v>
      </c>
      <c r="CY211">
        <v>0.0011754736719132</v>
      </c>
      <c r="CZ211">
        <v>1</v>
      </c>
      <c r="DA211">
        <v>1</v>
      </c>
      <c r="DB211">
        <v>3</v>
      </c>
      <c r="DC211" t="s">
        <v>275</v>
      </c>
      <c r="DD211">
        <v>1.85562</v>
      </c>
      <c r="DE211">
        <v>1.85365</v>
      </c>
      <c r="DF211">
        <v>1.85472</v>
      </c>
      <c r="DG211">
        <v>1.85914</v>
      </c>
      <c r="DH211">
        <v>1.8535</v>
      </c>
      <c r="DI211">
        <v>1.85791</v>
      </c>
      <c r="DJ211">
        <v>1.85514</v>
      </c>
      <c r="DK211">
        <v>1.85377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2.483</v>
      </c>
      <c r="DZ211">
        <v>0.033</v>
      </c>
      <c r="EA211">
        <v>2</v>
      </c>
      <c r="EB211">
        <v>235.938</v>
      </c>
      <c r="EC211">
        <v>938.858</v>
      </c>
      <c r="ED211">
        <v>14.992</v>
      </c>
      <c r="EE211">
        <v>19.6998</v>
      </c>
      <c r="EF211">
        <v>30.0002</v>
      </c>
      <c r="EG211">
        <v>19.6381</v>
      </c>
      <c r="EH211">
        <v>19.5794</v>
      </c>
      <c r="EI211">
        <v>36.0722</v>
      </c>
      <c r="EJ211">
        <v>28.5644</v>
      </c>
      <c r="EK211">
        <v>81.7936</v>
      </c>
      <c r="EL211">
        <v>14.9913</v>
      </c>
      <c r="EM211">
        <v>638.33</v>
      </c>
      <c r="EN211">
        <v>13.6356</v>
      </c>
      <c r="EO211">
        <v>102.238</v>
      </c>
      <c r="EP211">
        <v>102.646</v>
      </c>
    </row>
    <row r="212" spans="1:146">
      <c r="A212">
        <v>196</v>
      </c>
      <c r="B212">
        <v>1560699544.5</v>
      </c>
      <c r="C212">
        <v>390</v>
      </c>
      <c r="D212" t="s">
        <v>647</v>
      </c>
      <c r="E212" t="s">
        <v>648</v>
      </c>
      <c r="H212">
        <v>1560699534.16129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-0.0417648436568265</v>
      </c>
      <c r="AF212">
        <v>0.0468846958060436</v>
      </c>
      <c r="AG212">
        <v>3.49371746972767</v>
      </c>
      <c r="AH212">
        <v>245</v>
      </c>
      <c r="AI212">
        <v>49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1560699534.16129</v>
      </c>
      <c r="AU212">
        <v>590.428419354839</v>
      </c>
      <c r="AV212">
        <v>610.085451612903</v>
      </c>
      <c r="AW212">
        <v>13.9852290322581</v>
      </c>
      <c r="AX212">
        <v>13.6956225806452</v>
      </c>
      <c r="AY212">
        <v>500.006967741936</v>
      </c>
      <c r="AZ212">
        <v>100.718935483871</v>
      </c>
      <c r="BA212">
        <v>0.199995129032258</v>
      </c>
      <c r="BB212">
        <v>20.0049967741935</v>
      </c>
      <c r="BC212">
        <v>21.0696258064516</v>
      </c>
      <c r="BD212">
        <v>999.9</v>
      </c>
      <c r="BE212">
        <v>0</v>
      </c>
      <c r="BF212">
        <v>0</v>
      </c>
      <c r="BG212">
        <v>9999.90225806452</v>
      </c>
      <c r="BH212">
        <v>0</v>
      </c>
      <c r="BI212">
        <v>28.4601967741936</v>
      </c>
      <c r="BJ212">
        <v>1499.98774193548</v>
      </c>
      <c r="BK212">
        <v>0.972997741935484</v>
      </c>
      <c r="BL212">
        <v>0.0270025580645161</v>
      </c>
      <c r="BM212">
        <v>0</v>
      </c>
      <c r="BN212">
        <v>2.28843548387097</v>
      </c>
      <c r="BO212">
        <v>0</v>
      </c>
      <c r="BP212">
        <v>6117.87193548387</v>
      </c>
      <c r="BQ212">
        <v>15082.6258064516</v>
      </c>
      <c r="BR212">
        <v>39.875</v>
      </c>
      <c r="BS212">
        <v>41.812</v>
      </c>
      <c r="BT212">
        <v>41.125</v>
      </c>
      <c r="BU212">
        <v>39.75</v>
      </c>
      <c r="BV212">
        <v>39.2439032258065</v>
      </c>
      <c r="BW212">
        <v>1459.48774193548</v>
      </c>
      <c r="BX212">
        <v>40.5</v>
      </c>
      <c r="BY212">
        <v>0</v>
      </c>
      <c r="BZ212">
        <v>1560699576.3</v>
      </c>
      <c r="CA212">
        <v>2.27020384615385</v>
      </c>
      <c r="CB212">
        <v>0.0480170995239749</v>
      </c>
      <c r="CC212">
        <v>191.306666800983</v>
      </c>
      <c r="CD212">
        <v>6126.71384615385</v>
      </c>
      <c r="CE212">
        <v>15</v>
      </c>
      <c r="CF212">
        <v>1560698932.5</v>
      </c>
      <c r="CG212" t="s">
        <v>251</v>
      </c>
      <c r="CH212">
        <v>5</v>
      </c>
      <c r="CI212">
        <v>2.483</v>
      </c>
      <c r="CJ212">
        <v>0.033</v>
      </c>
      <c r="CK212">
        <v>400</v>
      </c>
      <c r="CL212">
        <v>13</v>
      </c>
      <c r="CM212">
        <v>0.43</v>
      </c>
      <c r="CN212">
        <v>0.12</v>
      </c>
      <c r="CO212">
        <v>-19.6590487804878</v>
      </c>
      <c r="CP212">
        <v>-0.648737979094095</v>
      </c>
      <c r="CQ212">
        <v>0.109756744605139</v>
      </c>
      <c r="CR212">
        <v>0</v>
      </c>
      <c r="CS212">
        <v>2.0236</v>
      </c>
      <c r="CT212">
        <v>0</v>
      </c>
      <c r="CU212">
        <v>0</v>
      </c>
      <c r="CV212">
        <v>0</v>
      </c>
      <c r="CW212">
        <v>0.289519902439024</v>
      </c>
      <c r="CX212">
        <v>-0.0126455749128917</v>
      </c>
      <c r="CY212">
        <v>0.00141413249810234</v>
      </c>
      <c r="CZ212">
        <v>1</v>
      </c>
      <c r="DA212">
        <v>1</v>
      </c>
      <c r="DB212">
        <v>3</v>
      </c>
      <c r="DC212" t="s">
        <v>275</v>
      </c>
      <c r="DD212">
        <v>1.85562</v>
      </c>
      <c r="DE212">
        <v>1.85365</v>
      </c>
      <c r="DF212">
        <v>1.85472</v>
      </c>
      <c r="DG212">
        <v>1.85914</v>
      </c>
      <c r="DH212">
        <v>1.85351</v>
      </c>
      <c r="DI212">
        <v>1.85791</v>
      </c>
      <c r="DJ212">
        <v>1.85515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2.483</v>
      </c>
      <c r="DZ212">
        <v>0.033</v>
      </c>
      <c r="EA212">
        <v>2</v>
      </c>
      <c r="EB212">
        <v>236.693</v>
      </c>
      <c r="EC212">
        <v>938.793</v>
      </c>
      <c r="ED212">
        <v>14.9902</v>
      </c>
      <c r="EE212">
        <v>19.7006</v>
      </c>
      <c r="EF212">
        <v>30.0002</v>
      </c>
      <c r="EG212">
        <v>19.6389</v>
      </c>
      <c r="EH212">
        <v>19.5802</v>
      </c>
      <c r="EI212">
        <v>36.1885</v>
      </c>
      <c r="EJ212">
        <v>28.5644</v>
      </c>
      <c r="EK212">
        <v>81.7936</v>
      </c>
      <c r="EL212">
        <v>14.9913</v>
      </c>
      <c r="EM212">
        <v>638.33</v>
      </c>
      <c r="EN212">
        <v>13.6356</v>
      </c>
      <c r="EO212">
        <v>102.238</v>
      </c>
      <c r="EP212">
        <v>102.646</v>
      </c>
    </row>
    <row r="213" spans="1:146">
      <c r="A213">
        <v>197</v>
      </c>
      <c r="B213">
        <v>1560699546.5</v>
      </c>
      <c r="C213">
        <v>392</v>
      </c>
      <c r="D213" t="s">
        <v>649</v>
      </c>
      <c r="E213" t="s">
        <v>650</v>
      </c>
      <c r="H213">
        <v>1560699536.16129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-0.0417579823255741</v>
      </c>
      <c r="AF213">
        <v>0.0468769933606272</v>
      </c>
      <c r="AG213">
        <v>3.49326400925341</v>
      </c>
      <c r="AH213">
        <v>244</v>
      </c>
      <c r="AI213">
        <v>49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1560699536.16129</v>
      </c>
      <c r="AU213">
        <v>593.759290322581</v>
      </c>
      <c r="AV213">
        <v>613.448096774194</v>
      </c>
      <c r="AW213">
        <v>13.9858419354839</v>
      </c>
      <c r="AX213">
        <v>13.6944483870968</v>
      </c>
      <c r="AY213">
        <v>500.006838709677</v>
      </c>
      <c r="AZ213">
        <v>100.718838709677</v>
      </c>
      <c r="BA213">
        <v>0.199996935483871</v>
      </c>
      <c r="BB213">
        <v>20.0040032258064</v>
      </c>
      <c r="BC213">
        <v>21.0685838709677</v>
      </c>
      <c r="BD213">
        <v>999.9</v>
      </c>
      <c r="BE213">
        <v>0</v>
      </c>
      <c r="BF213">
        <v>0</v>
      </c>
      <c r="BG213">
        <v>9998.26903225806</v>
      </c>
      <c r="BH213">
        <v>0</v>
      </c>
      <c r="BI213">
        <v>28.4647870967742</v>
      </c>
      <c r="BJ213">
        <v>1499.98677419355</v>
      </c>
      <c r="BK213">
        <v>0.972997741935484</v>
      </c>
      <c r="BL213">
        <v>0.0270025580645161</v>
      </c>
      <c r="BM213">
        <v>0</v>
      </c>
      <c r="BN213">
        <v>2.27535161290323</v>
      </c>
      <c r="BO213">
        <v>0</v>
      </c>
      <c r="BP213">
        <v>6124.22741935484</v>
      </c>
      <c r="BQ213">
        <v>15082.6193548387</v>
      </c>
      <c r="BR213">
        <v>39.877</v>
      </c>
      <c r="BS213">
        <v>41.812</v>
      </c>
      <c r="BT213">
        <v>41.125</v>
      </c>
      <c r="BU213">
        <v>39.756</v>
      </c>
      <c r="BV213">
        <v>39.2479677419355</v>
      </c>
      <c r="BW213">
        <v>1459.48677419355</v>
      </c>
      <c r="BX213">
        <v>40.5</v>
      </c>
      <c r="BY213">
        <v>0</v>
      </c>
      <c r="BZ213">
        <v>1560699578.1</v>
      </c>
      <c r="CA213">
        <v>2.25679230769231</v>
      </c>
      <c r="CB213">
        <v>0.462803426962032</v>
      </c>
      <c r="CC213">
        <v>188.840000007623</v>
      </c>
      <c r="CD213">
        <v>6132.36653846154</v>
      </c>
      <c r="CE213">
        <v>15</v>
      </c>
      <c r="CF213">
        <v>1560698932.5</v>
      </c>
      <c r="CG213" t="s">
        <v>251</v>
      </c>
      <c r="CH213">
        <v>5</v>
      </c>
      <c r="CI213">
        <v>2.483</v>
      </c>
      <c r="CJ213">
        <v>0.033</v>
      </c>
      <c r="CK213">
        <v>400</v>
      </c>
      <c r="CL213">
        <v>13</v>
      </c>
      <c r="CM213">
        <v>0.43</v>
      </c>
      <c r="CN213">
        <v>0.12</v>
      </c>
      <c r="CO213">
        <v>-19.6734292682927</v>
      </c>
      <c r="CP213">
        <v>-0.584318466898965</v>
      </c>
      <c r="CQ213">
        <v>0.109583932069247</v>
      </c>
      <c r="CR213">
        <v>0</v>
      </c>
      <c r="CS213">
        <v>2.3344</v>
      </c>
      <c r="CT213">
        <v>0</v>
      </c>
      <c r="CU213">
        <v>0</v>
      </c>
      <c r="CV213">
        <v>0</v>
      </c>
      <c r="CW213">
        <v>0.290499341463415</v>
      </c>
      <c r="CX213">
        <v>0.0106093379790941</v>
      </c>
      <c r="CY213">
        <v>0.00433730620912282</v>
      </c>
      <c r="CZ213">
        <v>1</v>
      </c>
      <c r="DA213">
        <v>1</v>
      </c>
      <c r="DB213">
        <v>3</v>
      </c>
      <c r="DC213" t="s">
        <v>275</v>
      </c>
      <c r="DD213">
        <v>1.85562</v>
      </c>
      <c r="DE213">
        <v>1.85365</v>
      </c>
      <c r="DF213">
        <v>1.85472</v>
      </c>
      <c r="DG213">
        <v>1.85914</v>
      </c>
      <c r="DH213">
        <v>1.85351</v>
      </c>
      <c r="DI213">
        <v>1.85791</v>
      </c>
      <c r="DJ213">
        <v>1.85515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2.483</v>
      </c>
      <c r="DZ213">
        <v>0.033</v>
      </c>
      <c r="EA213">
        <v>2</v>
      </c>
      <c r="EB213">
        <v>236.977</v>
      </c>
      <c r="EC213">
        <v>939.241</v>
      </c>
      <c r="ED213">
        <v>14.9888</v>
      </c>
      <c r="EE213">
        <v>19.701</v>
      </c>
      <c r="EF213">
        <v>30.0002</v>
      </c>
      <c r="EG213">
        <v>19.6397</v>
      </c>
      <c r="EH213">
        <v>19.5807</v>
      </c>
      <c r="EI213">
        <v>36.3593</v>
      </c>
      <c r="EJ213">
        <v>28.5644</v>
      </c>
      <c r="EK213">
        <v>81.7936</v>
      </c>
      <c r="EL213">
        <v>15.0841</v>
      </c>
      <c r="EM213">
        <v>643.33</v>
      </c>
      <c r="EN213">
        <v>13.6356</v>
      </c>
      <c r="EO213">
        <v>102.238</v>
      </c>
      <c r="EP213">
        <v>102.646</v>
      </c>
    </row>
    <row r="214" spans="1:146">
      <c r="A214">
        <v>198</v>
      </c>
      <c r="B214">
        <v>1560699548.5</v>
      </c>
      <c r="C214">
        <v>394</v>
      </c>
      <c r="D214" t="s">
        <v>651</v>
      </c>
      <c r="E214" t="s">
        <v>652</v>
      </c>
      <c r="H214">
        <v>1560699538.16129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-0.041746970925574</v>
      </c>
      <c r="AF214">
        <v>0.0468646320994754</v>
      </c>
      <c r="AG214">
        <v>3.49253621914269</v>
      </c>
      <c r="AH214">
        <v>244</v>
      </c>
      <c r="AI214">
        <v>49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1560699538.16129</v>
      </c>
      <c r="AU214">
        <v>597.080806451613</v>
      </c>
      <c r="AV214">
        <v>616.801129032258</v>
      </c>
      <c r="AW214">
        <v>13.9864129032258</v>
      </c>
      <c r="AX214">
        <v>13.6912516129032</v>
      </c>
      <c r="AY214">
        <v>500.004032258065</v>
      </c>
      <c r="AZ214">
        <v>100.718903225806</v>
      </c>
      <c r="BA214">
        <v>0.200004483870968</v>
      </c>
      <c r="BB214">
        <v>20.0033129032258</v>
      </c>
      <c r="BC214">
        <v>21.0678032258065</v>
      </c>
      <c r="BD214">
        <v>999.9</v>
      </c>
      <c r="BE214">
        <v>0</v>
      </c>
      <c r="BF214">
        <v>0</v>
      </c>
      <c r="BG214">
        <v>9995.62612903226</v>
      </c>
      <c r="BH214">
        <v>0</v>
      </c>
      <c r="BI214">
        <v>28.4680838709677</v>
      </c>
      <c r="BJ214">
        <v>1499.98548387097</v>
      </c>
      <c r="BK214">
        <v>0.972997741935484</v>
      </c>
      <c r="BL214">
        <v>0.0270025580645161</v>
      </c>
      <c r="BM214">
        <v>0</v>
      </c>
      <c r="BN214">
        <v>2.25484516129032</v>
      </c>
      <c r="BO214">
        <v>0</v>
      </c>
      <c r="BP214">
        <v>6130.61774193548</v>
      </c>
      <c r="BQ214">
        <v>15082.6096774194</v>
      </c>
      <c r="BR214">
        <v>39.877</v>
      </c>
      <c r="BS214">
        <v>41.816064516129</v>
      </c>
      <c r="BT214">
        <v>41.125</v>
      </c>
      <c r="BU214">
        <v>39.762</v>
      </c>
      <c r="BV214">
        <v>39.25</v>
      </c>
      <c r="BW214">
        <v>1459.48548387097</v>
      </c>
      <c r="BX214">
        <v>40.5</v>
      </c>
      <c r="BY214">
        <v>0</v>
      </c>
      <c r="BZ214">
        <v>1560699580.5</v>
      </c>
      <c r="CA214">
        <v>2.26636153846154</v>
      </c>
      <c r="CB214">
        <v>-0.176841024882856</v>
      </c>
      <c r="CC214">
        <v>191.728888642812</v>
      </c>
      <c r="CD214">
        <v>6140.05192307692</v>
      </c>
      <c r="CE214">
        <v>15</v>
      </c>
      <c r="CF214">
        <v>1560698932.5</v>
      </c>
      <c r="CG214" t="s">
        <v>251</v>
      </c>
      <c r="CH214">
        <v>5</v>
      </c>
      <c r="CI214">
        <v>2.483</v>
      </c>
      <c r="CJ214">
        <v>0.033</v>
      </c>
      <c r="CK214">
        <v>400</v>
      </c>
      <c r="CL214">
        <v>13</v>
      </c>
      <c r="CM214">
        <v>0.43</v>
      </c>
      <c r="CN214">
        <v>0.12</v>
      </c>
      <c r="CO214">
        <v>-19.7127756097561</v>
      </c>
      <c r="CP214">
        <v>-0.514708013937253</v>
      </c>
      <c r="CQ214">
        <v>0.100460468576348</v>
      </c>
      <c r="CR214">
        <v>0</v>
      </c>
      <c r="CS214">
        <v>2.3292</v>
      </c>
      <c r="CT214">
        <v>0</v>
      </c>
      <c r="CU214">
        <v>0</v>
      </c>
      <c r="CV214">
        <v>0</v>
      </c>
      <c r="CW214">
        <v>0.293698536585366</v>
      </c>
      <c r="CX214">
        <v>0.0645363763066258</v>
      </c>
      <c r="CY214">
        <v>0.0110214316986354</v>
      </c>
      <c r="CZ214">
        <v>1</v>
      </c>
      <c r="DA214">
        <v>1</v>
      </c>
      <c r="DB214">
        <v>3</v>
      </c>
      <c r="DC214" t="s">
        <v>275</v>
      </c>
      <c r="DD214">
        <v>1.85562</v>
      </c>
      <c r="DE214">
        <v>1.85364</v>
      </c>
      <c r="DF214">
        <v>1.85472</v>
      </c>
      <c r="DG214">
        <v>1.85914</v>
      </c>
      <c r="DH214">
        <v>1.8535</v>
      </c>
      <c r="DI214">
        <v>1.85791</v>
      </c>
      <c r="DJ214">
        <v>1.85513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2.483</v>
      </c>
      <c r="DZ214">
        <v>0.033</v>
      </c>
      <c r="EA214">
        <v>2</v>
      </c>
      <c r="EB214">
        <v>236.988</v>
      </c>
      <c r="EC214">
        <v>939.064</v>
      </c>
      <c r="ED214">
        <v>15.0009</v>
      </c>
      <c r="EE214">
        <v>19.7019</v>
      </c>
      <c r="EF214">
        <v>30.0001</v>
      </c>
      <c r="EG214">
        <v>19.6402</v>
      </c>
      <c r="EH214">
        <v>19.5815</v>
      </c>
      <c r="EI214">
        <v>36.5338</v>
      </c>
      <c r="EJ214">
        <v>28.5644</v>
      </c>
      <c r="EK214">
        <v>81.7936</v>
      </c>
      <c r="EL214">
        <v>15.0841</v>
      </c>
      <c r="EM214">
        <v>648.33</v>
      </c>
      <c r="EN214">
        <v>13.6356</v>
      </c>
      <c r="EO214">
        <v>102.238</v>
      </c>
      <c r="EP214">
        <v>102.646</v>
      </c>
    </row>
    <row r="215" spans="1:146">
      <c r="A215">
        <v>199</v>
      </c>
      <c r="B215">
        <v>1560699550.5</v>
      </c>
      <c r="C215">
        <v>396</v>
      </c>
      <c r="D215" t="s">
        <v>653</v>
      </c>
      <c r="E215" t="s">
        <v>654</v>
      </c>
      <c r="H215">
        <v>1560699540.16129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-0.0417324203487069</v>
      </c>
      <c r="AF215">
        <v>0.0468482978022416</v>
      </c>
      <c r="AG215">
        <v>3.49157440671126</v>
      </c>
      <c r="AH215">
        <v>244</v>
      </c>
      <c r="AI215">
        <v>49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1560699540.16129</v>
      </c>
      <c r="AU215">
        <v>600.407677419355</v>
      </c>
      <c r="AV215">
        <v>620.131387096774</v>
      </c>
      <c r="AW215">
        <v>13.9867</v>
      </c>
      <c r="AX215">
        <v>13.6875967741935</v>
      </c>
      <c r="AY215">
        <v>500.008580645161</v>
      </c>
      <c r="AZ215">
        <v>100.718935483871</v>
      </c>
      <c r="BA215">
        <v>0.200015741935484</v>
      </c>
      <c r="BB215">
        <v>20.0025290322581</v>
      </c>
      <c r="BC215">
        <v>21.0684806451613</v>
      </c>
      <c r="BD215">
        <v>999.9</v>
      </c>
      <c r="BE215">
        <v>0</v>
      </c>
      <c r="BF215">
        <v>0</v>
      </c>
      <c r="BG215">
        <v>9992.13903225806</v>
      </c>
      <c r="BH215">
        <v>0</v>
      </c>
      <c r="BI215">
        <v>28.4716032258065</v>
      </c>
      <c r="BJ215">
        <v>1499.98419354839</v>
      </c>
      <c r="BK215">
        <v>0.972997741935484</v>
      </c>
      <c r="BL215">
        <v>0.0270025580645161</v>
      </c>
      <c r="BM215">
        <v>0</v>
      </c>
      <c r="BN215">
        <v>2.23738387096774</v>
      </c>
      <c r="BO215">
        <v>0</v>
      </c>
      <c r="BP215">
        <v>6136.95322580645</v>
      </c>
      <c r="BQ215">
        <v>15082.5967741935</v>
      </c>
      <c r="BR215">
        <v>39.877</v>
      </c>
      <c r="BS215">
        <v>41.8221612903226</v>
      </c>
      <c r="BT215">
        <v>41.125</v>
      </c>
      <c r="BU215">
        <v>39.766</v>
      </c>
      <c r="BV215">
        <v>39.25</v>
      </c>
      <c r="BW215">
        <v>1459.48419354839</v>
      </c>
      <c r="BX215">
        <v>40.5</v>
      </c>
      <c r="BY215">
        <v>0</v>
      </c>
      <c r="BZ215">
        <v>1560699582.3</v>
      </c>
      <c r="CA215">
        <v>2.27217307692308</v>
      </c>
      <c r="CB215">
        <v>-0.955832480883107</v>
      </c>
      <c r="CC215">
        <v>189.510085610459</v>
      </c>
      <c r="CD215">
        <v>6145.775</v>
      </c>
      <c r="CE215">
        <v>15</v>
      </c>
      <c r="CF215">
        <v>1560698932.5</v>
      </c>
      <c r="CG215" t="s">
        <v>251</v>
      </c>
      <c r="CH215">
        <v>5</v>
      </c>
      <c r="CI215">
        <v>2.483</v>
      </c>
      <c r="CJ215">
        <v>0.033</v>
      </c>
      <c r="CK215">
        <v>400</v>
      </c>
      <c r="CL215">
        <v>13</v>
      </c>
      <c r="CM215">
        <v>0.43</v>
      </c>
      <c r="CN215">
        <v>0.12</v>
      </c>
      <c r="CO215">
        <v>-19.7244365853659</v>
      </c>
      <c r="CP215">
        <v>-0.491199303135868</v>
      </c>
      <c r="CQ215">
        <v>0.102510914959829</v>
      </c>
      <c r="CR215">
        <v>1</v>
      </c>
      <c r="CS215">
        <v>2.0478</v>
      </c>
      <c r="CT215">
        <v>0</v>
      </c>
      <c r="CU215">
        <v>0</v>
      </c>
      <c r="CV215">
        <v>0</v>
      </c>
      <c r="CW215">
        <v>0.297725853658537</v>
      </c>
      <c r="CX215">
        <v>0.115123881533108</v>
      </c>
      <c r="CY215">
        <v>0.0155039957769523</v>
      </c>
      <c r="CZ215">
        <v>0</v>
      </c>
      <c r="DA215">
        <v>1</v>
      </c>
      <c r="DB215">
        <v>3</v>
      </c>
      <c r="DC215" t="s">
        <v>275</v>
      </c>
      <c r="DD215">
        <v>1.85562</v>
      </c>
      <c r="DE215">
        <v>1.85365</v>
      </c>
      <c r="DF215">
        <v>1.85471</v>
      </c>
      <c r="DG215">
        <v>1.85914</v>
      </c>
      <c r="DH215">
        <v>1.85352</v>
      </c>
      <c r="DI215">
        <v>1.85791</v>
      </c>
      <c r="DJ215">
        <v>1.85514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2.483</v>
      </c>
      <c r="DZ215">
        <v>0.033</v>
      </c>
      <c r="EA215">
        <v>2</v>
      </c>
      <c r="EB215">
        <v>237.198</v>
      </c>
      <c r="EC215">
        <v>939.135</v>
      </c>
      <c r="ED215">
        <v>15.0369</v>
      </c>
      <c r="EE215">
        <v>19.7027</v>
      </c>
      <c r="EF215">
        <v>29.9999</v>
      </c>
      <c r="EG215">
        <v>19.641</v>
      </c>
      <c r="EH215">
        <v>19.5823</v>
      </c>
      <c r="EI215">
        <v>36.6521</v>
      </c>
      <c r="EJ215">
        <v>28.5644</v>
      </c>
      <c r="EK215">
        <v>81.7936</v>
      </c>
      <c r="EL215">
        <v>15.0841</v>
      </c>
      <c r="EM215">
        <v>648.33</v>
      </c>
      <c r="EN215">
        <v>13.6356</v>
      </c>
      <c r="EO215">
        <v>102.236</v>
      </c>
      <c r="EP215">
        <v>102.645</v>
      </c>
    </row>
    <row r="216" spans="1:146">
      <c r="A216">
        <v>200</v>
      </c>
      <c r="B216">
        <v>1560699552.5</v>
      </c>
      <c r="C216">
        <v>398</v>
      </c>
      <c r="D216" t="s">
        <v>655</v>
      </c>
      <c r="E216" t="s">
        <v>656</v>
      </c>
      <c r="H216">
        <v>1560699542.16129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-0.0417275031518516</v>
      </c>
      <c r="AF216">
        <v>0.0468427778180014</v>
      </c>
      <c r="AG216">
        <v>3.49124934693753</v>
      </c>
      <c r="AH216">
        <v>245</v>
      </c>
      <c r="AI216">
        <v>49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1560699542.16129</v>
      </c>
      <c r="AU216">
        <v>603.741064516129</v>
      </c>
      <c r="AV216">
        <v>623.489580645161</v>
      </c>
      <c r="AW216">
        <v>13.9865483870968</v>
      </c>
      <c r="AX216">
        <v>13.6839064516129</v>
      </c>
      <c r="AY216">
        <v>500.009870967742</v>
      </c>
      <c r="AZ216">
        <v>100.718838709677</v>
      </c>
      <c r="BA216">
        <v>0.199990741935484</v>
      </c>
      <c r="BB216">
        <v>20.001964516129</v>
      </c>
      <c r="BC216">
        <v>21.0704709677419</v>
      </c>
      <c r="BD216">
        <v>999.9</v>
      </c>
      <c r="BE216">
        <v>0</v>
      </c>
      <c r="BF216">
        <v>0</v>
      </c>
      <c r="BG216">
        <v>9990.97129032258</v>
      </c>
      <c r="BH216">
        <v>0</v>
      </c>
      <c r="BI216">
        <v>28.4739225806452</v>
      </c>
      <c r="BJ216">
        <v>1499.98258064516</v>
      </c>
      <c r="BK216">
        <v>0.972997741935484</v>
      </c>
      <c r="BL216">
        <v>0.0270025580645161</v>
      </c>
      <c r="BM216">
        <v>0</v>
      </c>
      <c r="BN216">
        <v>2.22320322580645</v>
      </c>
      <c r="BO216">
        <v>0</v>
      </c>
      <c r="BP216">
        <v>6143.27193548387</v>
      </c>
      <c r="BQ216">
        <v>15082.5741935484</v>
      </c>
      <c r="BR216">
        <v>39.881</v>
      </c>
      <c r="BS216">
        <v>41.8282580645161</v>
      </c>
      <c r="BT216">
        <v>41.125</v>
      </c>
      <c r="BU216">
        <v>39.772</v>
      </c>
      <c r="BV216">
        <v>39.25</v>
      </c>
      <c r="BW216">
        <v>1459.48258064516</v>
      </c>
      <c r="BX216">
        <v>40.5</v>
      </c>
      <c r="BY216">
        <v>0</v>
      </c>
      <c r="BZ216">
        <v>1560699584.1</v>
      </c>
      <c r="CA216">
        <v>2.23994615384615</v>
      </c>
      <c r="CB216">
        <v>-1.50363760497055</v>
      </c>
      <c r="CC216">
        <v>187.635213685146</v>
      </c>
      <c r="CD216">
        <v>6151.37884615385</v>
      </c>
      <c r="CE216">
        <v>15</v>
      </c>
      <c r="CF216">
        <v>1560698932.5</v>
      </c>
      <c r="CG216" t="s">
        <v>251</v>
      </c>
      <c r="CH216">
        <v>5</v>
      </c>
      <c r="CI216">
        <v>2.483</v>
      </c>
      <c r="CJ216">
        <v>0.033</v>
      </c>
      <c r="CK216">
        <v>400</v>
      </c>
      <c r="CL216">
        <v>13</v>
      </c>
      <c r="CM216">
        <v>0.43</v>
      </c>
      <c r="CN216">
        <v>0.12</v>
      </c>
      <c r="CO216">
        <v>-19.737512195122</v>
      </c>
      <c r="CP216">
        <v>-0.479738675958007</v>
      </c>
      <c r="CQ216">
        <v>0.102876893504483</v>
      </c>
      <c r="CR216">
        <v>1</v>
      </c>
      <c r="CS216">
        <v>2.0247</v>
      </c>
      <c r="CT216">
        <v>0</v>
      </c>
      <c r="CU216">
        <v>0</v>
      </c>
      <c r="CV216">
        <v>0</v>
      </c>
      <c r="CW216">
        <v>0.301440585365854</v>
      </c>
      <c r="CX216">
        <v>0.145634404181193</v>
      </c>
      <c r="CY216">
        <v>0.017518094515735</v>
      </c>
      <c r="CZ216">
        <v>0</v>
      </c>
      <c r="DA216">
        <v>1</v>
      </c>
      <c r="DB216">
        <v>3</v>
      </c>
      <c r="DC216" t="s">
        <v>275</v>
      </c>
      <c r="DD216">
        <v>1.85561</v>
      </c>
      <c r="DE216">
        <v>1.85366</v>
      </c>
      <c r="DF216">
        <v>1.85471</v>
      </c>
      <c r="DG216">
        <v>1.85913</v>
      </c>
      <c r="DH216">
        <v>1.85351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2.483</v>
      </c>
      <c r="DZ216">
        <v>0.033</v>
      </c>
      <c r="EA216">
        <v>2</v>
      </c>
      <c r="EB216">
        <v>236.855</v>
      </c>
      <c r="EC216">
        <v>939.607</v>
      </c>
      <c r="ED216">
        <v>15.0694</v>
      </c>
      <c r="EE216">
        <v>19.7031</v>
      </c>
      <c r="EF216">
        <v>29.9999</v>
      </c>
      <c r="EG216">
        <v>19.6419</v>
      </c>
      <c r="EH216">
        <v>19.5827</v>
      </c>
      <c r="EI216">
        <v>36.8239</v>
      </c>
      <c r="EJ216">
        <v>28.5644</v>
      </c>
      <c r="EK216">
        <v>81.7936</v>
      </c>
      <c r="EL216">
        <v>15.0657</v>
      </c>
      <c r="EM216">
        <v>653.33</v>
      </c>
      <c r="EN216">
        <v>13.6356</v>
      </c>
      <c r="EO216">
        <v>102.235</v>
      </c>
      <c r="EP216">
        <v>102.645</v>
      </c>
    </row>
    <row r="217" spans="1:146">
      <c r="A217">
        <v>201</v>
      </c>
      <c r="B217">
        <v>1560699554.5</v>
      </c>
      <c r="C217">
        <v>400</v>
      </c>
      <c r="D217" t="s">
        <v>657</v>
      </c>
      <c r="E217" t="s">
        <v>658</v>
      </c>
      <c r="H217">
        <v>1560699544.16129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-0.0417317634171693</v>
      </c>
      <c r="AF217">
        <v>0.0468475603390402</v>
      </c>
      <c r="AG217">
        <v>3.49153097989554</v>
      </c>
      <c r="AH217">
        <v>245</v>
      </c>
      <c r="AI217">
        <v>49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1560699544.16129</v>
      </c>
      <c r="AU217">
        <v>607.071032258065</v>
      </c>
      <c r="AV217">
        <v>626.834129032258</v>
      </c>
      <c r="AW217">
        <v>13.9860903225806</v>
      </c>
      <c r="AX217">
        <v>13.6801032258065</v>
      </c>
      <c r="AY217">
        <v>500.000064516129</v>
      </c>
      <c r="AZ217">
        <v>100.718774193548</v>
      </c>
      <c r="BA217">
        <v>0.199988483870968</v>
      </c>
      <c r="BB217">
        <v>20.0018580645161</v>
      </c>
      <c r="BC217">
        <v>21.0710322580645</v>
      </c>
      <c r="BD217">
        <v>999.9</v>
      </c>
      <c r="BE217">
        <v>0</v>
      </c>
      <c r="BF217">
        <v>0</v>
      </c>
      <c r="BG217">
        <v>9991.99774193548</v>
      </c>
      <c r="BH217">
        <v>0</v>
      </c>
      <c r="BI217">
        <v>28.4786903225806</v>
      </c>
      <c r="BJ217">
        <v>1499.98096774194</v>
      </c>
      <c r="BK217">
        <v>0.972997741935484</v>
      </c>
      <c r="BL217">
        <v>0.0270025580645161</v>
      </c>
      <c r="BM217">
        <v>0</v>
      </c>
      <c r="BN217">
        <v>2.23105161290323</v>
      </c>
      <c r="BO217">
        <v>0</v>
      </c>
      <c r="BP217">
        <v>6149.44774193548</v>
      </c>
      <c r="BQ217">
        <v>15082.5580645161</v>
      </c>
      <c r="BR217">
        <v>39.881</v>
      </c>
      <c r="BS217">
        <v>41.8343548387097</v>
      </c>
      <c r="BT217">
        <v>41.125</v>
      </c>
      <c r="BU217">
        <v>39.778</v>
      </c>
      <c r="BV217">
        <v>39.25</v>
      </c>
      <c r="BW217">
        <v>1459.48096774194</v>
      </c>
      <c r="BX217">
        <v>40.5</v>
      </c>
      <c r="BY217">
        <v>0</v>
      </c>
      <c r="BZ217">
        <v>1560699586.5</v>
      </c>
      <c r="CA217">
        <v>2.21898461538462</v>
      </c>
      <c r="CB217">
        <v>-0.371056408259818</v>
      </c>
      <c r="CC217">
        <v>183.123760437432</v>
      </c>
      <c r="CD217">
        <v>6158.74807692308</v>
      </c>
      <c r="CE217">
        <v>15</v>
      </c>
      <c r="CF217">
        <v>1560698932.5</v>
      </c>
      <c r="CG217" t="s">
        <v>251</v>
      </c>
      <c r="CH217">
        <v>5</v>
      </c>
      <c r="CI217">
        <v>2.483</v>
      </c>
      <c r="CJ217">
        <v>0.033</v>
      </c>
      <c r="CK217">
        <v>400</v>
      </c>
      <c r="CL217">
        <v>13</v>
      </c>
      <c r="CM217">
        <v>0.43</v>
      </c>
      <c r="CN217">
        <v>0.12</v>
      </c>
      <c r="CO217">
        <v>-19.7608780487805</v>
      </c>
      <c r="CP217">
        <v>-0.378043902439066</v>
      </c>
      <c r="CQ217">
        <v>0.0937749056665913</v>
      </c>
      <c r="CR217">
        <v>1</v>
      </c>
      <c r="CS217">
        <v>2.3278</v>
      </c>
      <c r="CT217">
        <v>0</v>
      </c>
      <c r="CU217">
        <v>0</v>
      </c>
      <c r="CV217">
        <v>0</v>
      </c>
      <c r="CW217">
        <v>0.304832390243902</v>
      </c>
      <c r="CX217">
        <v>0.161713965156796</v>
      </c>
      <c r="CY217">
        <v>0.0184067733197003</v>
      </c>
      <c r="CZ217">
        <v>0</v>
      </c>
      <c r="DA217">
        <v>1</v>
      </c>
      <c r="DB217">
        <v>3</v>
      </c>
      <c r="DC217" t="s">
        <v>275</v>
      </c>
      <c r="DD217">
        <v>1.85562</v>
      </c>
      <c r="DE217">
        <v>1.85366</v>
      </c>
      <c r="DF217">
        <v>1.85471</v>
      </c>
      <c r="DG217">
        <v>1.85913</v>
      </c>
      <c r="DH217">
        <v>1.85349</v>
      </c>
      <c r="DI217">
        <v>1.85791</v>
      </c>
      <c r="DJ217">
        <v>1.85512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2.483</v>
      </c>
      <c r="DZ217">
        <v>0.033</v>
      </c>
      <c r="EA217">
        <v>2</v>
      </c>
      <c r="EB217">
        <v>236.479</v>
      </c>
      <c r="EC217">
        <v>939.787</v>
      </c>
      <c r="ED217">
        <v>15.078</v>
      </c>
      <c r="EE217">
        <v>19.704</v>
      </c>
      <c r="EF217">
        <v>30</v>
      </c>
      <c r="EG217">
        <v>19.6427</v>
      </c>
      <c r="EH217">
        <v>19.5835</v>
      </c>
      <c r="EI217">
        <v>36.9985</v>
      </c>
      <c r="EJ217">
        <v>28.5644</v>
      </c>
      <c r="EK217">
        <v>81.4213</v>
      </c>
      <c r="EL217">
        <v>15.0657</v>
      </c>
      <c r="EM217">
        <v>658.33</v>
      </c>
      <c r="EN217">
        <v>13.6356</v>
      </c>
      <c r="EO217">
        <v>102.234</v>
      </c>
      <c r="EP217">
        <v>102.645</v>
      </c>
    </row>
    <row r="218" spans="1:146">
      <c r="A218">
        <v>202</v>
      </c>
      <c r="B218">
        <v>1560699556.5</v>
      </c>
      <c r="C218">
        <v>402</v>
      </c>
      <c r="D218" t="s">
        <v>659</v>
      </c>
      <c r="E218" t="s">
        <v>660</v>
      </c>
      <c r="H218">
        <v>1560699546.16129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-0.0417175923370239</v>
      </c>
      <c r="AF218">
        <v>0.0468316520601222</v>
      </c>
      <c r="AG218">
        <v>3.49059413469804</v>
      </c>
      <c r="AH218">
        <v>245</v>
      </c>
      <c r="AI218">
        <v>49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1560699546.16129</v>
      </c>
      <c r="AU218">
        <v>610.398580645161</v>
      </c>
      <c r="AV218">
        <v>630.151709677419</v>
      </c>
      <c r="AW218">
        <v>13.9856064516129</v>
      </c>
      <c r="AX218">
        <v>13.676164516129</v>
      </c>
      <c r="AY218">
        <v>500.004677419355</v>
      </c>
      <c r="AZ218">
        <v>100.718935483871</v>
      </c>
      <c r="BA218">
        <v>0.200024</v>
      </c>
      <c r="BB218">
        <v>20.0018451612903</v>
      </c>
      <c r="BC218">
        <v>21.0702225806452</v>
      </c>
      <c r="BD218">
        <v>999.9</v>
      </c>
      <c r="BE218">
        <v>0</v>
      </c>
      <c r="BF218">
        <v>0</v>
      </c>
      <c r="BG218">
        <v>9988.58870967742</v>
      </c>
      <c r="BH218">
        <v>0</v>
      </c>
      <c r="BI218">
        <v>28.4854193548387</v>
      </c>
      <c r="BJ218">
        <v>1499.99322580645</v>
      </c>
      <c r="BK218">
        <v>0.972998</v>
      </c>
      <c r="BL218">
        <v>0.0270023</v>
      </c>
      <c r="BM218">
        <v>0</v>
      </c>
      <c r="BN218">
        <v>2.20430322580645</v>
      </c>
      <c r="BO218">
        <v>0</v>
      </c>
      <c r="BP218">
        <v>6155.73258064516</v>
      </c>
      <c r="BQ218">
        <v>15082.6838709677</v>
      </c>
      <c r="BR218">
        <v>39.887</v>
      </c>
      <c r="BS218">
        <v>41.8404516129032</v>
      </c>
      <c r="BT218">
        <v>41.129</v>
      </c>
      <c r="BU218">
        <v>39.784</v>
      </c>
      <c r="BV218">
        <v>39.25</v>
      </c>
      <c r="BW218">
        <v>1459.49322580645</v>
      </c>
      <c r="BX218">
        <v>40.5</v>
      </c>
      <c r="BY218">
        <v>0</v>
      </c>
      <c r="BZ218">
        <v>1560699588.3</v>
      </c>
      <c r="CA218">
        <v>2.17829615384615</v>
      </c>
      <c r="CB218">
        <v>-0.037904272285356</v>
      </c>
      <c r="CC218">
        <v>181.564444578039</v>
      </c>
      <c r="CD218">
        <v>6164.19384615385</v>
      </c>
      <c r="CE218">
        <v>15</v>
      </c>
      <c r="CF218">
        <v>1560698932.5</v>
      </c>
      <c r="CG218" t="s">
        <v>251</v>
      </c>
      <c r="CH218">
        <v>5</v>
      </c>
      <c r="CI218">
        <v>2.483</v>
      </c>
      <c r="CJ218">
        <v>0.033</v>
      </c>
      <c r="CK218">
        <v>400</v>
      </c>
      <c r="CL218">
        <v>13</v>
      </c>
      <c r="CM218">
        <v>0.43</v>
      </c>
      <c r="CN218">
        <v>0.12</v>
      </c>
      <c r="CO218">
        <v>-19.7575365853659</v>
      </c>
      <c r="CP218">
        <v>-0.312321951219678</v>
      </c>
      <c r="CQ218">
        <v>0.0965946187363876</v>
      </c>
      <c r="CR218">
        <v>1</v>
      </c>
      <c r="CS218">
        <v>1.8891</v>
      </c>
      <c r="CT218">
        <v>0</v>
      </c>
      <c r="CU218">
        <v>0</v>
      </c>
      <c r="CV218">
        <v>0</v>
      </c>
      <c r="CW218">
        <v>0.308303634146341</v>
      </c>
      <c r="CX218">
        <v>0.165998508710812</v>
      </c>
      <c r="CY218">
        <v>0.0186398017964916</v>
      </c>
      <c r="CZ218">
        <v>0</v>
      </c>
      <c r="DA218">
        <v>1</v>
      </c>
      <c r="DB218">
        <v>3</v>
      </c>
      <c r="DC218" t="s">
        <v>275</v>
      </c>
      <c r="DD218">
        <v>1.85562</v>
      </c>
      <c r="DE218">
        <v>1.85364</v>
      </c>
      <c r="DF218">
        <v>1.85472</v>
      </c>
      <c r="DG218">
        <v>1.85913</v>
      </c>
      <c r="DH218">
        <v>1.8535</v>
      </c>
      <c r="DI218">
        <v>1.85791</v>
      </c>
      <c r="DJ218">
        <v>1.85513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2.483</v>
      </c>
      <c r="DZ218">
        <v>0.033</v>
      </c>
      <c r="EA218">
        <v>2</v>
      </c>
      <c r="EB218">
        <v>237.042</v>
      </c>
      <c r="EC218">
        <v>940.113</v>
      </c>
      <c r="ED218">
        <v>15.0769</v>
      </c>
      <c r="EE218">
        <v>19.7044</v>
      </c>
      <c r="EF218">
        <v>30</v>
      </c>
      <c r="EG218">
        <v>19.6431</v>
      </c>
      <c r="EH218">
        <v>19.5848</v>
      </c>
      <c r="EI218">
        <v>37.1187</v>
      </c>
      <c r="EJ218">
        <v>28.5644</v>
      </c>
      <c r="EK218">
        <v>81.4213</v>
      </c>
      <c r="EL218">
        <v>15.0597</v>
      </c>
      <c r="EM218">
        <v>658.33</v>
      </c>
      <c r="EN218">
        <v>13.6356</v>
      </c>
      <c r="EO218">
        <v>102.235</v>
      </c>
      <c r="EP218">
        <v>102.647</v>
      </c>
    </row>
    <row r="219" spans="1:146">
      <c r="A219">
        <v>203</v>
      </c>
      <c r="B219">
        <v>1560699558.5</v>
      </c>
      <c r="C219">
        <v>404</v>
      </c>
      <c r="D219" t="s">
        <v>661</v>
      </c>
      <c r="E219" t="s">
        <v>662</v>
      </c>
      <c r="H219">
        <v>1560699548.16129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-0.0417163158047392</v>
      </c>
      <c r="AF219">
        <v>0.0468302190408022</v>
      </c>
      <c r="AG219">
        <v>3.49050973812409</v>
      </c>
      <c r="AH219">
        <v>244</v>
      </c>
      <c r="AI219">
        <v>49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1560699548.16129</v>
      </c>
      <c r="AU219">
        <v>613.722516129032</v>
      </c>
      <c r="AV219">
        <v>633.495935483871</v>
      </c>
      <c r="AW219">
        <v>13.9850258064516</v>
      </c>
      <c r="AX219">
        <v>13.6718032258065</v>
      </c>
      <c r="AY219">
        <v>500.009967741935</v>
      </c>
      <c r="AZ219">
        <v>100.719129032258</v>
      </c>
      <c r="BA219">
        <v>0.20000664516129</v>
      </c>
      <c r="BB219">
        <v>20.0019161290323</v>
      </c>
      <c r="BC219">
        <v>21.0702838709677</v>
      </c>
      <c r="BD219">
        <v>999.9</v>
      </c>
      <c r="BE219">
        <v>0</v>
      </c>
      <c r="BF219">
        <v>0</v>
      </c>
      <c r="BG219">
        <v>9988.26387096774</v>
      </c>
      <c r="BH219">
        <v>0</v>
      </c>
      <c r="BI219">
        <v>28.4910322580645</v>
      </c>
      <c r="BJ219">
        <v>1499.99193548387</v>
      </c>
      <c r="BK219">
        <v>0.972998</v>
      </c>
      <c r="BL219">
        <v>0.0270023</v>
      </c>
      <c r="BM219">
        <v>0</v>
      </c>
      <c r="BN219">
        <v>2.19134838709677</v>
      </c>
      <c r="BO219">
        <v>0</v>
      </c>
      <c r="BP219">
        <v>6161.89032258064</v>
      </c>
      <c r="BQ219">
        <v>15082.6806451613</v>
      </c>
      <c r="BR219">
        <v>39.893</v>
      </c>
      <c r="BS219">
        <v>41.8465483870968</v>
      </c>
      <c r="BT219">
        <v>41.135</v>
      </c>
      <c r="BU219">
        <v>39.79</v>
      </c>
      <c r="BV219">
        <v>39.25</v>
      </c>
      <c r="BW219">
        <v>1459.49193548387</v>
      </c>
      <c r="BX219">
        <v>40.5</v>
      </c>
      <c r="BY219">
        <v>0</v>
      </c>
      <c r="BZ219">
        <v>1560699590.1</v>
      </c>
      <c r="CA219">
        <v>2.18601153846154</v>
      </c>
      <c r="CB219">
        <v>-0.285097430612717</v>
      </c>
      <c r="CC219">
        <v>179.914529923872</v>
      </c>
      <c r="CD219">
        <v>6169.61461538461</v>
      </c>
      <c r="CE219">
        <v>15</v>
      </c>
      <c r="CF219">
        <v>1560698932.5</v>
      </c>
      <c r="CG219" t="s">
        <v>251</v>
      </c>
      <c r="CH219">
        <v>5</v>
      </c>
      <c r="CI219">
        <v>2.483</v>
      </c>
      <c r="CJ219">
        <v>0.033</v>
      </c>
      <c r="CK219">
        <v>400</v>
      </c>
      <c r="CL219">
        <v>13</v>
      </c>
      <c r="CM219">
        <v>0.43</v>
      </c>
      <c r="CN219">
        <v>0.12</v>
      </c>
      <c r="CO219">
        <v>-19.763812195122</v>
      </c>
      <c r="CP219">
        <v>-0.235868989547025</v>
      </c>
      <c r="CQ219">
        <v>0.0972333005164783</v>
      </c>
      <c r="CR219">
        <v>1</v>
      </c>
      <c r="CS219">
        <v>2.1123</v>
      </c>
      <c r="CT219">
        <v>0</v>
      </c>
      <c r="CU219">
        <v>0</v>
      </c>
      <c r="CV219">
        <v>0</v>
      </c>
      <c r="CW219">
        <v>0.312013853658537</v>
      </c>
      <c r="CX219">
        <v>0.158735519163762</v>
      </c>
      <c r="CY219">
        <v>0.0182079643597225</v>
      </c>
      <c r="CZ219">
        <v>0</v>
      </c>
      <c r="DA219">
        <v>1</v>
      </c>
      <c r="DB219">
        <v>3</v>
      </c>
      <c r="DC219" t="s">
        <v>275</v>
      </c>
      <c r="DD219">
        <v>1.85562</v>
      </c>
      <c r="DE219">
        <v>1.85364</v>
      </c>
      <c r="DF219">
        <v>1.85473</v>
      </c>
      <c r="DG219">
        <v>1.85913</v>
      </c>
      <c r="DH219">
        <v>1.85351</v>
      </c>
      <c r="DI219">
        <v>1.85791</v>
      </c>
      <c r="DJ219">
        <v>1.85512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2.483</v>
      </c>
      <c r="DZ219">
        <v>0.033</v>
      </c>
      <c r="EA219">
        <v>2</v>
      </c>
      <c r="EB219">
        <v>237.277</v>
      </c>
      <c r="EC219">
        <v>939.94</v>
      </c>
      <c r="ED219">
        <v>15.0754</v>
      </c>
      <c r="EE219">
        <v>19.7053</v>
      </c>
      <c r="EF219">
        <v>30.0002</v>
      </c>
      <c r="EG219">
        <v>19.644</v>
      </c>
      <c r="EH219">
        <v>19.5857</v>
      </c>
      <c r="EI219">
        <v>37.2901</v>
      </c>
      <c r="EJ219">
        <v>28.5644</v>
      </c>
      <c r="EK219">
        <v>81.4213</v>
      </c>
      <c r="EL219">
        <v>15.0597</v>
      </c>
      <c r="EM219">
        <v>663.33</v>
      </c>
      <c r="EN219">
        <v>13.6356</v>
      </c>
      <c r="EO219">
        <v>102.235</v>
      </c>
      <c r="EP219">
        <v>102.647</v>
      </c>
    </row>
    <row r="220" spans="1:146">
      <c r="A220">
        <v>204</v>
      </c>
      <c r="B220">
        <v>1560699560.5</v>
      </c>
      <c r="C220">
        <v>406</v>
      </c>
      <c r="D220" t="s">
        <v>663</v>
      </c>
      <c r="E220" t="s">
        <v>664</v>
      </c>
      <c r="H220">
        <v>1560699550.16129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-0.0417429805349254</v>
      </c>
      <c r="AF220">
        <v>0.046860152536395</v>
      </c>
      <c r="AG220">
        <v>3.49227246071043</v>
      </c>
      <c r="AH220">
        <v>245</v>
      </c>
      <c r="AI220">
        <v>49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1560699550.16129</v>
      </c>
      <c r="AU220">
        <v>617.04264516129</v>
      </c>
      <c r="AV220">
        <v>636.827516129032</v>
      </c>
      <c r="AW220">
        <v>13.9842548387097</v>
      </c>
      <c r="AX220">
        <v>13.6669129032258</v>
      </c>
      <c r="AY220">
        <v>500.00435483871</v>
      </c>
      <c r="AZ220">
        <v>100.719258064516</v>
      </c>
      <c r="BA220">
        <v>0.199971774193548</v>
      </c>
      <c r="BB220">
        <v>20.0023</v>
      </c>
      <c r="BC220">
        <v>21.0713161290323</v>
      </c>
      <c r="BD220">
        <v>999.9</v>
      </c>
      <c r="BE220">
        <v>0</v>
      </c>
      <c r="BF220">
        <v>0</v>
      </c>
      <c r="BG220">
        <v>9994.63548387097</v>
      </c>
      <c r="BH220">
        <v>0</v>
      </c>
      <c r="BI220">
        <v>28.4958032258065</v>
      </c>
      <c r="BJ220">
        <v>1499.99096774194</v>
      </c>
      <c r="BK220">
        <v>0.972998</v>
      </c>
      <c r="BL220">
        <v>0.0270023</v>
      </c>
      <c r="BM220">
        <v>0</v>
      </c>
      <c r="BN220">
        <v>2.18121290322581</v>
      </c>
      <c r="BO220">
        <v>0</v>
      </c>
      <c r="BP220">
        <v>6167.9329032258</v>
      </c>
      <c r="BQ220">
        <v>15082.6774193548</v>
      </c>
      <c r="BR220">
        <v>39.899</v>
      </c>
      <c r="BS220">
        <v>41.8526451612903</v>
      </c>
      <c r="BT220">
        <v>41.141</v>
      </c>
      <c r="BU220">
        <v>39.796</v>
      </c>
      <c r="BV220">
        <v>39.252</v>
      </c>
      <c r="BW220">
        <v>1459.49096774194</v>
      </c>
      <c r="BX220">
        <v>40.5</v>
      </c>
      <c r="BY220">
        <v>0</v>
      </c>
      <c r="BZ220">
        <v>1560699592.5</v>
      </c>
      <c r="CA220">
        <v>2.18639615384615</v>
      </c>
      <c r="CB220">
        <v>0.110977779459149</v>
      </c>
      <c r="CC220">
        <v>176.825982679818</v>
      </c>
      <c r="CD220">
        <v>6176.83384615385</v>
      </c>
      <c r="CE220">
        <v>15</v>
      </c>
      <c r="CF220">
        <v>1560698932.5</v>
      </c>
      <c r="CG220" t="s">
        <v>251</v>
      </c>
      <c r="CH220">
        <v>5</v>
      </c>
      <c r="CI220">
        <v>2.483</v>
      </c>
      <c r="CJ220">
        <v>0.033</v>
      </c>
      <c r="CK220">
        <v>400</v>
      </c>
      <c r="CL220">
        <v>13</v>
      </c>
      <c r="CM220">
        <v>0.43</v>
      </c>
      <c r="CN220">
        <v>0.12</v>
      </c>
      <c r="CO220">
        <v>-19.7840073170732</v>
      </c>
      <c r="CP220">
        <v>-0.137094773519127</v>
      </c>
      <c r="CQ220">
        <v>0.0879736390401843</v>
      </c>
      <c r="CR220">
        <v>1</v>
      </c>
      <c r="CS220">
        <v>2.3004</v>
      </c>
      <c r="CT220">
        <v>0</v>
      </c>
      <c r="CU220">
        <v>0</v>
      </c>
      <c r="CV220">
        <v>0</v>
      </c>
      <c r="CW220">
        <v>0.316008121951219</v>
      </c>
      <c r="CX220">
        <v>0.142810327526126</v>
      </c>
      <c r="CY220">
        <v>0.0171558715529473</v>
      </c>
      <c r="CZ220">
        <v>0</v>
      </c>
      <c r="DA220">
        <v>1</v>
      </c>
      <c r="DB220">
        <v>3</v>
      </c>
      <c r="DC220" t="s">
        <v>275</v>
      </c>
      <c r="DD220">
        <v>1.85561</v>
      </c>
      <c r="DE220">
        <v>1.85364</v>
      </c>
      <c r="DF220">
        <v>1.85473</v>
      </c>
      <c r="DG220">
        <v>1.85913</v>
      </c>
      <c r="DH220">
        <v>1.85349</v>
      </c>
      <c r="DI220">
        <v>1.85791</v>
      </c>
      <c r="DJ220">
        <v>1.85511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2.483</v>
      </c>
      <c r="DZ220">
        <v>0.033</v>
      </c>
      <c r="EA220">
        <v>2</v>
      </c>
      <c r="EB220">
        <v>236.659</v>
      </c>
      <c r="EC220">
        <v>939.975</v>
      </c>
      <c r="ED220">
        <v>15.0727</v>
      </c>
      <c r="EE220">
        <v>19.7061</v>
      </c>
      <c r="EF220">
        <v>30.0004</v>
      </c>
      <c r="EG220">
        <v>19.6448</v>
      </c>
      <c r="EH220">
        <v>19.5861</v>
      </c>
      <c r="EI220">
        <v>37.4677</v>
      </c>
      <c r="EJ220">
        <v>28.5644</v>
      </c>
      <c r="EK220">
        <v>81.4213</v>
      </c>
      <c r="EL220">
        <v>15.0597</v>
      </c>
      <c r="EM220">
        <v>668.33</v>
      </c>
      <c r="EN220">
        <v>13.6356</v>
      </c>
      <c r="EO220">
        <v>102.234</v>
      </c>
      <c r="EP220">
        <v>102.646</v>
      </c>
    </row>
    <row r="221" spans="1:146">
      <c r="A221">
        <v>205</v>
      </c>
      <c r="B221">
        <v>1560699562.5</v>
      </c>
      <c r="C221">
        <v>408</v>
      </c>
      <c r="D221" t="s">
        <v>665</v>
      </c>
      <c r="E221" t="s">
        <v>666</v>
      </c>
      <c r="H221">
        <v>1560699552.16129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-0.0417554802124768</v>
      </c>
      <c r="AF221">
        <v>0.0468741845194783</v>
      </c>
      <c r="AG221">
        <v>3.49309863989342</v>
      </c>
      <c r="AH221">
        <v>245</v>
      </c>
      <c r="AI221">
        <v>49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1560699552.16129</v>
      </c>
      <c r="AU221">
        <v>620.362258064516</v>
      </c>
      <c r="AV221">
        <v>640.142161290323</v>
      </c>
      <c r="AW221">
        <v>13.9833741935484</v>
      </c>
      <c r="AX221">
        <v>13.6618451612903</v>
      </c>
      <c r="AY221">
        <v>500.002290322581</v>
      </c>
      <c r="AZ221">
        <v>100.71935483871</v>
      </c>
      <c r="BA221">
        <v>0.199998161290323</v>
      </c>
      <c r="BB221">
        <v>20.0030774193548</v>
      </c>
      <c r="BC221">
        <v>21.0721935483871</v>
      </c>
      <c r="BD221">
        <v>999.9</v>
      </c>
      <c r="BE221">
        <v>0</v>
      </c>
      <c r="BF221">
        <v>0</v>
      </c>
      <c r="BG221">
        <v>9997.61870967742</v>
      </c>
      <c r="BH221">
        <v>0</v>
      </c>
      <c r="BI221">
        <v>28.5007483870968</v>
      </c>
      <c r="BJ221">
        <v>1499.98935483871</v>
      </c>
      <c r="BK221">
        <v>0.972998</v>
      </c>
      <c r="BL221">
        <v>0.0270023</v>
      </c>
      <c r="BM221">
        <v>0</v>
      </c>
      <c r="BN221">
        <v>2.15177419354839</v>
      </c>
      <c r="BO221">
        <v>0</v>
      </c>
      <c r="BP221">
        <v>6173.86451612903</v>
      </c>
      <c r="BQ221">
        <v>15082.664516129</v>
      </c>
      <c r="BR221">
        <v>39.905</v>
      </c>
      <c r="BS221">
        <v>41.8587419354839</v>
      </c>
      <c r="BT221">
        <v>41.147</v>
      </c>
      <c r="BU221">
        <v>39.802</v>
      </c>
      <c r="BV221">
        <v>39.256</v>
      </c>
      <c r="BW221">
        <v>1459.48935483871</v>
      </c>
      <c r="BX221">
        <v>40.5</v>
      </c>
      <c r="BY221">
        <v>0</v>
      </c>
      <c r="BZ221">
        <v>1560699594.3</v>
      </c>
      <c r="CA221">
        <v>2.19559230769231</v>
      </c>
      <c r="CB221">
        <v>0.303801712463501</v>
      </c>
      <c r="CC221">
        <v>172.537777901225</v>
      </c>
      <c r="CD221">
        <v>6182.18346153846</v>
      </c>
      <c r="CE221">
        <v>15</v>
      </c>
      <c r="CF221">
        <v>1560698932.5</v>
      </c>
      <c r="CG221" t="s">
        <v>251</v>
      </c>
      <c r="CH221">
        <v>5</v>
      </c>
      <c r="CI221">
        <v>2.483</v>
      </c>
      <c r="CJ221">
        <v>0.033</v>
      </c>
      <c r="CK221">
        <v>400</v>
      </c>
      <c r="CL221">
        <v>13</v>
      </c>
      <c r="CM221">
        <v>0.43</v>
      </c>
      <c r="CN221">
        <v>0.12</v>
      </c>
      <c r="CO221">
        <v>-19.7807512195122</v>
      </c>
      <c r="CP221">
        <v>-0.220977700348447</v>
      </c>
      <c r="CQ221">
        <v>0.0879748997516773</v>
      </c>
      <c r="CR221">
        <v>1</v>
      </c>
      <c r="CS221">
        <v>2.0533</v>
      </c>
      <c r="CT221">
        <v>0</v>
      </c>
      <c r="CU221">
        <v>0</v>
      </c>
      <c r="CV221">
        <v>0</v>
      </c>
      <c r="CW221">
        <v>0.320222</v>
      </c>
      <c r="CX221">
        <v>0.114509958188162</v>
      </c>
      <c r="CY221">
        <v>0.0149936967845923</v>
      </c>
      <c r="CZ221">
        <v>0</v>
      </c>
      <c r="DA221">
        <v>1</v>
      </c>
      <c r="DB221">
        <v>3</v>
      </c>
      <c r="DC221" t="s">
        <v>275</v>
      </c>
      <c r="DD221">
        <v>1.85561</v>
      </c>
      <c r="DE221">
        <v>1.85364</v>
      </c>
      <c r="DF221">
        <v>1.85471</v>
      </c>
      <c r="DG221">
        <v>1.85914</v>
      </c>
      <c r="DH221">
        <v>1.85349</v>
      </c>
      <c r="DI221">
        <v>1.85791</v>
      </c>
      <c r="DJ221">
        <v>1.85513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2.483</v>
      </c>
      <c r="DZ221">
        <v>0.033</v>
      </c>
      <c r="EA221">
        <v>2</v>
      </c>
      <c r="EB221">
        <v>236.785</v>
      </c>
      <c r="EC221">
        <v>939.856</v>
      </c>
      <c r="ED221">
        <v>15.0693</v>
      </c>
      <c r="EE221">
        <v>19.7065</v>
      </c>
      <c r="EF221">
        <v>30.0003</v>
      </c>
      <c r="EG221">
        <v>19.6453</v>
      </c>
      <c r="EH221">
        <v>19.5869</v>
      </c>
      <c r="EI221">
        <v>37.5813</v>
      </c>
      <c r="EJ221">
        <v>28.5644</v>
      </c>
      <c r="EK221">
        <v>81.4213</v>
      </c>
      <c r="EL221">
        <v>15.0524</v>
      </c>
      <c r="EM221">
        <v>668.33</v>
      </c>
      <c r="EN221">
        <v>13.6356</v>
      </c>
      <c r="EO221">
        <v>102.235</v>
      </c>
      <c r="EP221">
        <v>102.646</v>
      </c>
    </row>
    <row r="222" spans="1:146">
      <c r="A222">
        <v>206</v>
      </c>
      <c r="B222">
        <v>1560699564.5</v>
      </c>
      <c r="C222">
        <v>410</v>
      </c>
      <c r="D222" t="s">
        <v>667</v>
      </c>
      <c r="E222" t="s">
        <v>668</v>
      </c>
      <c r="H222">
        <v>1560699554.16129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-0.041770559658089</v>
      </c>
      <c r="AF222">
        <v>0.04689111251821</v>
      </c>
      <c r="AG222">
        <v>3.49409521623094</v>
      </c>
      <c r="AH222">
        <v>245</v>
      </c>
      <c r="AI222">
        <v>49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1560699554.16129</v>
      </c>
      <c r="AU222">
        <v>623.677387096774</v>
      </c>
      <c r="AV222">
        <v>643.505516129032</v>
      </c>
      <c r="AW222">
        <v>13.9822870967742</v>
      </c>
      <c r="AX222">
        <v>13.6567677419355</v>
      </c>
      <c r="AY222">
        <v>500.000677419355</v>
      </c>
      <c r="AZ222">
        <v>100.719548387097</v>
      </c>
      <c r="BA222">
        <v>0.199990483870968</v>
      </c>
      <c r="BB222">
        <v>20.0045225806452</v>
      </c>
      <c r="BC222">
        <v>21.0731774193548</v>
      </c>
      <c r="BD222">
        <v>999.9</v>
      </c>
      <c r="BE222">
        <v>0</v>
      </c>
      <c r="BF222">
        <v>0</v>
      </c>
      <c r="BG222">
        <v>10001.21</v>
      </c>
      <c r="BH222">
        <v>0</v>
      </c>
      <c r="BI222">
        <v>28.5060903225807</v>
      </c>
      <c r="BJ222">
        <v>1499.98870967742</v>
      </c>
      <c r="BK222">
        <v>0.972998</v>
      </c>
      <c r="BL222">
        <v>0.0270023</v>
      </c>
      <c r="BM222">
        <v>0</v>
      </c>
      <c r="BN222">
        <v>2.16998064516129</v>
      </c>
      <c r="BO222">
        <v>0</v>
      </c>
      <c r="BP222">
        <v>6179.79870967742</v>
      </c>
      <c r="BQ222">
        <v>15082.6612903226</v>
      </c>
      <c r="BR222">
        <v>39.911</v>
      </c>
      <c r="BS222">
        <v>41.8648387096774</v>
      </c>
      <c r="BT222">
        <v>41.153</v>
      </c>
      <c r="BU222">
        <v>39.808</v>
      </c>
      <c r="BV222">
        <v>39.256</v>
      </c>
      <c r="BW222">
        <v>1459.48870967742</v>
      </c>
      <c r="BX222">
        <v>40.5</v>
      </c>
      <c r="BY222">
        <v>0</v>
      </c>
      <c r="BZ222">
        <v>1560699596.1</v>
      </c>
      <c r="CA222">
        <v>2.18895</v>
      </c>
      <c r="CB222">
        <v>0.466512823838432</v>
      </c>
      <c r="CC222">
        <v>173.723760683612</v>
      </c>
      <c r="CD222">
        <v>6187.29615384615</v>
      </c>
      <c r="CE222">
        <v>15</v>
      </c>
      <c r="CF222">
        <v>1560698932.5</v>
      </c>
      <c r="CG222" t="s">
        <v>251</v>
      </c>
      <c r="CH222">
        <v>5</v>
      </c>
      <c r="CI222">
        <v>2.483</v>
      </c>
      <c r="CJ222">
        <v>0.033</v>
      </c>
      <c r="CK222">
        <v>400</v>
      </c>
      <c r="CL222">
        <v>13</v>
      </c>
      <c r="CM222">
        <v>0.43</v>
      </c>
      <c r="CN222">
        <v>0.12</v>
      </c>
      <c r="CO222">
        <v>-19.8055804878049</v>
      </c>
      <c r="CP222">
        <v>-0.458569337979185</v>
      </c>
      <c r="CQ222">
        <v>0.112839472032363</v>
      </c>
      <c r="CR222">
        <v>1</v>
      </c>
      <c r="CS222">
        <v>2.0957</v>
      </c>
      <c r="CT222">
        <v>0</v>
      </c>
      <c r="CU222">
        <v>0</v>
      </c>
      <c r="CV222">
        <v>0</v>
      </c>
      <c r="CW222">
        <v>0.324416536585366</v>
      </c>
      <c r="CX222">
        <v>0.06584075958189</v>
      </c>
      <c r="CY222">
        <v>0.0102914762531026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1.85364</v>
      </c>
      <c r="DF222">
        <v>1.85471</v>
      </c>
      <c r="DG222">
        <v>1.85914</v>
      </c>
      <c r="DH222">
        <v>1.85349</v>
      </c>
      <c r="DI222">
        <v>1.85791</v>
      </c>
      <c r="DJ222">
        <v>1.85511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2.483</v>
      </c>
      <c r="DZ222">
        <v>0.033</v>
      </c>
      <c r="EA222">
        <v>2</v>
      </c>
      <c r="EB222">
        <v>236.566</v>
      </c>
      <c r="EC222">
        <v>939.656</v>
      </c>
      <c r="ED222">
        <v>15.0654</v>
      </c>
      <c r="EE222">
        <v>19.7074</v>
      </c>
      <c r="EF222">
        <v>30.0003</v>
      </c>
      <c r="EG222">
        <v>19.6461</v>
      </c>
      <c r="EH222">
        <v>19.5878</v>
      </c>
      <c r="EI222">
        <v>37.749</v>
      </c>
      <c r="EJ222">
        <v>28.5644</v>
      </c>
      <c r="EK222">
        <v>81.4213</v>
      </c>
      <c r="EL222">
        <v>15.0524</v>
      </c>
      <c r="EM222">
        <v>673.33</v>
      </c>
      <c r="EN222">
        <v>13.6356</v>
      </c>
      <c r="EO222">
        <v>102.235</v>
      </c>
      <c r="EP222">
        <v>102.647</v>
      </c>
    </row>
    <row r="223" spans="1:146">
      <c r="A223">
        <v>207</v>
      </c>
      <c r="B223">
        <v>1560699566.5</v>
      </c>
      <c r="C223">
        <v>412</v>
      </c>
      <c r="D223" t="s">
        <v>669</v>
      </c>
      <c r="E223" t="s">
        <v>670</v>
      </c>
      <c r="H223">
        <v>1560699556.16129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-0.0417937495069429</v>
      </c>
      <c r="AF223">
        <v>0.0469171451550908</v>
      </c>
      <c r="AG223">
        <v>3.49562755005236</v>
      </c>
      <c r="AH223">
        <v>245</v>
      </c>
      <c r="AI223">
        <v>49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1560699556.16129</v>
      </c>
      <c r="AU223">
        <v>626.98435483871</v>
      </c>
      <c r="AV223">
        <v>646.863225806452</v>
      </c>
      <c r="AW223">
        <v>13.980764516129</v>
      </c>
      <c r="AX223">
        <v>13.6529967741936</v>
      </c>
      <c r="AY223">
        <v>499.998322580645</v>
      </c>
      <c r="AZ223">
        <v>100.719838709677</v>
      </c>
      <c r="BA223">
        <v>0.199961774193548</v>
      </c>
      <c r="BB223">
        <v>20.0062967741935</v>
      </c>
      <c r="BC223">
        <v>21.0751225806452</v>
      </c>
      <c r="BD223">
        <v>999.9</v>
      </c>
      <c r="BE223">
        <v>0</v>
      </c>
      <c r="BF223">
        <v>0</v>
      </c>
      <c r="BG223">
        <v>10006.7335483871</v>
      </c>
      <c r="BH223">
        <v>0</v>
      </c>
      <c r="BI223">
        <v>28.5129516129032</v>
      </c>
      <c r="BJ223">
        <v>1499.98838709677</v>
      </c>
      <c r="BK223">
        <v>0.972998</v>
      </c>
      <c r="BL223">
        <v>0.0270023</v>
      </c>
      <c r="BM223">
        <v>0</v>
      </c>
      <c r="BN223">
        <v>2.15619677419355</v>
      </c>
      <c r="BO223">
        <v>0</v>
      </c>
      <c r="BP223">
        <v>6185.69838709677</v>
      </c>
      <c r="BQ223">
        <v>15082.6516129032</v>
      </c>
      <c r="BR223">
        <v>39.915</v>
      </c>
      <c r="BS223">
        <v>41.870935483871</v>
      </c>
      <c r="BT223">
        <v>41.159</v>
      </c>
      <c r="BU223">
        <v>39.81</v>
      </c>
      <c r="BV223">
        <v>39.262</v>
      </c>
      <c r="BW223">
        <v>1459.48838709677</v>
      </c>
      <c r="BX223">
        <v>40.5</v>
      </c>
      <c r="BY223">
        <v>0</v>
      </c>
      <c r="BZ223">
        <v>1560699598.5</v>
      </c>
      <c r="CA223">
        <v>2.20063846153846</v>
      </c>
      <c r="CB223">
        <v>0.170365815653434</v>
      </c>
      <c r="CC223">
        <v>172.793845927967</v>
      </c>
      <c r="CD223">
        <v>6194.20923076923</v>
      </c>
      <c r="CE223">
        <v>15</v>
      </c>
      <c r="CF223">
        <v>1560698932.5</v>
      </c>
      <c r="CG223" t="s">
        <v>251</v>
      </c>
      <c r="CH223">
        <v>5</v>
      </c>
      <c r="CI223">
        <v>2.483</v>
      </c>
      <c r="CJ223">
        <v>0.033</v>
      </c>
      <c r="CK223">
        <v>400</v>
      </c>
      <c r="CL223">
        <v>13</v>
      </c>
      <c r="CM223">
        <v>0.43</v>
      </c>
      <c r="CN223">
        <v>0.12</v>
      </c>
      <c r="CO223">
        <v>-19.8642512195122</v>
      </c>
      <c r="CP223">
        <v>-0.830004878048698</v>
      </c>
      <c r="CQ223">
        <v>0.158220140128921</v>
      </c>
      <c r="CR223">
        <v>0</v>
      </c>
      <c r="CS223">
        <v>2.2455</v>
      </c>
      <c r="CT223">
        <v>0</v>
      </c>
      <c r="CU223">
        <v>0</v>
      </c>
      <c r="CV223">
        <v>0</v>
      </c>
      <c r="CW223">
        <v>0.327417878048781</v>
      </c>
      <c r="CX223">
        <v>0.0160837839721262</v>
      </c>
      <c r="CY223">
        <v>0.00407497029284471</v>
      </c>
      <c r="CZ223">
        <v>1</v>
      </c>
      <c r="DA223">
        <v>1</v>
      </c>
      <c r="DB223">
        <v>3</v>
      </c>
      <c r="DC223" t="s">
        <v>275</v>
      </c>
      <c r="DD223">
        <v>1.85562</v>
      </c>
      <c r="DE223">
        <v>1.85364</v>
      </c>
      <c r="DF223">
        <v>1.85471</v>
      </c>
      <c r="DG223">
        <v>1.85913</v>
      </c>
      <c r="DH223">
        <v>1.8535</v>
      </c>
      <c r="DI223">
        <v>1.85791</v>
      </c>
      <c r="DJ223">
        <v>1.85509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2.483</v>
      </c>
      <c r="DZ223">
        <v>0.033</v>
      </c>
      <c r="EA223">
        <v>2</v>
      </c>
      <c r="EB223">
        <v>236.528</v>
      </c>
      <c r="EC223">
        <v>939.59</v>
      </c>
      <c r="ED223">
        <v>15.0608</v>
      </c>
      <c r="EE223">
        <v>19.7078</v>
      </c>
      <c r="EF223">
        <v>30.0003</v>
      </c>
      <c r="EG223">
        <v>19.6469</v>
      </c>
      <c r="EH223">
        <v>19.5886</v>
      </c>
      <c r="EI223">
        <v>37.9212</v>
      </c>
      <c r="EJ223">
        <v>28.5644</v>
      </c>
      <c r="EK223">
        <v>81.4213</v>
      </c>
      <c r="EL223">
        <v>15.0408</v>
      </c>
      <c r="EM223">
        <v>678.33</v>
      </c>
      <c r="EN223">
        <v>13.6356</v>
      </c>
      <c r="EO223">
        <v>102.235</v>
      </c>
      <c r="EP223">
        <v>102.647</v>
      </c>
    </row>
    <row r="224" spans="1:146">
      <c r="A224">
        <v>208</v>
      </c>
      <c r="B224">
        <v>1560699568.5</v>
      </c>
      <c r="C224">
        <v>414</v>
      </c>
      <c r="D224" t="s">
        <v>671</v>
      </c>
      <c r="E224" t="s">
        <v>672</v>
      </c>
      <c r="H224">
        <v>1560699558.16129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-0.0417900980289521</v>
      </c>
      <c r="AF224">
        <v>0.0469130460511591</v>
      </c>
      <c r="AG224">
        <v>3.49538628825804</v>
      </c>
      <c r="AH224">
        <v>244</v>
      </c>
      <c r="AI224">
        <v>49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1560699558.16129</v>
      </c>
      <c r="AU224">
        <v>630.298903225806</v>
      </c>
      <c r="AV224">
        <v>650.194290322581</v>
      </c>
      <c r="AW224">
        <v>13.978935483871</v>
      </c>
      <c r="AX224">
        <v>13.6513677419355</v>
      </c>
      <c r="AY224">
        <v>500.005161290323</v>
      </c>
      <c r="AZ224">
        <v>100.719967741935</v>
      </c>
      <c r="BA224">
        <v>0.19999835483871</v>
      </c>
      <c r="BB224">
        <v>20.0076516129032</v>
      </c>
      <c r="BC224">
        <v>21.0765096774194</v>
      </c>
      <c r="BD224">
        <v>999.9</v>
      </c>
      <c r="BE224">
        <v>0</v>
      </c>
      <c r="BF224">
        <v>0</v>
      </c>
      <c r="BG224">
        <v>10005.8464516129</v>
      </c>
      <c r="BH224">
        <v>0</v>
      </c>
      <c r="BI224">
        <v>28.5235580645161</v>
      </c>
      <c r="BJ224">
        <v>1499.98709677419</v>
      </c>
      <c r="BK224">
        <v>0.972998</v>
      </c>
      <c r="BL224">
        <v>0.0270023</v>
      </c>
      <c r="BM224">
        <v>0</v>
      </c>
      <c r="BN224">
        <v>2.17429677419355</v>
      </c>
      <c r="BO224">
        <v>0</v>
      </c>
      <c r="BP224">
        <v>6191.50741935484</v>
      </c>
      <c r="BQ224">
        <v>15082.6322580645</v>
      </c>
      <c r="BR224">
        <v>39.921</v>
      </c>
      <c r="BS224">
        <v>41.875</v>
      </c>
      <c r="BT224">
        <v>41.165</v>
      </c>
      <c r="BU224">
        <v>39.81</v>
      </c>
      <c r="BV224">
        <v>39.268</v>
      </c>
      <c r="BW224">
        <v>1459.48709677419</v>
      </c>
      <c r="BX224">
        <v>40.5</v>
      </c>
      <c r="BY224">
        <v>0</v>
      </c>
      <c r="BZ224">
        <v>1560699600.3</v>
      </c>
      <c r="CA224">
        <v>2.22385</v>
      </c>
      <c r="CB224">
        <v>0.152666664049651</v>
      </c>
      <c r="CC224">
        <v>171.964786454896</v>
      </c>
      <c r="CD224">
        <v>6199.35115384615</v>
      </c>
      <c r="CE224">
        <v>15</v>
      </c>
      <c r="CF224">
        <v>1560698932.5</v>
      </c>
      <c r="CG224" t="s">
        <v>251</v>
      </c>
      <c r="CH224">
        <v>5</v>
      </c>
      <c r="CI224">
        <v>2.483</v>
      </c>
      <c r="CJ224">
        <v>0.033</v>
      </c>
      <c r="CK224">
        <v>400</v>
      </c>
      <c r="CL224">
        <v>13</v>
      </c>
      <c r="CM224">
        <v>0.43</v>
      </c>
      <c r="CN224">
        <v>0.12</v>
      </c>
      <c r="CO224">
        <v>-19.8905902439024</v>
      </c>
      <c r="CP224">
        <v>-1.25888780487811</v>
      </c>
      <c r="CQ224">
        <v>0.180282742440567</v>
      </c>
      <c r="CR224">
        <v>0</v>
      </c>
      <c r="CS224">
        <v>2.4918</v>
      </c>
      <c r="CT224">
        <v>0</v>
      </c>
      <c r="CU224">
        <v>0</v>
      </c>
      <c r="CV224">
        <v>0</v>
      </c>
      <c r="CW224">
        <v>0.327899463414634</v>
      </c>
      <c r="CX224">
        <v>-0.00575885017421757</v>
      </c>
      <c r="CY224">
        <v>0.00257216648834858</v>
      </c>
      <c r="CZ224">
        <v>1</v>
      </c>
      <c r="DA224">
        <v>1</v>
      </c>
      <c r="DB224">
        <v>3</v>
      </c>
      <c r="DC224" t="s">
        <v>275</v>
      </c>
      <c r="DD224">
        <v>1.85562</v>
      </c>
      <c r="DE224">
        <v>1.85364</v>
      </c>
      <c r="DF224">
        <v>1.85472</v>
      </c>
      <c r="DG224">
        <v>1.85913</v>
      </c>
      <c r="DH224">
        <v>1.8535</v>
      </c>
      <c r="DI224">
        <v>1.85791</v>
      </c>
      <c r="DJ224">
        <v>1.8551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2.483</v>
      </c>
      <c r="DZ224">
        <v>0.033</v>
      </c>
      <c r="EA224">
        <v>2</v>
      </c>
      <c r="EB224">
        <v>237.242</v>
      </c>
      <c r="EC224">
        <v>939.279</v>
      </c>
      <c r="ED224">
        <v>15.0554</v>
      </c>
      <c r="EE224">
        <v>19.7086</v>
      </c>
      <c r="EF224">
        <v>30.0002</v>
      </c>
      <c r="EG224">
        <v>19.6478</v>
      </c>
      <c r="EH224">
        <v>19.5894</v>
      </c>
      <c r="EI224">
        <v>38.0365</v>
      </c>
      <c r="EJ224">
        <v>28.5644</v>
      </c>
      <c r="EK224">
        <v>81.4213</v>
      </c>
      <c r="EL224">
        <v>15.0408</v>
      </c>
      <c r="EM224">
        <v>678.33</v>
      </c>
      <c r="EN224">
        <v>13.6356</v>
      </c>
      <c r="EO224">
        <v>102.236</v>
      </c>
      <c r="EP224">
        <v>102.647</v>
      </c>
    </row>
    <row r="225" spans="1:146">
      <c r="A225">
        <v>209</v>
      </c>
      <c r="B225">
        <v>1560699570.5</v>
      </c>
      <c r="C225">
        <v>416</v>
      </c>
      <c r="D225" t="s">
        <v>673</v>
      </c>
      <c r="E225" t="s">
        <v>674</v>
      </c>
      <c r="H225">
        <v>1560699560.16129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-0.0417757630628502</v>
      </c>
      <c r="AF225">
        <v>0.0468969537958977</v>
      </c>
      <c r="AG225">
        <v>3.49443907163332</v>
      </c>
      <c r="AH225">
        <v>244</v>
      </c>
      <c r="AI225">
        <v>49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1560699560.16129</v>
      </c>
      <c r="AU225">
        <v>633.623903225806</v>
      </c>
      <c r="AV225">
        <v>653.554548387097</v>
      </c>
      <c r="AW225">
        <v>13.9770129032258</v>
      </c>
      <c r="AX225">
        <v>13.6506580645161</v>
      </c>
      <c r="AY225">
        <v>500.010516129032</v>
      </c>
      <c r="AZ225">
        <v>100.719935483871</v>
      </c>
      <c r="BA225">
        <v>0.200016677419355</v>
      </c>
      <c r="BB225">
        <v>20.0089580645161</v>
      </c>
      <c r="BC225">
        <v>21.0767612903226</v>
      </c>
      <c r="BD225">
        <v>999.9</v>
      </c>
      <c r="BE225">
        <v>0</v>
      </c>
      <c r="BF225">
        <v>0</v>
      </c>
      <c r="BG225">
        <v>10002.4174193548</v>
      </c>
      <c r="BH225">
        <v>0</v>
      </c>
      <c r="BI225">
        <v>28.5369322580645</v>
      </c>
      <c r="BJ225">
        <v>1499.99387096774</v>
      </c>
      <c r="BK225">
        <v>0.972998129032258</v>
      </c>
      <c r="BL225">
        <v>0.0270021741935484</v>
      </c>
      <c r="BM225">
        <v>0</v>
      </c>
      <c r="BN225">
        <v>2.18497741935484</v>
      </c>
      <c r="BO225">
        <v>0</v>
      </c>
      <c r="BP225">
        <v>6197.20580645161</v>
      </c>
      <c r="BQ225">
        <v>15082.6967741936</v>
      </c>
      <c r="BR225">
        <v>39.927</v>
      </c>
      <c r="BS225">
        <v>41.875</v>
      </c>
      <c r="BT225">
        <v>41.171</v>
      </c>
      <c r="BU225">
        <v>39.812</v>
      </c>
      <c r="BV225">
        <v>39.272</v>
      </c>
      <c r="BW225">
        <v>1459.49387096774</v>
      </c>
      <c r="BX225">
        <v>40.5</v>
      </c>
      <c r="BY225">
        <v>0</v>
      </c>
      <c r="BZ225">
        <v>1560699602.1</v>
      </c>
      <c r="CA225">
        <v>2.21083846153846</v>
      </c>
      <c r="CB225">
        <v>0.392485471041156</v>
      </c>
      <c r="CC225">
        <v>169.998974386902</v>
      </c>
      <c r="CD225">
        <v>6204.52884615384</v>
      </c>
      <c r="CE225">
        <v>15</v>
      </c>
      <c r="CF225">
        <v>1560698932.5</v>
      </c>
      <c r="CG225" t="s">
        <v>251</v>
      </c>
      <c r="CH225">
        <v>5</v>
      </c>
      <c r="CI225">
        <v>2.483</v>
      </c>
      <c r="CJ225">
        <v>0.033</v>
      </c>
      <c r="CK225">
        <v>400</v>
      </c>
      <c r="CL225">
        <v>13</v>
      </c>
      <c r="CM225">
        <v>0.43</v>
      </c>
      <c r="CN225">
        <v>0.12</v>
      </c>
      <c r="CO225">
        <v>-19.9156512195122</v>
      </c>
      <c r="CP225">
        <v>-1.43853031358883</v>
      </c>
      <c r="CQ225">
        <v>0.18683995645413</v>
      </c>
      <c r="CR225">
        <v>0</v>
      </c>
      <c r="CS225">
        <v>2.1359</v>
      </c>
      <c r="CT225">
        <v>0</v>
      </c>
      <c r="CU225">
        <v>0</v>
      </c>
      <c r="CV225">
        <v>0</v>
      </c>
      <c r="CW225">
        <v>0.326764609756098</v>
      </c>
      <c r="CX225">
        <v>-0.012566278745644</v>
      </c>
      <c r="CY225">
        <v>0.00333673342436442</v>
      </c>
      <c r="CZ225">
        <v>1</v>
      </c>
      <c r="DA225">
        <v>1</v>
      </c>
      <c r="DB225">
        <v>3</v>
      </c>
      <c r="DC225" t="s">
        <v>275</v>
      </c>
      <c r="DD225">
        <v>1.85562</v>
      </c>
      <c r="DE225">
        <v>1.85364</v>
      </c>
      <c r="DF225">
        <v>1.85472</v>
      </c>
      <c r="DG225">
        <v>1.85913</v>
      </c>
      <c r="DH225">
        <v>1.8535</v>
      </c>
      <c r="DI225">
        <v>1.85791</v>
      </c>
      <c r="DJ225">
        <v>1.8551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2.483</v>
      </c>
      <c r="DZ225">
        <v>0.033</v>
      </c>
      <c r="EA225">
        <v>2</v>
      </c>
      <c r="EB225">
        <v>237.103</v>
      </c>
      <c r="EC225">
        <v>938.995</v>
      </c>
      <c r="ED225">
        <v>15.0483</v>
      </c>
      <c r="EE225">
        <v>19.7095</v>
      </c>
      <c r="EF225">
        <v>30.0002</v>
      </c>
      <c r="EG225">
        <v>19.6482</v>
      </c>
      <c r="EH225">
        <v>19.5902</v>
      </c>
      <c r="EI225">
        <v>38.207</v>
      </c>
      <c r="EJ225">
        <v>28.5644</v>
      </c>
      <c r="EK225">
        <v>81.4213</v>
      </c>
      <c r="EL225">
        <v>15.0408</v>
      </c>
      <c r="EM225">
        <v>683.33</v>
      </c>
      <c r="EN225">
        <v>13.6356</v>
      </c>
      <c r="EO225">
        <v>102.236</v>
      </c>
      <c r="EP225">
        <v>102.647</v>
      </c>
    </row>
    <row r="226" spans="1:146">
      <c r="A226">
        <v>210</v>
      </c>
      <c r="B226">
        <v>1560699572.5</v>
      </c>
      <c r="C226">
        <v>418</v>
      </c>
      <c r="D226" t="s">
        <v>675</v>
      </c>
      <c r="E226" t="s">
        <v>676</v>
      </c>
      <c r="H226">
        <v>1560699562.16129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-0.0417724631044588</v>
      </c>
      <c r="AF226">
        <v>0.0468932493035111</v>
      </c>
      <c r="AG226">
        <v>3.49422100298187</v>
      </c>
      <c r="AH226">
        <v>245</v>
      </c>
      <c r="AI226">
        <v>49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1560699562.16129</v>
      </c>
      <c r="AU226">
        <v>636.947258064516</v>
      </c>
      <c r="AV226">
        <v>656.900258064516</v>
      </c>
      <c r="AW226">
        <v>13.9752838709677</v>
      </c>
      <c r="AX226">
        <v>13.6499870967742</v>
      </c>
      <c r="AY226">
        <v>499.999709677419</v>
      </c>
      <c r="AZ226">
        <v>100.720096774194</v>
      </c>
      <c r="BA226">
        <v>0.200003870967742</v>
      </c>
      <c r="BB226">
        <v>20.0104580645161</v>
      </c>
      <c r="BC226">
        <v>21.0768225806452</v>
      </c>
      <c r="BD226">
        <v>999.9</v>
      </c>
      <c r="BE226">
        <v>0</v>
      </c>
      <c r="BF226">
        <v>0</v>
      </c>
      <c r="BG226">
        <v>10001.6112903226</v>
      </c>
      <c r="BH226">
        <v>0</v>
      </c>
      <c r="BI226">
        <v>28.5501709677419</v>
      </c>
      <c r="BJ226">
        <v>1499.9935483871</v>
      </c>
      <c r="BK226">
        <v>0.972998129032258</v>
      </c>
      <c r="BL226">
        <v>0.0270021741935484</v>
      </c>
      <c r="BM226">
        <v>0</v>
      </c>
      <c r="BN226">
        <v>2.19275806451613</v>
      </c>
      <c r="BO226">
        <v>0</v>
      </c>
      <c r="BP226">
        <v>6202.83354838709</v>
      </c>
      <c r="BQ226">
        <v>15082.6935483871</v>
      </c>
      <c r="BR226">
        <v>39.931</v>
      </c>
      <c r="BS226">
        <v>41.875</v>
      </c>
      <c r="BT226">
        <v>41.177</v>
      </c>
      <c r="BU226">
        <v>39.812</v>
      </c>
      <c r="BV226">
        <v>39.278</v>
      </c>
      <c r="BW226">
        <v>1459.4935483871</v>
      </c>
      <c r="BX226">
        <v>40.5</v>
      </c>
      <c r="BY226">
        <v>0</v>
      </c>
      <c r="BZ226">
        <v>1560699604.5</v>
      </c>
      <c r="CA226">
        <v>2.21369230769231</v>
      </c>
      <c r="CB226">
        <v>-0.0947145291088308</v>
      </c>
      <c r="CC226">
        <v>166.26871773925</v>
      </c>
      <c r="CD226">
        <v>6211.21615384615</v>
      </c>
      <c r="CE226">
        <v>15</v>
      </c>
      <c r="CF226">
        <v>1560698932.5</v>
      </c>
      <c r="CG226" t="s">
        <v>251</v>
      </c>
      <c r="CH226">
        <v>5</v>
      </c>
      <c r="CI226">
        <v>2.483</v>
      </c>
      <c r="CJ226">
        <v>0.033</v>
      </c>
      <c r="CK226">
        <v>400</v>
      </c>
      <c r="CL226">
        <v>13</v>
      </c>
      <c r="CM226">
        <v>0.43</v>
      </c>
      <c r="CN226">
        <v>0.12</v>
      </c>
      <c r="CO226">
        <v>-19.9491926829268</v>
      </c>
      <c r="CP226">
        <v>-1.35802787456447</v>
      </c>
      <c r="CQ226">
        <v>0.182332076289449</v>
      </c>
      <c r="CR226">
        <v>0</v>
      </c>
      <c r="CS226">
        <v>2.1278</v>
      </c>
      <c r="CT226">
        <v>0</v>
      </c>
      <c r="CU226">
        <v>0</v>
      </c>
      <c r="CV226">
        <v>0</v>
      </c>
      <c r="CW226">
        <v>0.325652585365854</v>
      </c>
      <c r="CX226">
        <v>-0.0239911986062721</v>
      </c>
      <c r="CY226">
        <v>0.00429522747616247</v>
      </c>
      <c r="CZ226">
        <v>1</v>
      </c>
      <c r="DA226">
        <v>1</v>
      </c>
      <c r="DB226">
        <v>3</v>
      </c>
      <c r="DC226" t="s">
        <v>275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1.8551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2.483</v>
      </c>
      <c r="DZ226">
        <v>0.033</v>
      </c>
      <c r="EA226">
        <v>2</v>
      </c>
      <c r="EB226">
        <v>236.717</v>
      </c>
      <c r="EC226">
        <v>939.122</v>
      </c>
      <c r="ED226">
        <v>15.0422</v>
      </c>
      <c r="EE226">
        <v>19.7099</v>
      </c>
      <c r="EF226">
        <v>30.0002</v>
      </c>
      <c r="EG226">
        <v>19.649</v>
      </c>
      <c r="EH226">
        <v>19.5911</v>
      </c>
      <c r="EI226">
        <v>38.3807</v>
      </c>
      <c r="EJ226">
        <v>28.5644</v>
      </c>
      <c r="EK226">
        <v>81.4213</v>
      </c>
      <c r="EL226">
        <v>15.0262</v>
      </c>
      <c r="EM226">
        <v>688.33</v>
      </c>
      <c r="EN226">
        <v>13.6356</v>
      </c>
      <c r="EO226">
        <v>102.235</v>
      </c>
      <c r="EP226">
        <v>102.647</v>
      </c>
    </row>
    <row r="227" spans="1:146">
      <c r="A227">
        <v>211</v>
      </c>
      <c r="B227">
        <v>1560699574.5</v>
      </c>
      <c r="C227">
        <v>420</v>
      </c>
      <c r="D227" t="s">
        <v>677</v>
      </c>
      <c r="E227" t="s">
        <v>678</v>
      </c>
      <c r="H227">
        <v>1560699564.16129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-0.0417615158542533</v>
      </c>
      <c r="AF227">
        <v>0.0468809600561237</v>
      </c>
      <c r="AG227">
        <v>3.49349754089615</v>
      </c>
      <c r="AH227">
        <v>245</v>
      </c>
      <c r="AI227">
        <v>49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1560699564.16129</v>
      </c>
      <c r="AU227">
        <v>640.266741935484</v>
      </c>
      <c r="AV227">
        <v>660.22435483871</v>
      </c>
      <c r="AW227">
        <v>13.9737838709677</v>
      </c>
      <c r="AX227">
        <v>13.6493838709677</v>
      </c>
      <c r="AY227">
        <v>500.003838709677</v>
      </c>
      <c r="AZ227">
        <v>100.720290322581</v>
      </c>
      <c r="BA227">
        <v>0.200019096774194</v>
      </c>
      <c r="BB227">
        <v>20.0113161290323</v>
      </c>
      <c r="BC227">
        <v>21.076735483871</v>
      </c>
      <c r="BD227">
        <v>999.9</v>
      </c>
      <c r="BE227">
        <v>0</v>
      </c>
      <c r="BF227">
        <v>0</v>
      </c>
      <c r="BG227">
        <v>9998.97096774193</v>
      </c>
      <c r="BH227">
        <v>0</v>
      </c>
      <c r="BI227">
        <v>28.5606806451613</v>
      </c>
      <c r="BJ227">
        <v>1499.9935483871</v>
      </c>
      <c r="BK227">
        <v>0.972998129032258</v>
      </c>
      <c r="BL227">
        <v>0.0270021741935484</v>
      </c>
      <c r="BM227">
        <v>0</v>
      </c>
      <c r="BN227">
        <v>2.19938709677419</v>
      </c>
      <c r="BO227">
        <v>0</v>
      </c>
      <c r="BP227">
        <v>6208.43258064516</v>
      </c>
      <c r="BQ227">
        <v>15082.6903225806</v>
      </c>
      <c r="BR227">
        <v>39.935</v>
      </c>
      <c r="BS227">
        <v>41.875</v>
      </c>
      <c r="BT227">
        <v>41.183</v>
      </c>
      <c r="BU227">
        <v>39.812</v>
      </c>
      <c r="BV227">
        <v>39.284</v>
      </c>
      <c r="BW227">
        <v>1459.4935483871</v>
      </c>
      <c r="BX227">
        <v>40.5</v>
      </c>
      <c r="BY227">
        <v>0</v>
      </c>
      <c r="BZ227">
        <v>1560699606.3</v>
      </c>
      <c r="CA227">
        <v>2.21933846153846</v>
      </c>
      <c r="CB227">
        <v>-0.0481572688393495</v>
      </c>
      <c r="CC227">
        <v>165.266324916839</v>
      </c>
      <c r="CD227">
        <v>6216.20615384615</v>
      </c>
      <c r="CE227">
        <v>15</v>
      </c>
      <c r="CF227">
        <v>1560698932.5</v>
      </c>
      <c r="CG227" t="s">
        <v>251</v>
      </c>
      <c r="CH227">
        <v>5</v>
      </c>
      <c r="CI227">
        <v>2.483</v>
      </c>
      <c r="CJ227">
        <v>0.033</v>
      </c>
      <c r="CK227">
        <v>400</v>
      </c>
      <c r="CL227">
        <v>13</v>
      </c>
      <c r="CM227">
        <v>0.43</v>
      </c>
      <c r="CN227">
        <v>0.12</v>
      </c>
      <c r="CO227">
        <v>-19.9571341463415</v>
      </c>
      <c r="CP227">
        <v>-1.15467595818812</v>
      </c>
      <c r="CQ227">
        <v>0.180366334008826</v>
      </c>
      <c r="CR227">
        <v>0</v>
      </c>
      <c r="CS227">
        <v>2.3621</v>
      </c>
      <c r="CT227">
        <v>0</v>
      </c>
      <c r="CU227">
        <v>0</v>
      </c>
      <c r="CV227">
        <v>0</v>
      </c>
      <c r="CW227">
        <v>0.324743414634146</v>
      </c>
      <c r="CX227">
        <v>-0.0386712125435516</v>
      </c>
      <c r="CY227">
        <v>0.00512143035934684</v>
      </c>
      <c r="CZ227">
        <v>1</v>
      </c>
      <c r="DA227">
        <v>1</v>
      </c>
      <c r="DB227">
        <v>3</v>
      </c>
      <c r="DC227" t="s">
        <v>275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1.85512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2.483</v>
      </c>
      <c r="DZ227">
        <v>0.033</v>
      </c>
      <c r="EA227">
        <v>2</v>
      </c>
      <c r="EB227">
        <v>236.935</v>
      </c>
      <c r="EC227">
        <v>939.821</v>
      </c>
      <c r="ED227">
        <v>15.0355</v>
      </c>
      <c r="EE227">
        <v>19.7107</v>
      </c>
      <c r="EF227">
        <v>30.0002</v>
      </c>
      <c r="EG227">
        <v>19.6499</v>
      </c>
      <c r="EH227">
        <v>19.5919</v>
      </c>
      <c r="EI227">
        <v>38.4982</v>
      </c>
      <c r="EJ227">
        <v>28.5644</v>
      </c>
      <c r="EK227">
        <v>81.4213</v>
      </c>
      <c r="EL227">
        <v>15.0262</v>
      </c>
      <c r="EM227">
        <v>688.33</v>
      </c>
      <c r="EN227">
        <v>13.6356</v>
      </c>
      <c r="EO227">
        <v>102.234</v>
      </c>
      <c r="EP227">
        <v>102.648</v>
      </c>
    </row>
    <row r="228" spans="1:146">
      <c r="A228">
        <v>212</v>
      </c>
      <c r="B228">
        <v>1560699576.5</v>
      </c>
      <c r="C228">
        <v>422</v>
      </c>
      <c r="D228" t="s">
        <v>679</v>
      </c>
      <c r="E228" t="s">
        <v>680</v>
      </c>
      <c r="H228">
        <v>1560699566.16129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-0.0417414102262864</v>
      </c>
      <c r="AF228">
        <v>0.0468583897273811</v>
      </c>
      <c r="AG228">
        <v>3.492168663403</v>
      </c>
      <c r="AH228">
        <v>244</v>
      </c>
      <c r="AI228">
        <v>49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1560699566.16129</v>
      </c>
      <c r="AU228">
        <v>643.586870967742</v>
      </c>
      <c r="AV228">
        <v>663.581322580645</v>
      </c>
      <c r="AW228">
        <v>13.9722193548387</v>
      </c>
      <c r="AX228">
        <v>13.6489580645161</v>
      </c>
      <c r="AY228">
        <v>500.013580645161</v>
      </c>
      <c r="AZ228">
        <v>100.720322580645</v>
      </c>
      <c r="BA228">
        <v>0.200029548387097</v>
      </c>
      <c r="BB228">
        <v>20.011635483871</v>
      </c>
      <c r="BC228">
        <v>21.0767838709677</v>
      </c>
      <c r="BD228">
        <v>999.9</v>
      </c>
      <c r="BE228">
        <v>0</v>
      </c>
      <c r="BF228">
        <v>0</v>
      </c>
      <c r="BG228">
        <v>9994.15387096774</v>
      </c>
      <c r="BH228">
        <v>0</v>
      </c>
      <c r="BI228">
        <v>28.5675870967742</v>
      </c>
      <c r="BJ228">
        <v>1499.9935483871</v>
      </c>
      <c r="BK228">
        <v>0.972998129032258</v>
      </c>
      <c r="BL228">
        <v>0.0270021741935484</v>
      </c>
      <c r="BM228">
        <v>0</v>
      </c>
      <c r="BN228">
        <v>2.21973225806452</v>
      </c>
      <c r="BO228">
        <v>0</v>
      </c>
      <c r="BP228">
        <v>6214.02387096774</v>
      </c>
      <c r="BQ228">
        <v>15082.6838709677</v>
      </c>
      <c r="BR228">
        <v>39.937</v>
      </c>
      <c r="BS228">
        <v>41.875</v>
      </c>
      <c r="BT228">
        <v>41.187</v>
      </c>
      <c r="BU228">
        <v>39.812</v>
      </c>
      <c r="BV228">
        <v>39.29</v>
      </c>
      <c r="BW228">
        <v>1459.4935483871</v>
      </c>
      <c r="BX228">
        <v>40.5</v>
      </c>
      <c r="BY228">
        <v>0</v>
      </c>
      <c r="BZ228">
        <v>1560699608.1</v>
      </c>
      <c r="CA228">
        <v>2.23268461538462</v>
      </c>
      <c r="CB228">
        <v>0.168827348188789</v>
      </c>
      <c r="CC228">
        <v>165.163760701503</v>
      </c>
      <c r="CD228">
        <v>6221.17692307692</v>
      </c>
      <c r="CE228">
        <v>15</v>
      </c>
      <c r="CF228">
        <v>1560698932.5</v>
      </c>
      <c r="CG228" t="s">
        <v>251</v>
      </c>
      <c r="CH228">
        <v>5</v>
      </c>
      <c r="CI228">
        <v>2.483</v>
      </c>
      <c r="CJ228">
        <v>0.033</v>
      </c>
      <c r="CK228">
        <v>400</v>
      </c>
      <c r="CL228">
        <v>13</v>
      </c>
      <c r="CM228">
        <v>0.43</v>
      </c>
      <c r="CN228">
        <v>0.12</v>
      </c>
      <c r="CO228">
        <v>-19.9795829268293</v>
      </c>
      <c r="CP228">
        <v>-0.891610452961654</v>
      </c>
      <c r="CQ228">
        <v>0.17095520152373</v>
      </c>
      <c r="CR228">
        <v>0</v>
      </c>
      <c r="CS228">
        <v>2.4666</v>
      </c>
      <c r="CT228">
        <v>0</v>
      </c>
      <c r="CU228">
        <v>0</v>
      </c>
      <c r="CV228">
        <v>0</v>
      </c>
      <c r="CW228">
        <v>0.323671975609756</v>
      </c>
      <c r="CX228">
        <v>-0.0534727735191657</v>
      </c>
      <c r="CY228">
        <v>0.00595508653451413</v>
      </c>
      <c r="CZ228">
        <v>1</v>
      </c>
      <c r="DA228">
        <v>1</v>
      </c>
      <c r="DB228">
        <v>3</v>
      </c>
      <c r="DC228" t="s">
        <v>275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1.85512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2.483</v>
      </c>
      <c r="DZ228">
        <v>0.033</v>
      </c>
      <c r="EA228">
        <v>2</v>
      </c>
      <c r="EB228">
        <v>237.162</v>
      </c>
      <c r="EC228">
        <v>939.805</v>
      </c>
      <c r="ED228">
        <v>15.028</v>
      </c>
      <c r="EE228">
        <v>19.7112</v>
      </c>
      <c r="EF228">
        <v>30.0002</v>
      </c>
      <c r="EG228">
        <v>19.6507</v>
      </c>
      <c r="EH228">
        <v>19.5924</v>
      </c>
      <c r="EI228">
        <v>38.6684</v>
      </c>
      <c r="EJ228">
        <v>28.5644</v>
      </c>
      <c r="EK228">
        <v>81.4213</v>
      </c>
      <c r="EL228">
        <v>15.0129</v>
      </c>
      <c r="EM228">
        <v>693.33</v>
      </c>
      <c r="EN228">
        <v>13.6356</v>
      </c>
      <c r="EO228">
        <v>102.233</v>
      </c>
      <c r="EP228">
        <v>102.648</v>
      </c>
    </row>
    <row r="229" spans="1:146">
      <c r="A229">
        <v>213</v>
      </c>
      <c r="B229">
        <v>1560699578.5</v>
      </c>
      <c r="C229">
        <v>424</v>
      </c>
      <c r="D229" t="s">
        <v>681</v>
      </c>
      <c r="E229" t="s">
        <v>682</v>
      </c>
      <c r="H229">
        <v>1560699568.16129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-0.0417389689463301</v>
      </c>
      <c r="AF229">
        <v>0.0468556491767622</v>
      </c>
      <c r="AG229">
        <v>3.49200729222829</v>
      </c>
      <c r="AH229">
        <v>244</v>
      </c>
      <c r="AI229">
        <v>49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1560699568.16129</v>
      </c>
      <c r="AU229">
        <v>646.913387096774</v>
      </c>
      <c r="AV229">
        <v>666.935322580645</v>
      </c>
      <c r="AW229">
        <v>13.970564516129</v>
      </c>
      <c r="AX229">
        <v>13.648864516129</v>
      </c>
      <c r="AY229">
        <v>500.002032258065</v>
      </c>
      <c r="AZ229">
        <v>100.720322580645</v>
      </c>
      <c r="BA229">
        <v>0.200000967741935</v>
      </c>
      <c r="BB229">
        <v>20.0120741935484</v>
      </c>
      <c r="BC229">
        <v>21.0764</v>
      </c>
      <c r="BD229">
        <v>999.9</v>
      </c>
      <c r="BE229">
        <v>0</v>
      </c>
      <c r="BF229">
        <v>0</v>
      </c>
      <c r="BG229">
        <v>9993.56935483871</v>
      </c>
      <c r="BH229">
        <v>0</v>
      </c>
      <c r="BI229">
        <v>28.5719064516129</v>
      </c>
      <c r="BJ229">
        <v>1499.99258064516</v>
      </c>
      <c r="BK229">
        <v>0.972998129032258</v>
      </c>
      <c r="BL229">
        <v>0.0270021741935484</v>
      </c>
      <c r="BM229">
        <v>0</v>
      </c>
      <c r="BN229">
        <v>2.2216</v>
      </c>
      <c r="BO229">
        <v>0</v>
      </c>
      <c r="BP229">
        <v>6219.4229032258</v>
      </c>
      <c r="BQ229">
        <v>15082.6709677419</v>
      </c>
      <c r="BR229">
        <v>39.9390322580645</v>
      </c>
      <c r="BS229">
        <v>41.881</v>
      </c>
      <c r="BT229">
        <v>41.187</v>
      </c>
      <c r="BU229">
        <v>39.812</v>
      </c>
      <c r="BV229">
        <v>39.296</v>
      </c>
      <c r="BW229">
        <v>1459.49258064516</v>
      </c>
      <c r="BX229">
        <v>40.5</v>
      </c>
      <c r="BY229">
        <v>0</v>
      </c>
      <c r="BZ229">
        <v>1560699610.5</v>
      </c>
      <c r="CA229">
        <v>2.22504615384615</v>
      </c>
      <c r="CB229">
        <v>0.196027344964236</v>
      </c>
      <c r="CC229">
        <v>159.352820300108</v>
      </c>
      <c r="CD229">
        <v>6227.56730769231</v>
      </c>
      <c r="CE229">
        <v>15</v>
      </c>
      <c r="CF229">
        <v>1560698932.5</v>
      </c>
      <c r="CG229" t="s">
        <v>251</v>
      </c>
      <c r="CH229">
        <v>5</v>
      </c>
      <c r="CI229">
        <v>2.483</v>
      </c>
      <c r="CJ229">
        <v>0.033</v>
      </c>
      <c r="CK229">
        <v>400</v>
      </c>
      <c r="CL229">
        <v>13</v>
      </c>
      <c r="CM229">
        <v>0.43</v>
      </c>
      <c r="CN229">
        <v>0.12</v>
      </c>
      <c r="CO229">
        <v>-20.0163487804878</v>
      </c>
      <c r="CP229">
        <v>-0.528213240418106</v>
      </c>
      <c r="CQ229">
        <v>0.145437302092607</v>
      </c>
      <c r="CR229">
        <v>0</v>
      </c>
      <c r="CS229">
        <v>2.154</v>
      </c>
      <c r="CT229">
        <v>0</v>
      </c>
      <c r="CU229">
        <v>0</v>
      </c>
      <c r="CV229">
        <v>0</v>
      </c>
      <c r="CW229">
        <v>0.322293902439024</v>
      </c>
      <c r="CX229">
        <v>-0.0662164599303174</v>
      </c>
      <c r="CY229">
        <v>0.00675487382418989</v>
      </c>
      <c r="CZ229">
        <v>1</v>
      </c>
      <c r="DA229">
        <v>1</v>
      </c>
      <c r="DB229">
        <v>3</v>
      </c>
      <c r="DC229" t="s">
        <v>275</v>
      </c>
      <c r="DD229">
        <v>1.85562</v>
      </c>
      <c r="DE229">
        <v>1.85364</v>
      </c>
      <c r="DF229">
        <v>1.85471</v>
      </c>
      <c r="DG229">
        <v>1.85913</v>
      </c>
      <c r="DH229">
        <v>1.8535</v>
      </c>
      <c r="DI229">
        <v>1.85791</v>
      </c>
      <c r="DJ229">
        <v>1.85511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2.483</v>
      </c>
      <c r="DZ229">
        <v>0.033</v>
      </c>
      <c r="EA229">
        <v>2</v>
      </c>
      <c r="EB229">
        <v>237.316</v>
      </c>
      <c r="EC229">
        <v>939.574</v>
      </c>
      <c r="ED229">
        <v>15.0226</v>
      </c>
      <c r="EE229">
        <v>19.7116</v>
      </c>
      <c r="EF229">
        <v>30.0003</v>
      </c>
      <c r="EG229">
        <v>19.6515</v>
      </c>
      <c r="EH229">
        <v>19.5932</v>
      </c>
      <c r="EI229">
        <v>38.8392</v>
      </c>
      <c r="EJ229">
        <v>28.5644</v>
      </c>
      <c r="EK229">
        <v>81.4213</v>
      </c>
      <c r="EL229">
        <v>15.0129</v>
      </c>
      <c r="EM229">
        <v>698.33</v>
      </c>
      <c r="EN229">
        <v>13.6356</v>
      </c>
      <c r="EO229">
        <v>102.234</v>
      </c>
      <c r="EP229">
        <v>102.647</v>
      </c>
    </row>
    <row r="230" spans="1:146">
      <c r="A230">
        <v>214</v>
      </c>
      <c r="B230">
        <v>1560699580.5</v>
      </c>
      <c r="C230">
        <v>426</v>
      </c>
      <c r="D230" t="s">
        <v>683</v>
      </c>
      <c r="E230" t="s">
        <v>684</v>
      </c>
      <c r="H230">
        <v>1560699570.16129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-0.0417261222590455</v>
      </c>
      <c r="AF230">
        <v>0.0468412276448536</v>
      </c>
      <c r="AG230">
        <v>3.49115805822724</v>
      </c>
      <c r="AH230">
        <v>244</v>
      </c>
      <c r="AI230">
        <v>49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1560699570.16129</v>
      </c>
      <c r="AU230">
        <v>650.24135483871</v>
      </c>
      <c r="AV230">
        <v>670.278548387097</v>
      </c>
      <c r="AW230">
        <v>13.9689129032258</v>
      </c>
      <c r="AX230">
        <v>13.6491709677419</v>
      </c>
      <c r="AY230">
        <v>500.003322580645</v>
      </c>
      <c r="AZ230">
        <v>100.720419354839</v>
      </c>
      <c r="BA230">
        <v>0.200019161290323</v>
      </c>
      <c r="BB230">
        <v>20.0128838709677</v>
      </c>
      <c r="BC230">
        <v>21.0744709677419</v>
      </c>
      <c r="BD230">
        <v>999.9</v>
      </c>
      <c r="BE230">
        <v>0</v>
      </c>
      <c r="BF230">
        <v>0</v>
      </c>
      <c r="BG230">
        <v>9990.48387096774</v>
      </c>
      <c r="BH230">
        <v>0</v>
      </c>
      <c r="BI230">
        <v>28.574264516129</v>
      </c>
      <c r="BJ230">
        <v>1499.99225806452</v>
      </c>
      <c r="BK230">
        <v>0.972998129032258</v>
      </c>
      <c r="BL230">
        <v>0.0270021741935484</v>
      </c>
      <c r="BM230">
        <v>0</v>
      </c>
      <c r="BN230">
        <v>2.20795806451613</v>
      </c>
      <c r="BO230">
        <v>0</v>
      </c>
      <c r="BP230">
        <v>6224.77387096774</v>
      </c>
      <c r="BQ230">
        <v>15082.6677419355</v>
      </c>
      <c r="BR230">
        <v>39.9390322580645</v>
      </c>
      <c r="BS230">
        <v>41.887</v>
      </c>
      <c r="BT230">
        <v>41.187</v>
      </c>
      <c r="BU230">
        <v>39.812</v>
      </c>
      <c r="BV230">
        <v>39.3</v>
      </c>
      <c r="BW230">
        <v>1459.49225806452</v>
      </c>
      <c r="BX230">
        <v>40.5</v>
      </c>
      <c r="BY230">
        <v>0</v>
      </c>
      <c r="BZ230">
        <v>1560699612.3</v>
      </c>
      <c r="CA230">
        <v>2.23107307692308</v>
      </c>
      <c r="CB230">
        <v>-0.136386329797172</v>
      </c>
      <c r="CC230">
        <v>155.379487293504</v>
      </c>
      <c r="CD230">
        <v>6232.28653846154</v>
      </c>
      <c r="CE230">
        <v>15</v>
      </c>
      <c r="CF230">
        <v>1560698932.5</v>
      </c>
      <c r="CG230" t="s">
        <v>251</v>
      </c>
      <c r="CH230">
        <v>5</v>
      </c>
      <c r="CI230">
        <v>2.483</v>
      </c>
      <c r="CJ230">
        <v>0.033</v>
      </c>
      <c r="CK230">
        <v>400</v>
      </c>
      <c r="CL230">
        <v>13</v>
      </c>
      <c r="CM230">
        <v>0.43</v>
      </c>
      <c r="CN230">
        <v>0.12</v>
      </c>
      <c r="CO230">
        <v>-20.0321975609756</v>
      </c>
      <c r="CP230">
        <v>-0.240169337979048</v>
      </c>
      <c r="CQ230">
        <v>0.136193731254693</v>
      </c>
      <c r="CR230">
        <v>1</v>
      </c>
      <c r="CS230">
        <v>2.1591</v>
      </c>
      <c r="CT230">
        <v>0</v>
      </c>
      <c r="CU230">
        <v>0</v>
      </c>
      <c r="CV230">
        <v>0</v>
      </c>
      <c r="CW230">
        <v>0.320457317073171</v>
      </c>
      <c r="CX230">
        <v>-0.072326383275264</v>
      </c>
      <c r="CY230">
        <v>0.00721120184306443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1.8535</v>
      </c>
      <c r="DI230">
        <v>1.85791</v>
      </c>
      <c r="DJ230">
        <v>1.85511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2.483</v>
      </c>
      <c r="DZ230">
        <v>0.033</v>
      </c>
      <c r="EA230">
        <v>2</v>
      </c>
      <c r="EB230">
        <v>237.79</v>
      </c>
      <c r="EC230">
        <v>940.108</v>
      </c>
      <c r="ED230">
        <v>15.0165</v>
      </c>
      <c r="EE230">
        <v>19.7124</v>
      </c>
      <c r="EF230">
        <v>30.0003</v>
      </c>
      <c r="EG230">
        <v>19.652</v>
      </c>
      <c r="EH230">
        <v>19.594</v>
      </c>
      <c r="EI230">
        <v>38.9527</v>
      </c>
      <c r="EJ230">
        <v>28.5644</v>
      </c>
      <c r="EK230">
        <v>81.4213</v>
      </c>
      <c r="EL230">
        <v>15.0129</v>
      </c>
      <c r="EM230">
        <v>698.33</v>
      </c>
      <c r="EN230">
        <v>13.6356</v>
      </c>
      <c r="EO230">
        <v>102.234</v>
      </c>
      <c r="EP230">
        <v>102.647</v>
      </c>
    </row>
    <row r="231" spans="1:146">
      <c r="A231">
        <v>215</v>
      </c>
      <c r="B231">
        <v>1560699582.5</v>
      </c>
      <c r="C231">
        <v>428</v>
      </c>
      <c r="D231" t="s">
        <v>685</v>
      </c>
      <c r="E231" t="s">
        <v>686</v>
      </c>
      <c r="H231">
        <v>1560699572.16129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-0.0417197760972207</v>
      </c>
      <c r="AF231">
        <v>0.046834103522251</v>
      </c>
      <c r="AG231">
        <v>3.49073850958528</v>
      </c>
      <c r="AH231">
        <v>244</v>
      </c>
      <c r="AI231">
        <v>49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1560699572.16129</v>
      </c>
      <c r="AU231">
        <v>653.571032258065</v>
      </c>
      <c r="AV231">
        <v>673.654032258065</v>
      </c>
      <c r="AW231">
        <v>13.9672451612903</v>
      </c>
      <c r="AX231">
        <v>13.6498129032258</v>
      </c>
      <c r="AY231">
        <v>500.005064516129</v>
      </c>
      <c r="AZ231">
        <v>100.720548387097</v>
      </c>
      <c r="BA231">
        <v>0.200010741935484</v>
      </c>
      <c r="BB231">
        <v>20.0139225806452</v>
      </c>
      <c r="BC231">
        <v>21.0722322580645</v>
      </c>
      <c r="BD231">
        <v>999.9</v>
      </c>
      <c r="BE231">
        <v>0</v>
      </c>
      <c r="BF231">
        <v>0</v>
      </c>
      <c r="BG231">
        <v>9988.95161290323</v>
      </c>
      <c r="BH231">
        <v>0</v>
      </c>
      <c r="BI231">
        <v>28.5728387096774</v>
      </c>
      <c r="BJ231">
        <v>1499.99935483871</v>
      </c>
      <c r="BK231">
        <v>0.972998258064516</v>
      </c>
      <c r="BL231">
        <v>0.0270020483870968</v>
      </c>
      <c r="BM231">
        <v>0</v>
      </c>
      <c r="BN231">
        <v>2.22238064516129</v>
      </c>
      <c r="BO231">
        <v>0</v>
      </c>
      <c r="BP231">
        <v>6230.08096774193</v>
      </c>
      <c r="BQ231">
        <v>15082.7322580645</v>
      </c>
      <c r="BR231">
        <v>39.9430967741935</v>
      </c>
      <c r="BS231">
        <v>41.893</v>
      </c>
      <c r="BT231">
        <v>41.187</v>
      </c>
      <c r="BU231">
        <v>39.812</v>
      </c>
      <c r="BV231">
        <v>39.304</v>
      </c>
      <c r="BW231">
        <v>1459.49935483871</v>
      </c>
      <c r="BX231">
        <v>40.5</v>
      </c>
      <c r="BY231">
        <v>0</v>
      </c>
      <c r="BZ231">
        <v>1560699614.1</v>
      </c>
      <c r="CA231">
        <v>2.2339</v>
      </c>
      <c r="CB231">
        <v>-0.106461542759889</v>
      </c>
      <c r="CC231">
        <v>152.082393179617</v>
      </c>
      <c r="CD231">
        <v>6236.91038461538</v>
      </c>
      <c r="CE231">
        <v>15</v>
      </c>
      <c r="CF231">
        <v>1560698932.5</v>
      </c>
      <c r="CG231" t="s">
        <v>251</v>
      </c>
      <c r="CH231">
        <v>5</v>
      </c>
      <c r="CI231">
        <v>2.483</v>
      </c>
      <c r="CJ231">
        <v>0.033</v>
      </c>
      <c r="CK231">
        <v>400</v>
      </c>
      <c r="CL231">
        <v>13</v>
      </c>
      <c r="CM231">
        <v>0.43</v>
      </c>
      <c r="CN231">
        <v>0.12</v>
      </c>
      <c r="CO231">
        <v>-20.0657829268293</v>
      </c>
      <c r="CP231">
        <v>-0.0513721254356155</v>
      </c>
      <c r="CQ231">
        <v>0.124213629711348</v>
      </c>
      <c r="CR231">
        <v>1</v>
      </c>
      <c r="CS231">
        <v>2.1655</v>
      </c>
      <c r="CT231">
        <v>0</v>
      </c>
      <c r="CU231">
        <v>0</v>
      </c>
      <c r="CV231">
        <v>0</v>
      </c>
      <c r="CW231">
        <v>0.318187463414634</v>
      </c>
      <c r="CX231">
        <v>-0.0701641045296114</v>
      </c>
      <c r="CY231">
        <v>0.00700636383930078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1.8551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2.483</v>
      </c>
      <c r="DZ231">
        <v>0.033</v>
      </c>
      <c r="EA231">
        <v>2</v>
      </c>
      <c r="EB231">
        <v>237.288</v>
      </c>
      <c r="EC231">
        <v>940.444</v>
      </c>
      <c r="ED231">
        <v>15.0108</v>
      </c>
      <c r="EE231">
        <v>19.7128</v>
      </c>
      <c r="EF231">
        <v>30.0002</v>
      </c>
      <c r="EG231">
        <v>19.6528</v>
      </c>
      <c r="EH231">
        <v>19.5944</v>
      </c>
      <c r="EI231">
        <v>39.1198</v>
      </c>
      <c r="EJ231">
        <v>28.5644</v>
      </c>
      <c r="EK231">
        <v>81.4213</v>
      </c>
      <c r="EL231">
        <v>14.9983</v>
      </c>
      <c r="EM231">
        <v>703.33</v>
      </c>
      <c r="EN231">
        <v>13.6356</v>
      </c>
      <c r="EO231">
        <v>102.234</v>
      </c>
      <c r="EP231">
        <v>102.648</v>
      </c>
    </row>
    <row r="232" spans="1:146">
      <c r="A232">
        <v>216</v>
      </c>
      <c r="B232">
        <v>1560699584.5</v>
      </c>
      <c r="C232">
        <v>430</v>
      </c>
      <c r="D232" t="s">
        <v>687</v>
      </c>
      <c r="E232" t="s">
        <v>688</v>
      </c>
      <c r="H232">
        <v>1560699574.16129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-0.0417209884346423</v>
      </c>
      <c r="AF232">
        <v>0.0468354644772134</v>
      </c>
      <c r="AG232">
        <v>3.49081865967967</v>
      </c>
      <c r="AH232">
        <v>244</v>
      </c>
      <c r="AI232">
        <v>49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1560699574.16129</v>
      </c>
      <c r="AU232">
        <v>656.907032258065</v>
      </c>
      <c r="AV232">
        <v>677.003193548387</v>
      </c>
      <c r="AW232">
        <v>13.9657096774194</v>
      </c>
      <c r="AX232">
        <v>13.6505387096774</v>
      </c>
      <c r="AY232">
        <v>500.007032258064</v>
      </c>
      <c r="AZ232">
        <v>100.720612903226</v>
      </c>
      <c r="BA232">
        <v>0.199994129032258</v>
      </c>
      <c r="BB232">
        <v>20.0144064516129</v>
      </c>
      <c r="BC232">
        <v>21.0709741935484</v>
      </c>
      <c r="BD232">
        <v>999.9</v>
      </c>
      <c r="BE232">
        <v>0</v>
      </c>
      <c r="BF232">
        <v>0</v>
      </c>
      <c r="BG232">
        <v>9989.23548387097</v>
      </c>
      <c r="BH232">
        <v>0</v>
      </c>
      <c r="BI232">
        <v>28.569235483871</v>
      </c>
      <c r="BJ232">
        <v>1499.99870967742</v>
      </c>
      <c r="BK232">
        <v>0.972998258064516</v>
      </c>
      <c r="BL232">
        <v>0.0270020483870968</v>
      </c>
      <c r="BM232">
        <v>0</v>
      </c>
      <c r="BN232">
        <v>2.23547096774194</v>
      </c>
      <c r="BO232">
        <v>0</v>
      </c>
      <c r="BP232">
        <v>6235.26387096774</v>
      </c>
      <c r="BQ232">
        <v>15082.7290322581</v>
      </c>
      <c r="BR232">
        <v>39.9451290322581</v>
      </c>
      <c r="BS232">
        <v>41.899</v>
      </c>
      <c r="BT232">
        <v>41.187</v>
      </c>
      <c r="BU232">
        <v>39.812</v>
      </c>
      <c r="BV232">
        <v>39.308</v>
      </c>
      <c r="BW232">
        <v>1459.49870967742</v>
      </c>
      <c r="BX232">
        <v>40.5</v>
      </c>
      <c r="BY232">
        <v>0</v>
      </c>
      <c r="BZ232">
        <v>1560699616.5</v>
      </c>
      <c r="CA232">
        <v>2.22365769230769</v>
      </c>
      <c r="CB232">
        <v>0.464858117492578</v>
      </c>
      <c r="CC232">
        <v>149.143589540782</v>
      </c>
      <c r="CD232">
        <v>6242.94192307692</v>
      </c>
      <c r="CE232">
        <v>15</v>
      </c>
      <c r="CF232">
        <v>1560698932.5</v>
      </c>
      <c r="CG232" t="s">
        <v>251</v>
      </c>
      <c r="CH232">
        <v>5</v>
      </c>
      <c r="CI232">
        <v>2.483</v>
      </c>
      <c r="CJ232">
        <v>0.033</v>
      </c>
      <c r="CK232">
        <v>400</v>
      </c>
      <c r="CL232">
        <v>13</v>
      </c>
      <c r="CM232">
        <v>0.43</v>
      </c>
      <c r="CN232">
        <v>0.12</v>
      </c>
      <c r="CO232">
        <v>-20.0988463414634</v>
      </c>
      <c r="CP232">
        <v>0.0972292682928549</v>
      </c>
      <c r="CQ232">
        <v>0.106967558559482</v>
      </c>
      <c r="CR232">
        <v>1</v>
      </c>
      <c r="CS232">
        <v>2.3579</v>
      </c>
      <c r="CT232">
        <v>0</v>
      </c>
      <c r="CU232">
        <v>0</v>
      </c>
      <c r="CV232">
        <v>0</v>
      </c>
      <c r="CW232">
        <v>0.315848073170732</v>
      </c>
      <c r="CX232">
        <v>-0.0659123414634238</v>
      </c>
      <c r="CY232">
        <v>0.00657916582076216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1.85507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2.483</v>
      </c>
      <c r="DZ232">
        <v>0.033</v>
      </c>
      <c r="EA232">
        <v>2</v>
      </c>
      <c r="EB232">
        <v>237.125</v>
      </c>
      <c r="EC232">
        <v>940.27</v>
      </c>
      <c r="ED232">
        <v>15.0042</v>
      </c>
      <c r="EE232">
        <v>19.7137</v>
      </c>
      <c r="EF232">
        <v>30.0002</v>
      </c>
      <c r="EG232">
        <v>19.6533</v>
      </c>
      <c r="EH232">
        <v>19.5953</v>
      </c>
      <c r="EI232">
        <v>39.2945</v>
      </c>
      <c r="EJ232">
        <v>28.5644</v>
      </c>
      <c r="EK232">
        <v>81.4213</v>
      </c>
      <c r="EL232">
        <v>14.9983</v>
      </c>
      <c r="EM232">
        <v>708.33</v>
      </c>
      <c r="EN232">
        <v>13.6356</v>
      </c>
      <c r="EO232">
        <v>102.233</v>
      </c>
      <c r="EP232">
        <v>102.648</v>
      </c>
    </row>
    <row r="233" spans="1:146">
      <c r="A233">
        <v>217</v>
      </c>
      <c r="B233">
        <v>1560699586.5</v>
      </c>
      <c r="C233">
        <v>432</v>
      </c>
      <c r="D233" t="s">
        <v>689</v>
      </c>
      <c r="E233" t="s">
        <v>690</v>
      </c>
      <c r="H233">
        <v>1560699576.16129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-0.0417263373886344</v>
      </c>
      <c r="AF233">
        <v>0.0468414691466636</v>
      </c>
      <c r="AG233">
        <v>3.49117228018469</v>
      </c>
      <c r="AH233">
        <v>244</v>
      </c>
      <c r="AI233">
        <v>49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1560699576.16129</v>
      </c>
      <c r="AU233">
        <v>660.250225806452</v>
      </c>
      <c r="AV233">
        <v>680.316</v>
      </c>
      <c r="AW233">
        <v>13.9643451612903</v>
      </c>
      <c r="AX233">
        <v>13.6511870967742</v>
      </c>
      <c r="AY233">
        <v>500.007903225806</v>
      </c>
      <c r="AZ233">
        <v>100.720548387097</v>
      </c>
      <c r="BA233">
        <v>0.199988290322581</v>
      </c>
      <c r="BB233">
        <v>20.0143064516129</v>
      </c>
      <c r="BC233">
        <v>21.0703677419355</v>
      </c>
      <c r="BD233">
        <v>999.9</v>
      </c>
      <c r="BE233">
        <v>0</v>
      </c>
      <c r="BF233">
        <v>0</v>
      </c>
      <c r="BG233">
        <v>9990.52258064516</v>
      </c>
      <c r="BH233">
        <v>0</v>
      </c>
      <c r="BI233">
        <v>28.5650935483871</v>
      </c>
      <c r="BJ233">
        <v>1499.99806451613</v>
      </c>
      <c r="BK233">
        <v>0.972998258064516</v>
      </c>
      <c r="BL233">
        <v>0.0270020483870968</v>
      </c>
      <c r="BM233">
        <v>0</v>
      </c>
      <c r="BN233">
        <v>2.22729677419355</v>
      </c>
      <c r="BO233">
        <v>0</v>
      </c>
      <c r="BP233">
        <v>6240.42903225806</v>
      </c>
      <c r="BQ233">
        <v>15082.7290322581</v>
      </c>
      <c r="BR233">
        <v>39.9491935483871</v>
      </c>
      <c r="BS233">
        <v>41.901</v>
      </c>
      <c r="BT233">
        <v>41.187</v>
      </c>
      <c r="BU233">
        <v>39.812</v>
      </c>
      <c r="BV233">
        <v>39.31</v>
      </c>
      <c r="BW233">
        <v>1459.49806451613</v>
      </c>
      <c r="BX233">
        <v>40.5</v>
      </c>
      <c r="BY233">
        <v>0</v>
      </c>
      <c r="BZ233">
        <v>1560699618.3</v>
      </c>
      <c r="CA233">
        <v>2.21328461538462</v>
      </c>
      <c r="CB233">
        <v>-0.180376070287612</v>
      </c>
      <c r="CC233">
        <v>147.672136847876</v>
      </c>
      <c r="CD233">
        <v>6247.48346153846</v>
      </c>
      <c r="CE233">
        <v>15</v>
      </c>
      <c r="CF233">
        <v>1560698932.5</v>
      </c>
      <c r="CG233" t="s">
        <v>251</v>
      </c>
      <c r="CH233">
        <v>5</v>
      </c>
      <c r="CI233">
        <v>2.483</v>
      </c>
      <c r="CJ233">
        <v>0.033</v>
      </c>
      <c r="CK233">
        <v>400</v>
      </c>
      <c r="CL233">
        <v>13</v>
      </c>
      <c r="CM233">
        <v>0.43</v>
      </c>
      <c r="CN233">
        <v>0.12</v>
      </c>
      <c r="CO233">
        <v>-20.0774365853659</v>
      </c>
      <c r="CP233">
        <v>0.023414634146357</v>
      </c>
      <c r="CQ233">
        <v>0.104221723675543</v>
      </c>
      <c r="CR233">
        <v>1</v>
      </c>
      <c r="CS233">
        <v>2.1403</v>
      </c>
      <c r="CT233">
        <v>0</v>
      </c>
      <c r="CU233">
        <v>0</v>
      </c>
      <c r="CV233">
        <v>0</v>
      </c>
      <c r="CW233">
        <v>0.313767585365854</v>
      </c>
      <c r="CX233">
        <v>-0.0589908919860633</v>
      </c>
      <c r="CY233">
        <v>0.00590822725249316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1.85365</v>
      </c>
      <c r="DF233">
        <v>1.85471</v>
      </c>
      <c r="DG233">
        <v>1.85913</v>
      </c>
      <c r="DH233">
        <v>1.8535</v>
      </c>
      <c r="DI233">
        <v>1.85791</v>
      </c>
      <c r="DJ233">
        <v>1.85508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2.483</v>
      </c>
      <c r="DZ233">
        <v>0.033</v>
      </c>
      <c r="EA233">
        <v>2</v>
      </c>
      <c r="EB233">
        <v>237.682</v>
      </c>
      <c r="EC233">
        <v>940.042</v>
      </c>
      <c r="ED233">
        <v>14.9972</v>
      </c>
      <c r="EE233">
        <v>19.7145</v>
      </c>
      <c r="EF233">
        <v>30.0002</v>
      </c>
      <c r="EG233">
        <v>19.6541</v>
      </c>
      <c r="EH233">
        <v>19.5961</v>
      </c>
      <c r="EI233">
        <v>39.4078</v>
      </c>
      <c r="EJ233">
        <v>28.5644</v>
      </c>
      <c r="EK233">
        <v>81.4213</v>
      </c>
      <c r="EL233">
        <v>14.9835</v>
      </c>
      <c r="EM233">
        <v>708.33</v>
      </c>
      <c r="EN233">
        <v>13.6356</v>
      </c>
      <c r="EO233">
        <v>102.233</v>
      </c>
      <c r="EP233">
        <v>102.648</v>
      </c>
    </row>
    <row r="234" spans="1:146">
      <c r="A234">
        <v>218</v>
      </c>
      <c r="B234">
        <v>1560699588.5</v>
      </c>
      <c r="C234">
        <v>434</v>
      </c>
      <c r="D234" t="s">
        <v>691</v>
      </c>
      <c r="E234" t="s">
        <v>692</v>
      </c>
      <c r="H234">
        <v>1560699578.16129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-0.0417393657662029</v>
      </c>
      <c r="AF234">
        <v>0.0468560946418328</v>
      </c>
      <c r="AG234">
        <v>3.49203352266448</v>
      </c>
      <c r="AH234">
        <v>244</v>
      </c>
      <c r="AI234">
        <v>49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1560699578.16129</v>
      </c>
      <c r="AU234">
        <v>663.590290322581</v>
      </c>
      <c r="AV234">
        <v>683.664483870968</v>
      </c>
      <c r="AW234">
        <v>13.9630548387097</v>
      </c>
      <c r="AX234">
        <v>13.6518709677419</v>
      </c>
      <c r="AY234">
        <v>500.003225806452</v>
      </c>
      <c r="AZ234">
        <v>100.720516129032</v>
      </c>
      <c r="BA234">
        <v>0.199966709677419</v>
      </c>
      <c r="BB234">
        <v>20.0142419354839</v>
      </c>
      <c r="BC234">
        <v>21.0703483870968</v>
      </c>
      <c r="BD234">
        <v>999.9</v>
      </c>
      <c r="BE234">
        <v>0</v>
      </c>
      <c r="BF234">
        <v>0</v>
      </c>
      <c r="BG234">
        <v>9993.64516129032</v>
      </c>
      <c r="BH234">
        <v>0</v>
      </c>
      <c r="BI234">
        <v>28.5592580645161</v>
      </c>
      <c r="BJ234">
        <v>1499.99806451613</v>
      </c>
      <c r="BK234">
        <v>0.972998258064516</v>
      </c>
      <c r="BL234">
        <v>0.0270020483870968</v>
      </c>
      <c r="BM234">
        <v>0</v>
      </c>
      <c r="BN234">
        <v>2.20343225806452</v>
      </c>
      <c r="BO234">
        <v>0</v>
      </c>
      <c r="BP234">
        <v>6245.51258064516</v>
      </c>
      <c r="BQ234">
        <v>15082.735483871</v>
      </c>
      <c r="BR234">
        <v>39.9552903225806</v>
      </c>
      <c r="BS234">
        <v>41.907</v>
      </c>
      <c r="BT234">
        <v>41.187</v>
      </c>
      <c r="BU234">
        <v>39.812</v>
      </c>
      <c r="BV234">
        <v>39.31</v>
      </c>
      <c r="BW234">
        <v>1459.49806451613</v>
      </c>
      <c r="BX234">
        <v>40.5</v>
      </c>
      <c r="BY234">
        <v>0</v>
      </c>
      <c r="BZ234">
        <v>1560699620.1</v>
      </c>
      <c r="CA234">
        <v>2.21785384615385</v>
      </c>
      <c r="CB234">
        <v>-0.496738467008352</v>
      </c>
      <c r="CC234">
        <v>145.560683764745</v>
      </c>
      <c r="CD234">
        <v>6251.97807692308</v>
      </c>
      <c r="CE234">
        <v>15</v>
      </c>
      <c r="CF234">
        <v>1560698932.5</v>
      </c>
      <c r="CG234" t="s">
        <v>251</v>
      </c>
      <c r="CH234">
        <v>5</v>
      </c>
      <c r="CI234">
        <v>2.483</v>
      </c>
      <c r="CJ234">
        <v>0.033</v>
      </c>
      <c r="CK234">
        <v>400</v>
      </c>
      <c r="CL234">
        <v>13</v>
      </c>
      <c r="CM234">
        <v>0.43</v>
      </c>
      <c r="CN234">
        <v>0.12</v>
      </c>
      <c r="CO234">
        <v>-20.0657756097561</v>
      </c>
      <c r="CP234">
        <v>-0.234551916376219</v>
      </c>
      <c r="CQ234">
        <v>0.099995374967406</v>
      </c>
      <c r="CR234">
        <v>1</v>
      </c>
      <c r="CS234">
        <v>1.9354</v>
      </c>
      <c r="CT234">
        <v>0</v>
      </c>
      <c r="CU234">
        <v>0</v>
      </c>
      <c r="CV234">
        <v>0</v>
      </c>
      <c r="CW234">
        <v>0.311821902439024</v>
      </c>
      <c r="CX234">
        <v>-0.0518868501742162</v>
      </c>
      <c r="CY234">
        <v>0.00518221779345239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1.85366</v>
      </c>
      <c r="DF234">
        <v>1.85472</v>
      </c>
      <c r="DG234">
        <v>1.85913</v>
      </c>
      <c r="DH234">
        <v>1.85351</v>
      </c>
      <c r="DI234">
        <v>1.85791</v>
      </c>
      <c r="DJ234">
        <v>1.85511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2.483</v>
      </c>
      <c r="DZ234">
        <v>0.033</v>
      </c>
      <c r="EA234">
        <v>2</v>
      </c>
      <c r="EB234">
        <v>237.362</v>
      </c>
      <c r="EC234">
        <v>939.623</v>
      </c>
      <c r="ED234">
        <v>14.9918</v>
      </c>
      <c r="EE234">
        <v>19.715</v>
      </c>
      <c r="EF234">
        <v>30.0003</v>
      </c>
      <c r="EG234">
        <v>19.6549</v>
      </c>
      <c r="EH234">
        <v>19.5969</v>
      </c>
      <c r="EI234">
        <v>39.5744</v>
      </c>
      <c r="EJ234">
        <v>28.5644</v>
      </c>
      <c r="EK234">
        <v>81.4213</v>
      </c>
      <c r="EL234">
        <v>14.9835</v>
      </c>
      <c r="EM234">
        <v>713.33</v>
      </c>
      <c r="EN234">
        <v>13.6356</v>
      </c>
      <c r="EO234">
        <v>102.233</v>
      </c>
      <c r="EP234">
        <v>102.649</v>
      </c>
    </row>
    <row r="235" spans="1:146">
      <c r="A235">
        <v>219</v>
      </c>
      <c r="B235">
        <v>1560699590.5</v>
      </c>
      <c r="C235">
        <v>436</v>
      </c>
      <c r="D235" t="s">
        <v>693</v>
      </c>
      <c r="E235" t="s">
        <v>694</v>
      </c>
      <c r="H235">
        <v>1560699580.16129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-0.0417557818644665</v>
      </c>
      <c r="AF235">
        <v>0.0468745231502629</v>
      </c>
      <c r="AG235">
        <v>3.49311857682472</v>
      </c>
      <c r="AH235">
        <v>244</v>
      </c>
      <c r="AI235">
        <v>49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1560699580.16129</v>
      </c>
      <c r="AU235">
        <v>666.917</v>
      </c>
      <c r="AV235">
        <v>687.007677419355</v>
      </c>
      <c r="AW235">
        <v>13.961964516129</v>
      </c>
      <c r="AX235">
        <v>13.6525032258065</v>
      </c>
      <c r="AY235">
        <v>499.999</v>
      </c>
      <c r="AZ235">
        <v>100.720709677419</v>
      </c>
      <c r="BA235">
        <v>0.199951806451613</v>
      </c>
      <c r="BB235">
        <v>20.0140161290323</v>
      </c>
      <c r="BC235">
        <v>21.0709129032258</v>
      </c>
      <c r="BD235">
        <v>999.9</v>
      </c>
      <c r="BE235">
        <v>0</v>
      </c>
      <c r="BF235">
        <v>0</v>
      </c>
      <c r="BG235">
        <v>9997.5564516129</v>
      </c>
      <c r="BH235">
        <v>0</v>
      </c>
      <c r="BI235">
        <v>28.5514129032258</v>
      </c>
      <c r="BJ235">
        <v>1499.99161290323</v>
      </c>
      <c r="BK235">
        <v>0.972998129032258</v>
      </c>
      <c r="BL235">
        <v>0.0270021741935484</v>
      </c>
      <c r="BM235">
        <v>0</v>
      </c>
      <c r="BN235">
        <v>2.18930322580645</v>
      </c>
      <c r="BO235">
        <v>0</v>
      </c>
      <c r="BP235">
        <v>6250.47483870968</v>
      </c>
      <c r="BQ235">
        <v>15082.6677419355</v>
      </c>
      <c r="BR235">
        <v>39.9613870967742</v>
      </c>
      <c r="BS235">
        <v>41.911</v>
      </c>
      <c r="BT235">
        <v>41.187</v>
      </c>
      <c r="BU235">
        <v>39.816064516129</v>
      </c>
      <c r="BV235">
        <v>39.312</v>
      </c>
      <c r="BW235">
        <v>1459.49161290323</v>
      </c>
      <c r="BX235">
        <v>40.5</v>
      </c>
      <c r="BY235">
        <v>0</v>
      </c>
      <c r="BZ235">
        <v>1560699622.5</v>
      </c>
      <c r="CA235">
        <v>2.19413461538462</v>
      </c>
      <c r="CB235">
        <v>-0.630882051454565</v>
      </c>
      <c r="CC235">
        <v>145.570256208297</v>
      </c>
      <c r="CD235">
        <v>6257.80346153846</v>
      </c>
      <c r="CE235">
        <v>15</v>
      </c>
      <c r="CF235">
        <v>1560698932.5</v>
      </c>
      <c r="CG235" t="s">
        <v>251</v>
      </c>
      <c r="CH235">
        <v>5</v>
      </c>
      <c r="CI235">
        <v>2.483</v>
      </c>
      <c r="CJ235">
        <v>0.033</v>
      </c>
      <c r="CK235">
        <v>400</v>
      </c>
      <c r="CL235">
        <v>13</v>
      </c>
      <c r="CM235">
        <v>0.43</v>
      </c>
      <c r="CN235">
        <v>0.12</v>
      </c>
      <c r="CO235">
        <v>-20.0864146341463</v>
      </c>
      <c r="CP235">
        <v>-0.515441811846657</v>
      </c>
      <c r="CQ235">
        <v>0.115292522045015</v>
      </c>
      <c r="CR235">
        <v>0</v>
      </c>
      <c r="CS235">
        <v>1.8221</v>
      </c>
      <c r="CT235">
        <v>0</v>
      </c>
      <c r="CU235">
        <v>0</v>
      </c>
      <c r="CV235">
        <v>0</v>
      </c>
      <c r="CW235">
        <v>0.310013195121951</v>
      </c>
      <c r="CX235">
        <v>-0.0501021533101048</v>
      </c>
      <c r="CY235">
        <v>0.00499004880576118</v>
      </c>
      <c r="CZ235">
        <v>1</v>
      </c>
      <c r="DA235">
        <v>1</v>
      </c>
      <c r="DB235">
        <v>3</v>
      </c>
      <c r="DC235" t="s">
        <v>275</v>
      </c>
      <c r="DD235">
        <v>1.85562</v>
      </c>
      <c r="DE235">
        <v>1.85366</v>
      </c>
      <c r="DF235">
        <v>1.85472</v>
      </c>
      <c r="DG235">
        <v>1.85913</v>
      </c>
      <c r="DH235">
        <v>1.85352</v>
      </c>
      <c r="DI235">
        <v>1.85791</v>
      </c>
      <c r="DJ235">
        <v>1.85513</v>
      </c>
      <c r="DK235">
        <v>1.85378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2.483</v>
      </c>
      <c r="DZ235">
        <v>0.033</v>
      </c>
      <c r="EA235">
        <v>2</v>
      </c>
      <c r="EB235">
        <v>237.198</v>
      </c>
      <c r="EC235">
        <v>939.307</v>
      </c>
      <c r="ED235">
        <v>14.9851</v>
      </c>
      <c r="EE235">
        <v>19.7158</v>
      </c>
      <c r="EF235">
        <v>30.0003</v>
      </c>
      <c r="EG235">
        <v>19.6549</v>
      </c>
      <c r="EH235">
        <v>19.5974</v>
      </c>
      <c r="EI235">
        <v>39.7455</v>
      </c>
      <c r="EJ235">
        <v>28.5644</v>
      </c>
      <c r="EK235">
        <v>81.4213</v>
      </c>
      <c r="EL235">
        <v>14.9835</v>
      </c>
      <c r="EM235">
        <v>718.33</v>
      </c>
      <c r="EN235">
        <v>13.6356</v>
      </c>
      <c r="EO235">
        <v>102.233</v>
      </c>
      <c r="EP235">
        <v>102.648</v>
      </c>
    </row>
    <row r="236" spans="1:146">
      <c r="A236">
        <v>220</v>
      </c>
      <c r="B236">
        <v>1560699592.5</v>
      </c>
      <c r="C236">
        <v>438</v>
      </c>
      <c r="D236" t="s">
        <v>695</v>
      </c>
      <c r="E236" t="s">
        <v>696</v>
      </c>
      <c r="H236">
        <v>1560699582.16129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-0.0417930676742905</v>
      </c>
      <c r="AF236">
        <v>0.0469163797382067</v>
      </c>
      <c r="AG236">
        <v>3.49558250031639</v>
      </c>
      <c r="AH236">
        <v>244</v>
      </c>
      <c r="AI236">
        <v>49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1560699582.16129</v>
      </c>
      <c r="AU236">
        <v>670.243193548387</v>
      </c>
      <c r="AV236">
        <v>690.336516129032</v>
      </c>
      <c r="AW236">
        <v>13.9610806451613</v>
      </c>
      <c r="AX236">
        <v>13.6531193548387</v>
      </c>
      <c r="AY236">
        <v>500.000806451613</v>
      </c>
      <c r="AZ236">
        <v>100.720870967742</v>
      </c>
      <c r="BA236">
        <v>0.199927548387097</v>
      </c>
      <c r="BB236">
        <v>20.0132225806452</v>
      </c>
      <c r="BC236">
        <v>21.0707967741935</v>
      </c>
      <c r="BD236">
        <v>999.9</v>
      </c>
      <c r="BE236">
        <v>0</v>
      </c>
      <c r="BF236">
        <v>0</v>
      </c>
      <c r="BG236">
        <v>10006.4677419355</v>
      </c>
      <c r="BH236">
        <v>0</v>
      </c>
      <c r="BI236">
        <v>28.5409806451613</v>
      </c>
      <c r="BJ236">
        <v>1499.99838709677</v>
      </c>
      <c r="BK236">
        <v>0.972998258064516</v>
      </c>
      <c r="BL236">
        <v>0.0270020483870968</v>
      </c>
      <c r="BM236">
        <v>0</v>
      </c>
      <c r="BN236">
        <v>2.18169677419355</v>
      </c>
      <c r="BO236">
        <v>0</v>
      </c>
      <c r="BP236">
        <v>6255.49483870968</v>
      </c>
      <c r="BQ236">
        <v>15082.7322580645</v>
      </c>
      <c r="BR236">
        <v>39.9674838709677</v>
      </c>
      <c r="BS236">
        <v>41.917</v>
      </c>
      <c r="BT236">
        <v>41.187</v>
      </c>
      <c r="BU236">
        <v>39.8201290322581</v>
      </c>
      <c r="BV236">
        <v>39.312</v>
      </c>
      <c r="BW236">
        <v>1459.49838709677</v>
      </c>
      <c r="BX236">
        <v>40.5</v>
      </c>
      <c r="BY236">
        <v>0</v>
      </c>
      <c r="BZ236">
        <v>1560699624.3</v>
      </c>
      <c r="CA236">
        <v>2.18343846153846</v>
      </c>
      <c r="CB236">
        <v>-0.532259834681169</v>
      </c>
      <c r="CC236">
        <v>147.359658221088</v>
      </c>
      <c r="CD236">
        <v>6262.09423076923</v>
      </c>
      <c r="CE236">
        <v>15</v>
      </c>
      <c r="CF236">
        <v>1560698932.5</v>
      </c>
      <c r="CG236" t="s">
        <v>251</v>
      </c>
      <c r="CH236">
        <v>5</v>
      </c>
      <c r="CI236">
        <v>2.483</v>
      </c>
      <c r="CJ236">
        <v>0.033</v>
      </c>
      <c r="CK236">
        <v>400</v>
      </c>
      <c r="CL236">
        <v>13</v>
      </c>
      <c r="CM236">
        <v>0.43</v>
      </c>
      <c r="CN236">
        <v>0.12</v>
      </c>
      <c r="CO236">
        <v>-20.0920829268293</v>
      </c>
      <c r="CP236">
        <v>-0.666671080139361</v>
      </c>
      <c r="CQ236">
        <v>0.118631544569914</v>
      </c>
      <c r="CR236">
        <v>0</v>
      </c>
      <c r="CS236">
        <v>1.8922</v>
      </c>
      <c r="CT236">
        <v>0</v>
      </c>
      <c r="CU236">
        <v>0</v>
      </c>
      <c r="CV236">
        <v>0</v>
      </c>
      <c r="CW236">
        <v>0.308453</v>
      </c>
      <c r="CX236">
        <v>-0.0489195888501735</v>
      </c>
      <c r="CY236">
        <v>0.00488274882597507</v>
      </c>
      <c r="CZ236">
        <v>1</v>
      </c>
      <c r="DA236">
        <v>1</v>
      </c>
      <c r="DB236">
        <v>3</v>
      </c>
      <c r="DC236" t="s">
        <v>275</v>
      </c>
      <c r="DD236">
        <v>1.85562</v>
      </c>
      <c r="DE236">
        <v>1.85366</v>
      </c>
      <c r="DF236">
        <v>1.85471</v>
      </c>
      <c r="DG236">
        <v>1.85913</v>
      </c>
      <c r="DH236">
        <v>1.85351</v>
      </c>
      <c r="DI236">
        <v>1.85791</v>
      </c>
      <c r="DJ236">
        <v>1.85511</v>
      </c>
      <c r="DK236">
        <v>1.85377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2.483</v>
      </c>
      <c r="DZ236">
        <v>0.033</v>
      </c>
      <c r="EA236">
        <v>2</v>
      </c>
      <c r="EB236">
        <v>237.035</v>
      </c>
      <c r="EC236">
        <v>939.212</v>
      </c>
      <c r="ED236">
        <v>14.9796</v>
      </c>
      <c r="EE236">
        <v>19.7162</v>
      </c>
      <c r="EF236">
        <v>30.0001</v>
      </c>
      <c r="EG236">
        <v>19.6558</v>
      </c>
      <c r="EH236">
        <v>19.5982</v>
      </c>
      <c r="EI236">
        <v>39.8612</v>
      </c>
      <c r="EJ236">
        <v>28.5644</v>
      </c>
      <c r="EK236">
        <v>81.4213</v>
      </c>
      <c r="EL236">
        <v>14.9715</v>
      </c>
      <c r="EM236">
        <v>718.33</v>
      </c>
      <c r="EN236">
        <v>13.6356</v>
      </c>
      <c r="EO236">
        <v>102.232</v>
      </c>
      <c r="EP236">
        <v>102.648</v>
      </c>
    </row>
    <row r="237" spans="1:146">
      <c r="A237">
        <v>221</v>
      </c>
      <c r="B237">
        <v>1560699594.5</v>
      </c>
      <c r="C237">
        <v>440</v>
      </c>
      <c r="D237" t="s">
        <v>697</v>
      </c>
      <c r="E237" t="s">
        <v>698</v>
      </c>
      <c r="H237">
        <v>1560699584.16129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-0.0418283867067271</v>
      </c>
      <c r="AF237">
        <v>0.0469560284462339</v>
      </c>
      <c r="AG237">
        <v>3.49791574415464</v>
      </c>
      <c r="AH237">
        <v>245</v>
      </c>
      <c r="AI237">
        <v>49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1560699584.16129</v>
      </c>
      <c r="AU237">
        <v>673.570258064516</v>
      </c>
      <c r="AV237">
        <v>693.695193548387</v>
      </c>
      <c r="AW237">
        <v>13.9603387096774</v>
      </c>
      <c r="AX237">
        <v>13.6537806451613</v>
      </c>
      <c r="AY237">
        <v>500.006870967742</v>
      </c>
      <c r="AZ237">
        <v>100.720967741935</v>
      </c>
      <c r="BA237">
        <v>0.199920258064516</v>
      </c>
      <c r="BB237">
        <v>20.0126032258065</v>
      </c>
      <c r="BC237">
        <v>21.0698419354839</v>
      </c>
      <c r="BD237">
        <v>999.9</v>
      </c>
      <c r="BE237">
        <v>0</v>
      </c>
      <c r="BF237">
        <v>0</v>
      </c>
      <c r="BG237">
        <v>10014.914516129</v>
      </c>
      <c r="BH237">
        <v>0</v>
      </c>
      <c r="BI237">
        <v>28.5290419354839</v>
      </c>
      <c r="BJ237">
        <v>1499.99741935484</v>
      </c>
      <c r="BK237">
        <v>0.972998258064516</v>
      </c>
      <c r="BL237">
        <v>0.0270020483870968</v>
      </c>
      <c r="BM237">
        <v>0</v>
      </c>
      <c r="BN237">
        <v>2.18864838709677</v>
      </c>
      <c r="BO237">
        <v>0</v>
      </c>
      <c r="BP237">
        <v>6260.38612903226</v>
      </c>
      <c r="BQ237">
        <v>15082.7258064516</v>
      </c>
      <c r="BR237">
        <v>39.9735806451613</v>
      </c>
      <c r="BS237">
        <v>41.923</v>
      </c>
      <c r="BT237">
        <v>41.187</v>
      </c>
      <c r="BU237">
        <v>39.8262258064516</v>
      </c>
      <c r="BV237">
        <v>39.312</v>
      </c>
      <c r="BW237">
        <v>1459.49741935484</v>
      </c>
      <c r="BX237">
        <v>40.5</v>
      </c>
      <c r="BY237">
        <v>0</v>
      </c>
      <c r="BZ237">
        <v>1560699626.1</v>
      </c>
      <c r="CA237">
        <v>2.19356538461538</v>
      </c>
      <c r="CB237">
        <v>0.0261914465093562</v>
      </c>
      <c r="CC237">
        <v>144.572307703691</v>
      </c>
      <c r="CD237">
        <v>6266.46230769231</v>
      </c>
      <c r="CE237">
        <v>15</v>
      </c>
      <c r="CF237">
        <v>1560698932.5</v>
      </c>
      <c r="CG237" t="s">
        <v>251</v>
      </c>
      <c r="CH237">
        <v>5</v>
      </c>
      <c r="CI237">
        <v>2.483</v>
      </c>
      <c r="CJ237">
        <v>0.033</v>
      </c>
      <c r="CK237">
        <v>400</v>
      </c>
      <c r="CL237">
        <v>13</v>
      </c>
      <c r="CM237">
        <v>0.43</v>
      </c>
      <c r="CN237">
        <v>0.12</v>
      </c>
      <c r="CO237">
        <v>-20.1122634146341</v>
      </c>
      <c r="CP237">
        <v>-0.616804181184552</v>
      </c>
      <c r="CQ237">
        <v>0.116274657507921</v>
      </c>
      <c r="CR237">
        <v>0</v>
      </c>
      <c r="CS237">
        <v>2.3765</v>
      </c>
      <c r="CT237">
        <v>0</v>
      </c>
      <c r="CU237">
        <v>0</v>
      </c>
      <c r="CV237">
        <v>0</v>
      </c>
      <c r="CW237">
        <v>0.307016585365854</v>
      </c>
      <c r="CX237">
        <v>-0.0445410104529601</v>
      </c>
      <c r="CY237">
        <v>0.00449497826563893</v>
      </c>
      <c r="CZ237">
        <v>1</v>
      </c>
      <c r="DA237">
        <v>1</v>
      </c>
      <c r="DB237">
        <v>3</v>
      </c>
      <c r="DC237" t="s">
        <v>275</v>
      </c>
      <c r="DD237">
        <v>1.85562</v>
      </c>
      <c r="DE237">
        <v>1.85367</v>
      </c>
      <c r="DF237">
        <v>1.85471</v>
      </c>
      <c r="DG237">
        <v>1.85913</v>
      </c>
      <c r="DH237">
        <v>1.85351</v>
      </c>
      <c r="DI237">
        <v>1.85791</v>
      </c>
      <c r="DJ237">
        <v>1.8551</v>
      </c>
      <c r="DK237">
        <v>1.85377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2.483</v>
      </c>
      <c r="DZ237">
        <v>0.033</v>
      </c>
      <c r="EA237">
        <v>2</v>
      </c>
      <c r="EB237">
        <v>236.475</v>
      </c>
      <c r="EC237">
        <v>939.501</v>
      </c>
      <c r="ED237">
        <v>14.9749</v>
      </c>
      <c r="EE237">
        <v>19.7171</v>
      </c>
      <c r="EF237">
        <v>30</v>
      </c>
      <c r="EG237">
        <v>19.6566</v>
      </c>
      <c r="EH237">
        <v>19.599</v>
      </c>
      <c r="EI237">
        <v>40.0308</v>
      </c>
      <c r="EJ237">
        <v>28.5644</v>
      </c>
      <c r="EK237">
        <v>81.4213</v>
      </c>
      <c r="EL237">
        <v>14.9715</v>
      </c>
      <c r="EM237">
        <v>723.33</v>
      </c>
      <c r="EN237">
        <v>13.6356</v>
      </c>
      <c r="EO237">
        <v>102.231</v>
      </c>
      <c r="EP237">
        <v>102.649</v>
      </c>
    </row>
    <row r="238" spans="1:146">
      <c r="A238">
        <v>222</v>
      </c>
      <c r="B238">
        <v>1560699596.5</v>
      </c>
      <c r="C238">
        <v>442</v>
      </c>
      <c r="D238" t="s">
        <v>699</v>
      </c>
      <c r="E238" t="s">
        <v>700</v>
      </c>
      <c r="H238">
        <v>1560699586.16129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-0.041849734361243</v>
      </c>
      <c r="AF238">
        <v>0.0469799930585853</v>
      </c>
      <c r="AG238">
        <v>3.49932567627248</v>
      </c>
      <c r="AH238">
        <v>245</v>
      </c>
      <c r="AI238">
        <v>49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1560699586.16129</v>
      </c>
      <c r="AU238">
        <v>676.897967741936</v>
      </c>
      <c r="AV238">
        <v>697.041</v>
      </c>
      <c r="AW238">
        <v>13.9595838709677</v>
      </c>
      <c r="AX238">
        <v>13.6543903225806</v>
      </c>
      <c r="AY238">
        <v>500.003129032258</v>
      </c>
      <c r="AZ238">
        <v>100.721064516129</v>
      </c>
      <c r="BA238">
        <v>0.199931129032258</v>
      </c>
      <c r="BB238">
        <v>20.0126774193548</v>
      </c>
      <c r="BC238">
        <v>21.0691387096774</v>
      </c>
      <c r="BD238">
        <v>999.9</v>
      </c>
      <c r="BE238">
        <v>0</v>
      </c>
      <c r="BF238">
        <v>0</v>
      </c>
      <c r="BG238">
        <v>10020.0161290323</v>
      </c>
      <c r="BH238">
        <v>0</v>
      </c>
      <c r="BI238">
        <v>28.5165677419355</v>
      </c>
      <c r="BJ238">
        <v>1499.99580645161</v>
      </c>
      <c r="BK238">
        <v>0.972998258064516</v>
      </c>
      <c r="BL238">
        <v>0.0270020483870968</v>
      </c>
      <c r="BM238">
        <v>0</v>
      </c>
      <c r="BN238">
        <v>2.18506774193548</v>
      </c>
      <c r="BO238">
        <v>0</v>
      </c>
      <c r="BP238">
        <v>6265.08516129032</v>
      </c>
      <c r="BQ238">
        <v>15082.7193548387</v>
      </c>
      <c r="BR238">
        <v>39.9796774193548</v>
      </c>
      <c r="BS238">
        <v>41.929</v>
      </c>
      <c r="BT238">
        <v>41.1890322580645</v>
      </c>
      <c r="BU238">
        <v>39.8323225806451</v>
      </c>
      <c r="BV238">
        <v>39.312</v>
      </c>
      <c r="BW238">
        <v>1459.49580645161</v>
      </c>
      <c r="BX238">
        <v>40.5</v>
      </c>
      <c r="BY238">
        <v>0</v>
      </c>
      <c r="BZ238">
        <v>1560699628.5</v>
      </c>
      <c r="CA238">
        <v>2.21179230769231</v>
      </c>
      <c r="CB238">
        <v>0.63111794334785</v>
      </c>
      <c r="CC238">
        <v>141.544957069262</v>
      </c>
      <c r="CD238">
        <v>6272.11192307692</v>
      </c>
      <c r="CE238">
        <v>15</v>
      </c>
      <c r="CF238">
        <v>1560698932.5</v>
      </c>
      <c r="CG238" t="s">
        <v>251</v>
      </c>
      <c r="CH238">
        <v>5</v>
      </c>
      <c r="CI238">
        <v>2.483</v>
      </c>
      <c r="CJ238">
        <v>0.033</v>
      </c>
      <c r="CK238">
        <v>400</v>
      </c>
      <c r="CL238">
        <v>13</v>
      </c>
      <c r="CM238">
        <v>0.43</v>
      </c>
      <c r="CN238">
        <v>0.12</v>
      </c>
      <c r="CO238">
        <v>-20.1386975609756</v>
      </c>
      <c r="CP238">
        <v>-0.455895470383251</v>
      </c>
      <c r="CQ238">
        <v>0.103453763651031</v>
      </c>
      <c r="CR238">
        <v>1</v>
      </c>
      <c r="CS238">
        <v>2.1266</v>
      </c>
      <c r="CT238">
        <v>0</v>
      </c>
      <c r="CU238">
        <v>0</v>
      </c>
      <c r="CV238">
        <v>0</v>
      </c>
      <c r="CW238">
        <v>0.30561243902439</v>
      </c>
      <c r="CX238">
        <v>-0.0390484599303133</v>
      </c>
      <c r="CY238">
        <v>0.00396090529223899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1.85366</v>
      </c>
      <c r="DF238">
        <v>1.85471</v>
      </c>
      <c r="DG238">
        <v>1.85914</v>
      </c>
      <c r="DH238">
        <v>1.85351</v>
      </c>
      <c r="DI238">
        <v>1.85791</v>
      </c>
      <c r="DJ238">
        <v>1.8551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2.483</v>
      </c>
      <c r="DZ238">
        <v>0.033</v>
      </c>
      <c r="EA238">
        <v>2</v>
      </c>
      <c r="EB238">
        <v>236.363</v>
      </c>
      <c r="EC238">
        <v>939.918</v>
      </c>
      <c r="ED238">
        <v>14.9696</v>
      </c>
      <c r="EE238">
        <v>19.7179</v>
      </c>
      <c r="EF238">
        <v>30</v>
      </c>
      <c r="EG238">
        <v>19.6574</v>
      </c>
      <c r="EH238">
        <v>19.5994</v>
      </c>
      <c r="EI238">
        <v>40.1974</v>
      </c>
      <c r="EJ238">
        <v>28.5644</v>
      </c>
      <c r="EK238">
        <v>81.4213</v>
      </c>
      <c r="EL238">
        <v>14.9622</v>
      </c>
      <c r="EM238">
        <v>728.33</v>
      </c>
      <c r="EN238">
        <v>13.6356</v>
      </c>
      <c r="EO238">
        <v>102.232</v>
      </c>
      <c r="EP238">
        <v>102.649</v>
      </c>
    </row>
    <row r="239" spans="1:146">
      <c r="A239">
        <v>223</v>
      </c>
      <c r="B239">
        <v>1560699598.5</v>
      </c>
      <c r="C239">
        <v>444</v>
      </c>
      <c r="D239" t="s">
        <v>701</v>
      </c>
      <c r="E239" t="s">
        <v>702</v>
      </c>
      <c r="H239">
        <v>1560699588.16129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-0.041855227145751</v>
      </c>
      <c r="AF239">
        <v>0.0469861591903898</v>
      </c>
      <c r="AG239">
        <v>3.49968841311302</v>
      </c>
      <c r="AH239">
        <v>245</v>
      </c>
      <c r="AI239">
        <v>49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1560699588.16129</v>
      </c>
      <c r="AU239">
        <v>680.224806451613</v>
      </c>
      <c r="AV239">
        <v>700.374677419355</v>
      </c>
      <c r="AW239">
        <v>13.9588290322581</v>
      </c>
      <c r="AX239">
        <v>13.654964516129</v>
      </c>
      <c r="AY239">
        <v>500.001741935484</v>
      </c>
      <c r="AZ239">
        <v>100.721129032258</v>
      </c>
      <c r="BA239">
        <v>0.199960419354839</v>
      </c>
      <c r="BB239">
        <v>20.012635483871</v>
      </c>
      <c r="BC239">
        <v>21.0690838709677</v>
      </c>
      <c r="BD239">
        <v>999.9</v>
      </c>
      <c r="BE239">
        <v>0</v>
      </c>
      <c r="BF239">
        <v>0</v>
      </c>
      <c r="BG239">
        <v>10021.3248387097</v>
      </c>
      <c r="BH239">
        <v>0</v>
      </c>
      <c r="BI239">
        <v>28.5045387096774</v>
      </c>
      <c r="BJ239">
        <v>1499.99548387097</v>
      </c>
      <c r="BK239">
        <v>0.972998258064516</v>
      </c>
      <c r="BL239">
        <v>0.0270020483870968</v>
      </c>
      <c r="BM239">
        <v>0</v>
      </c>
      <c r="BN239">
        <v>2.1893064516129</v>
      </c>
      <c r="BO239">
        <v>0</v>
      </c>
      <c r="BP239">
        <v>6269.77548387097</v>
      </c>
      <c r="BQ239">
        <v>15082.7129032258</v>
      </c>
      <c r="BR239">
        <v>39.9837419354839</v>
      </c>
      <c r="BS239">
        <v>41.931</v>
      </c>
      <c r="BT239">
        <v>41.1930967741935</v>
      </c>
      <c r="BU239">
        <v>39.8384193548387</v>
      </c>
      <c r="BV239">
        <v>39.312</v>
      </c>
      <c r="BW239">
        <v>1459.49548387097</v>
      </c>
      <c r="BX239">
        <v>40.5</v>
      </c>
      <c r="BY239">
        <v>0</v>
      </c>
      <c r="BZ239">
        <v>1560699630.3</v>
      </c>
      <c r="CA239">
        <v>2.22085769230769</v>
      </c>
      <c r="CB239">
        <v>0.827552134203983</v>
      </c>
      <c r="CC239">
        <v>138.7097436796</v>
      </c>
      <c r="CD239">
        <v>6276.34923076923</v>
      </c>
      <c r="CE239">
        <v>15</v>
      </c>
      <c r="CF239">
        <v>1560698932.5</v>
      </c>
      <c r="CG239" t="s">
        <v>251</v>
      </c>
      <c r="CH239">
        <v>5</v>
      </c>
      <c r="CI239">
        <v>2.483</v>
      </c>
      <c r="CJ239">
        <v>0.033</v>
      </c>
      <c r="CK239">
        <v>400</v>
      </c>
      <c r="CL239">
        <v>13</v>
      </c>
      <c r="CM239">
        <v>0.43</v>
      </c>
      <c r="CN239">
        <v>0.12</v>
      </c>
      <c r="CO239">
        <v>-20.1469243902439</v>
      </c>
      <c r="CP239">
        <v>-0.417526829268245</v>
      </c>
      <c r="CQ239">
        <v>0.102821851100107</v>
      </c>
      <c r="CR239">
        <v>1</v>
      </c>
      <c r="CS239">
        <v>2.1598</v>
      </c>
      <c r="CT239">
        <v>0</v>
      </c>
      <c r="CU239">
        <v>0</v>
      </c>
      <c r="CV239">
        <v>0</v>
      </c>
      <c r="CW239">
        <v>0.304251</v>
      </c>
      <c r="CX239">
        <v>-0.0355497491289184</v>
      </c>
      <c r="CY239">
        <v>0.00359152581203819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1.85366</v>
      </c>
      <c r="DF239">
        <v>1.85471</v>
      </c>
      <c r="DG239">
        <v>1.85914</v>
      </c>
      <c r="DH239">
        <v>1.8535</v>
      </c>
      <c r="DI239">
        <v>1.85791</v>
      </c>
      <c r="DJ239">
        <v>1.8551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2.483</v>
      </c>
      <c r="DZ239">
        <v>0.033</v>
      </c>
      <c r="EA239">
        <v>2</v>
      </c>
      <c r="EB239">
        <v>237.027</v>
      </c>
      <c r="EC239">
        <v>939.663</v>
      </c>
      <c r="ED239">
        <v>14.9654</v>
      </c>
      <c r="EE239">
        <v>19.7179</v>
      </c>
      <c r="EF239">
        <v>30</v>
      </c>
      <c r="EG239">
        <v>19.6583</v>
      </c>
      <c r="EH239">
        <v>19.6003</v>
      </c>
      <c r="EI239">
        <v>40.3121</v>
      </c>
      <c r="EJ239">
        <v>28.5644</v>
      </c>
      <c r="EK239">
        <v>81.4213</v>
      </c>
      <c r="EL239">
        <v>14.9622</v>
      </c>
      <c r="EM239">
        <v>728.33</v>
      </c>
      <c r="EN239">
        <v>13.6356</v>
      </c>
      <c r="EO239">
        <v>102.232</v>
      </c>
      <c r="EP239">
        <v>102.649</v>
      </c>
    </row>
    <row r="240" spans="1:146">
      <c r="A240">
        <v>224</v>
      </c>
      <c r="B240">
        <v>1560699600.5</v>
      </c>
      <c r="C240">
        <v>446</v>
      </c>
      <c r="D240" t="s">
        <v>703</v>
      </c>
      <c r="E240" t="s">
        <v>704</v>
      </c>
      <c r="H240">
        <v>1560699590.16129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-0.0418617250862401</v>
      </c>
      <c r="AF240">
        <v>0.0469934536978398</v>
      </c>
      <c r="AG240">
        <v>3.50011750763687</v>
      </c>
      <c r="AH240">
        <v>245</v>
      </c>
      <c r="AI240">
        <v>49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1560699590.16129</v>
      </c>
      <c r="AU240">
        <v>683.548129032258</v>
      </c>
      <c r="AV240">
        <v>703.732774193548</v>
      </c>
      <c r="AW240">
        <v>13.9582258064516</v>
      </c>
      <c r="AX240">
        <v>13.6554967741935</v>
      </c>
      <c r="AY240">
        <v>500.014096774193</v>
      </c>
      <c r="AZ240">
        <v>100.721161290323</v>
      </c>
      <c r="BA240">
        <v>0.199952838709677</v>
      </c>
      <c r="BB240">
        <v>20.0120580645161</v>
      </c>
      <c r="BC240">
        <v>21.0699032258065</v>
      </c>
      <c r="BD240">
        <v>999.9</v>
      </c>
      <c r="BE240">
        <v>0</v>
      </c>
      <c r="BF240">
        <v>0</v>
      </c>
      <c r="BG240">
        <v>10022.8774193548</v>
      </c>
      <c r="BH240">
        <v>0</v>
      </c>
      <c r="BI240">
        <v>28.4925096774194</v>
      </c>
      <c r="BJ240">
        <v>1500.00903225806</v>
      </c>
      <c r="BK240">
        <v>0.972998387096774</v>
      </c>
      <c r="BL240">
        <v>0.0270019225806452</v>
      </c>
      <c r="BM240">
        <v>0</v>
      </c>
      <c r="BN240">
        <v>2.16944838709677</v>
      </c>
      <c r="BO240">
        <v>0</v>
      </c>
      <c r="BP240">
        <v>6274.57387096774</v>
      </c>
      <c r="BQ240">
        <v>15082.8451612903</v>
      </c>
      <c r="BR240">
        <v>39.9898387096774</v>
      </c>
      <c r="BS240">
        <v>41.931</v>
      </c>
      <c r="BT240">
        <v>41.1991935483871</v>
      </c>
      <c r="BU240">
        <v>39.8445161290323</v>
      </c>
      <c r="BV240">
        <v>39.312</v>
      </c>
      <c r="BW240">
        <v>1459.50870967742</v>
      </c>
      <c r="BX240">
        <v>40.5003225806452</v>
      </c>
      <c r="BY240">
        <v>0</v>
      </c>
      <c r="BZ240">
        <v>1560699632.1</v>
      </c>
      <c r="CA240">
        <v>2.17955384615385</v>
      </c>
      <c r="CB240">
        <v>0.408964098146768</v>
      </c>
      <c r="CC240">
        <v>137.57982905695</v>
      </c>
      <c r="CD240">
        <v>6280.60038461539</v>
      </c>
      <c r="CE240">
        <v>15</v>
      </c>
      <c r="CF240">
        <v>1560698932.5</v>
      </c>
      <c r="CG240" t="s">
        <v>251</v>
      </c>
      <c r="CH240">
        <v>5</v>
      </c>
      <c r="CI240">
        <v>2.483</v>
      </c>
      <c r="CJ240">
        <v>0.033</v>
      </c>
      <c r="CK240">
        <v>400</v>
      </c>
      <c r="CL240">
        <v>13</v>
      </c>
      <c r="CM240">
        <v>0.43</v>
      </c>
      <c r="CN240">
        <v>0.12</v>
      </c>
      <c r="CO240">
        <v>-20.1722024390244</v>
      </c>
      <c r="CP240">
        <v>-0.470381184669158</v>
      </c>
      <c r="CQ240">
        <v>0.108853924244005</v>
      </c>
      <c r="CR240">
        <v>1</v>
      </c>
      <c r="CS240">
        <v>1.7815</v>
      </c>
      <c r="CT240">
        <v>0</v>
      </c>
      <c r="CU240">
        <v>0</v>
      </c>
      <c r="CV240">
        <v>0</v>
      </c>
      <c r="CW240">
        <v>0.303084975609756</v>
      </c>
      <c r="CX240">
        <v>-0.0332288989547078</v>
      </c>
      <c r="CY240">
        <v>0.00336626927091152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1.85366</v>
      </c>
      <c r="DF240">
        <v>1.85471</v>
      </c>
      <c r="DG240">
        <v>1.85913</v>
      </c>
      <c r="DH240">
        <v>1.85349</v>
      </c>
      <c r="DI240">
        <v>1.85791</v>
      </c>
      <c r="DJ240">
        <v>1.8551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2.483</v>
      </c>
      <c r="DZ240">
        <v>0.033</v>
      </c>
      <c r="EA240">
        <v>2</v>
      </c>
      <c r="EB240">
        <v>236.798</v>
      </c>
      <c r="EC240">
        <v>939.946</v>
      </c>
      <c r="ED240">
        <v>14.9611</v>
      </c>
      <c r="EE240">
        <v>19.7188</v>
      </c>
      <c r="EF240">
        <v>30</v>
      </c>
      <c r="EG240">
        <v>19.6587</v>
      </c>
      <c r="EH240">
        <v>19.6008</v>
      </c>
      <c r="EI240">
        <v>40.4816</v>
      </c>
      <c r="EJ240">
        <v>28.5644</v>
      </c>
      <c r="EK240">
        <v>81.4213</v>
      </c>
      <c r="EL240">
        <v>14.9622</v>
      </c>
      <c r="EM240">
        <v>733.33</v>
      </c>
      <c r="EN240">
        <v>13.6356</v>
      </c>
      <c r="EO240">
        <v>102.232</v>
      </c>
      <c r="EP240">
        <v>102.648</v>
      </c>
    </row>
    <row r="241" spans="1:146">
      <c r="A241">
        <v>225</v>
      </c>
      <c r="B241">
        <v>1560699602.5</v>
      </c>
      <c r="C241">
        <v>448</v>
      </c>
      <c r="D241" t="s">
        <v>705</v>
      </c>
      <c r="E241" t="s">
        <v>706</v>
      </c>
      <c r="H241">
        <v>1560699592.16129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-0.0418489391775868</v>
      </c>
      <c r="AF241">
        <v>0.0469791003952693</v>
      </c>
      <c r="AG241">
        <v>3.49927316192008</v>
      </c>
      <c r="AH241">
        <v>245</v>
      </c>
      <c r="AI241">
        <v>49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1560699592.16129</v>
      </c>
      <c r="AU241">
        <v>686.872935483871</v>
      </c>
      <c r="AV241">
        <v>707.06764516129</v>
      </c>
      <c r="AW241">
        <v>13.9578161290323</v>
      </c>
      <c r="AX241">
        <v>13.6559967741935</v>
      </c>
      <c r="AY241">
        <v>500.015548387097</v>
      </c>
      <c r="AZ241">
        <v>100.721193548387</v>
      </c>
      <c r="BA241">
        <v>0.199983387096774</v>
      </c>
      <c r="BB241">
        <v>20.0112419354839</v>
      </c>
      <c r="BC241">
        <v>21.0714483870968</v>
      </c>
      <c r="BD241">
        <v>999.9</v>
      </c>
      <c r="BE241">
        <v>0</v>
      </c>
      <c r="BF241">
        <v>0</v>
      </c>
      <c r="BG241">
        <v>10019.8129032258</v>
      </c>
      <c r="BH241">
        <v>0</v>
      </c>
      <c r="BI241">
        <v>28.4809258064516</v>
      </c>
      <c r="BJ241">
        <v>1500.00161290323</v>
      </c>
      <c r="BK241">
        <v>0.972998258064516</v>
      </c>
      <c r="BL241">
        <v>0.0270020483870968</v>
      </c>
      <c r="BM241">
        <v>0</v>
      </c>
      <c r="BN241">
        <v>2.16206129032258</v>
      </c>
      <c r="BO241">
        <v>0</v>
      </c>
      <c r="BP241">
        <v>6279.24677419355</v>
      </c>
      <c r="BQ241">
        <v>15082.7677419355</v>
      </c>
      <c r="BR241">
        <v>39.9939032258065</v>
      </c>
      <c r="BS241">
        <v>41.931</v>
      </c>
      <c r="BT241">
        <v>41.2052903225806</v>
      </c>
      <c r="BU241">
        <v>39.8506129032258</v>
      </c>
      <c r="BV241">
        <v>39.312</v>
      </c>
      <c r="BW241">
        <v>1459.50129032258</v>
      </c>
      <c r="BX241">
        <v>40.5003225806452</v>
      </c>
      <c r="BY241">
        <v>0</v>
      </c>
      <c r="BZ241">
        <v>1560699634.5</v>
      </c>
      <c r="CA241">
        <v>2.19531538461538</v>
      </c>
      <c r="CB241">
        <v>-0.119425648500545</v>
      </c>
      <c r="CC241">
        <v>136.552478449698</v>
      </c>
      <c r="CD241">
        <v>6286.09846153846</v>
      </c>
      <c r="CE241">
        <v>15</v>
      </c>
      <c r="CF241">
        <v>1560698932.5</v>
      </c>
      <c r="CG241" t="s">
        <v>251</v>
      </c>
      <c r="CH241">
        <v>5</v>
      </c>
      <c r="CI241">
        <v>2.483</v>
      </c>
      <c r="CJ241">
        <v>0.033</v>
      </c>
      <c r="CK241">
        <v>400</v>
      </c>
      <c r="CL241">
        <v>13</v>
      </c>
      <c r="CM241">
        <v>0.43</v>
      </c>
      <c r="CN241">
        <v>0.12</v>
      </c>
      <c r="CO241">
        <v>-20.1951853658537</v>
      </c>
      <c r="CP241">
        <v>-0.54614634146341</v>
      </c>
      <c r="CQ241">
        <v>0.110896967257078</v>
      </c>
      <c r="CR241">
        <v>0</v>
      </c>
      <c r="CS241">
        <v>2.3529</v>
      </c>
      <c r="CT241">
        <v>0</v>
      </c>
      <c r="CU241">
        <v>0</v>
      </c>
      <c r="CV241">
        <v>0</v>
      </c>
      <c r="CW241">
        <v>0.302066951219512</v>
      </c>
      <c r="CX241">
        <v>-0.0289802090592345</v>
      </c>
      <c r="CY241">
        <v>0.00296665101444759</v>
      </c>
      <c r="CZ241">
        <v>1</v>
      </c>
      <c r="DA241">
        <v>1</v>
      </c>
      <c r="DB241">
        <v>3</v>
      </c>
      <c r="DC241" t="s">
        <v>275</v>
      </c>
      <c r="DD241">
        <v>1.85562</v>
      </c>
      <c r="DE241">
        <v>1.85366</v>
      </c>
      <c r="DF241">
        <v>1.85471</v>
      </c>
      <c r="DG241">
        <v>1.85913</v>
      </c>
      <c r="DH241">
        <v>1.8535</v>
      </c>
      <c r="DI241">
        <v>1.85791</v>
      </c>
      <c r="DJ241">
        <v>1.85511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2.483</v>
      </c>
      <c r="DZ241">
        <v>0.033</v>
      </c>
      <c r="EA241">
        <v>2</v>
      </c>
      <c r="EB241">
        <v>236.669</v>
      </c>
      <c r="EC241">
        <v>940.225</v>
      </c>
      <c r="ED241">
        <v>14.9577</v>
      </c>
      <c r="EE241">
        <v>19.7196</v>
      </c>
      <c r="EF241">
        <v>30.0002</v>
      </c>
      <c r="EG241">
        <v>19.6595</v>
      </c>
      <c r="EH241">
        <v>19.6011</v>
      </c>
      <c r="EI241">
        <v>40.6508</v>
      </c>
      <c r="EJ241">
        <v>28.5644</v>
      </c>
      <c r="EK241">
        <v>81.4213</v>
      </c>
      <c r="EL241">
        <v>14.9519</v>
      </c>
      <c r="EM241">
        <v>738.33</v>
      </c>
      <c r="EN241">
        <v>13.6356</v>
      </c>
      <c r="EO241">
        <v>102.234</v>
      </c>
      <c r="EP241">
        <v>102.648</v>
      </c>
    </row>
    <row r="242" spans="1:146">
      <c r="A242">
        <v>226</v>
      </c>
      <c r="B242">
        <v>1560699604.5</v>
      </c>
      <c r="C242">
        <v>450</v>
      </c>
      <c r="D242" t="s">
        <v>707</v>
      </c>
      <c r="E242" t="s">
        <v>708</v>
      </c>
      <c r="H242">
        <v>1560699594.16129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-0.0418399798022197</v>
      </c>
      <c r="AF242">
        <v>0.0469690427115353</v>
      </c>
      <c r="AG242">
        <v>3.49868145576728</v>
      </c>
      <c r="AH242">
        <v>244</v>
      </c>
      <c r="AI242">
        <v>49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1560699594.16129</v>
      </c>
      <c r="AU242">
        <v>690.198258064516</v>
      </c>
      <c r="AV242">
        <v>710.389612903226</v>
      </c>
      <c r="AW242">
        <v>13.9576451612903</v>
      </c>
      <c r="AX242">
        <v>13.6565193548387</v>
      </c>
      <c r="AY242">
        <v>500.014451612903</v>
      </c>
      <c r="AZ242">
        <v>100.721129032258</v>
      </c>
      <c r="BA242">
        <v>0.199991161290323</v>
      </c>
      <c r="BB242">
        <v>20.0108193548387</v>
      </c>
      <c r="BC242">
        <v>21.0729225806452</v>
      </c>
      <c r="BD242">
        <v>999.9</v>
      </c>
      <c r="BE242">
        <v>0</v>
      </c>
      <c r="BF242">
        <v>0</v>
      </c>
      <c r="BG242">
        <v>10017.6741935484</v>
      </c>
      <c r="BH242">
        <v>0</v>
      </c>
      <c r="BI242">
        <v>28.4691161290323</v>
      </c>
      <c r="BJ242">
        <v>1500.00129032258</v>
      </c>
      <c r="BK242">
        <v>0.972998258064516</v>
      </c>
      <c r="BL242">
        <v>0.0270020483870968</v>
      </c>
      <c r="BM242">
        <v>0</v>
      </c>
      <c r="BN242">
        <v>2.15412903225806</v>
      </c>
      <c r="BO242">
        <v>0</v>
      </c>
      <c r="BP242">
        <v>6283.77612903226</v>
      </c>
      <c r="BQ242">
        <v>15082.764516129</v>
      </c>
      <c r="BR242">
        <v>39.995935483871</v>
      </c>
      <c r="BS242">
        <v>41.931</v>
      </c>
      <c r="BT242">
        <v>41.2113870967742</v>
      </c>
      <c r="BU242">
        <v>39.8567096774194</v>
      </c>
      <c r="BV242">
        <v>39.316064516129</v>
      </c>
      <c r="BW242">
        <v>1459.50096774194</v>
      </c>
      <c r="BX242">
        <v>40.5003225806452</v>
      </c>
      <c r="BY242">
        <v>0</v>
      </c>
      <c r="BZ242">
        <v>1560699636.3</v>
      </c>
      <c r="CA242">
        <v>2.19176153846154</v>
      </c>
      <c r="CB242">
        <v>-0.0777299154748221</v>
      </c>
      <c r="CC242">
        <v>133.107350524109</v>
      </c>
      <c r="CD242">
        <v>6290.07115384616</v>
      </c>
      <c r="CE242">
        <v>15</v>
      </c>
      <c r="CF242">
        <v>1560698932.5</v>
      </c>
      <c r="CG242" t="s">
        <v>251</v>
      </c>
      <c r="CH242">
        <v>5</v>
      </c>
      <c r="CI242">
        <v>2.483</v>
      </c>
      <c r="CJ242">
        <v>0.033</v>
      </c>
      <c r="CK242">
        <v>400</v>
      </c>
      <c r="CL242">
        <v>13</v>
      </c>
      <c r="CM242">
        <v>0.43</v>
      </c>
      <c r="CN242">
        <v>0.12</v>
      </c>
      <c r="CO242">
        <v>-20.1909975609756</v>
      </c>
      <c r="CP242">
        <v>-0.635816027874545</v>
      </c>
      <c r="CQ242">
        <v>0.110393426120565</v>
      </c>
      <c r="CR242">
        <v>0</v>
      </c>
      <c r="CS242">
        <v>2.0627</v>
      </c>
      <c r="CT242">
        <v>0</v>
      </c>
      <c r="CU242">
        <v>0</v>
      </c>
      <c r="CV242">
        <v>0</v>
      </c>
      <c r="CW242">
        <v>0.301328390243902</v>
      </c>
      <c r="CX242">
        <v>-0.0246269268292657</v>
      </c>
      <c r="CY242">
        <v>0.00263008382392661</v>
      </c>
      <c r="CZ242">
        <v>1</v>
      </c>
      <c r="DA242">
        <v>1</v>
      </c>
      <c r="DB242">
        <v>3</v>
      </c>
      <c r="DC242" t="s">
        <v>275</v>
      </c>
      <c r="DD242">
        <v>1.85562</v>
      </c>
      <c r="DE242">
        <v>1.85365</v>
      </c>
      <c r="DF242">
        <v>1.85471</v>
      </c>
      <c r="DG242">
        <v>1.85913</v>
      </c>
      <c r="DH242">
        <v>1.8535</v>
      </c>
      <c r="DI242">
        <v>1.85791</v>
      </c>
      <c r="DJ242">
        <v>1.85512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2.483</v>
      </c>
      <c r="DZ242">
        <v>0.033</v>
      </c>
      <c r="EA242">
        <v>2</v>
      </c>
      <c r="EB242">
        <v>237.423</v>
      </c>
      <c r="EC242">
        <v>939.724</v>
      </c>
      <c r="ED242">
        <v>14.954</v>
      </c>
      <c r="EE242">
        <v>19.72</v>
      </c>
      <c r="EF242">
        <v>30.0002</v>
      </c>
      <c r="EG242">
        <v>19.66</v>
      </c>
      <c r="EH242">
        <v>19.602</v>
      </c>
      <c r="EI242">
        <v>40.7627</v>
      </c>
      <c r="EJ242">
        <v>28.5644</v>
      </c>
      <c r="EK242">
        <v>81.4213</v>
      </c>
      <c r="EL242">
        <v>14.9519</v>
      </c>
      <c r="EM242">
        <v>738.33</v>
      </c>
      <c r="EN242">
        <v>13.6356</v>
      </c>
      <c r="EO242">
        <v>102.235</v>
      </c>
      <c r="EP242">
        <v>102.649</v>
      </c>
    </row>
    <row r="243" spans="1:146">
      <c r="A243">
        <v>227</v>
      </c>
      <c r="B243">
        <v>1560699606.5</v>
      </c>
      <c r="C243">
        <v>452</v>
      </c>
      <c r="D243" t="s">
        <v>709</v>
      </c>
      <c r="E243" t="s">
        <v>710</v>
      </c>
      <c r="H243">
        <v>1560699596.16129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-0.0418506639945644</v>
      </c>
      <c r="AF243">
        <v>0.0469810366534289</v>
      </c>
      <c r="AG243">
        <v>3.49938706930787</v>
      </c>
      <c r="AH243">
        <v>244</v>
      </c>
      <c r="AI243">
        <v>49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1560699596.16129</v>
      </c>
      <c r="AU243">
        <v>693.517741935484</v>
      </c>
      <c r="AV243">
        <v>713.758387096774</v>
      </c>
      <c r="AW243">
        <v>13.9575064516129</v>
      </c>
      <c r="AX243">
        <v>13.6571774193548</v>
      </c>
      <c r="AY243">
        <v>500.007129032258</v>
      </c>
      <c r="AZ243">
        <v>100.721064516129</v>
      </c>
      <c r="BA243">
        <v>0.199963096774194</v>
      </c>
      <c r="BB243">
        <v>20.0105967741935</v>
      </c>
      <c r="BC243">
        <v>21.0739903225806</v>
      </c>
      <c r="BD243">
        <v>999.9</v>
      </c>
      <c r="BE243">
        <v>0</v>
      </c>
      <c r="BF243">
        <v>0</v>
      </c>
      <c r="BG243">
        <v>10020.2387096774</v>
      </c>
      <c r="BH243">
        <v>0</v>
      </c>
      <c r="BI243">
        <v>28.4557516129032</v>
      </c>
      <c r="BJ243">
        <v>1500.00064516129</v>
      </c>
      <c r="BK243">
        <v>0.972998258064516</v>
      </c>
      <c r="BL243">
        <v>0.0270020483870968</v>
      </c>
      <c r="BM243">
        <v>0</v>
      </c>
      <c r="BN243">
        <v>2.14885483870968</v>
      </c>
      <c r="BO243">
        <v>0</v>
      </c>
      <c r="BP243">
        <v>6288.30387096774</v>
      </c>
      <c r="BQ243">
        <v>15082.7516129032</v>
      </c>
      <c r="BR243">
        <v>40</v>
      </c>
      <c r="BS243">
        <v>41.933</v>
      </c>
      <c r="BT243">
        <v>41.2174838709677</v>
      </c>
      <c r="BU243">
        <v>39.8628064516129</v>
      </c>
      <c r="BV243">
        <v>39.316064516129</v>
      </c>
      <c r="BW243">
        <v>1459.50032258065</v>
      </c>
      <c r="BX243">
        <v>40.5003225806452</v>
      </c>
      <c r="BY243">
        <v>0</v>
      </c>
      <c r="BZ243">
        <v>1560699638.1</v>
      </c>
      <c r="CA243">
        <v>2.2047</v>
      </c>
      <c r="CB243">
        <v>-0.454953851479824</v>
      </c>
      <c r="CC243">
        <v>131.230769244536</v>
      </c>
      <c r="CD243">
        <v>6294.03230769231</v>
      </c>
      <c r="CE243">
        <v>15</v>
      </c>
      <c r="CF243">
        <v>1560698932.5</v>
      </c>
      <c r="CG243" t="s">
        <v>251</v>
      </c>
      <c r="CH243">
        <v>5</v>
      </c>
      <c r="CI243">
        <v>2.483</v>
      </c>
      <c r="CJ243">
        <v>0.033</v>
      </c>
      <c r="CK243">
        <v>400</v>
      </c>
      <c r="CL243">
        <v>13</v>
      </c>
      <c r="CM243">
        <v>0.43</v>
      </c>
      <c r="CN243">
        <v>0.12</v>
      </c>
      <c r="CO243">
        <v>-20.2189853658537</v>
      </c>
      <c r="CP243">
        <v>-0.661950522648155</v>
      </c>
      <c r="CQ243">
        <v>0.115848571390237</v>
      </c>
      <c r="CR243">
        <v>0</v>
      </c>
      <c r="CS243">
        <v>2.154</v>
      </c>
      <c r="CT243">
        <v>0</v>
      </c>
      <c r="CU243">
        <v>0</v>
      </c>
      <c r="CV243">
        <v>0</v>
      </c>
      <c r="CW243">
        <v>0.300596902439024</v>
      </c>
      <c r="CX243">
        <v>-0.020045749128922</v>
      </c>
      <c r="CY243">
        <v>0.00222872384796364</v>
      </c>
      <c r="CZ243">
        <v>1</v>
      </c>
      <c r="DA243">
        <v>1</v>
      </c>
      <c r="DB243">
        <v>3</v>
      </c>
      <c r="DC243" t="s">
        <v>275</v>
      </c>
      <c r="DD243">
        <v>1.85562</v>
      </c>
      <c r="DE243">
        <v>1.85366</v>
      </c>
      <c r="DF243">
        <v>1.85471</v>
      </c>
      <c r="DG243">
        <v>1.85913</v>
      </c>
      <c r="DH243">
        <v>1.8535</v>
      </c>
      <c r="DI243">
        <v>1.85791</v>
      </c>
      <c r="DJ243">
        <v>1.85513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2.483</v>
      </c>
      <c r="DZ243">
        <v>0.033</v>
      </c>
      <c r="EA243">
        <v>2</v>
      </c>
      <c r="EB243">
        <v>236.92</v>
      </c>
      <c r="EC243">
        <v>939.736</v>
      </c>
      <c r="ED243">
        <v>14.9498</v>
      </c>
      <c r="EE243">
        <v>19.7209</v>
      </c>
      <c r="EF243">
        <v>30.0001</v>
      </c>
      <c r="EG243">
        <v>19.6604</v>
      </c>
      <c r="EH243">
        <v>19.6025</v>
      </c>
      <c r="EI243">
        <v>40.9303</v>
      </c>
      <c r="EJ243">
        <v>28.5644</v>
      </c>
      <c r="EK243">
        <v>81.4213</v>
      </c>
      <c r="EL243">
        <v>14.9414</v>
      </c>
      <c r="EM243">
        <v>743.33</v>
      </c>
      <c r="EN243">
        <v>13.6356</v>
      </c>
      <c r="EO243">
        <v>102.234</v>
      </c>
      <c r="EP243">
        <v>102.65</v>
      </c>
    </row>
    <row r="244" spans="1:146">
      <c r="A244">
        <v>228</v>
      </c>
      <c r="B244">
        <v>1560699608.5</v>
      </c>
      <c r="C244">
        <v>454</v>
      </c>
      <c r="D244" t="s">
        <v>711</v>
      </c>
      <c r="E244" t="s">
        <v>712</v>
      </c>
      <c r="H244">
        <v>1560699598.16129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-0.041850421481524</v>
      </c>
      <c r="AF244">
        <v>0.0469807644112957</v>
      </c>
      <c r="AG244">
        <v>3.49937105377962</v>
      </c>
      <c r="AH244">
        <v>245</v>
      </c>
      <c r="AI244">
        <v>49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1560699598.16129</v>
      </c>
      <c r="AU244">
        <v>696.835741935484</v>
      </c>
      <c r="AV244">
        <v>717.109677419355</v>
      </c>
      <c r="AW244">
        <v>13.9574580645161</v>
      </c>
      <c r="AX244">
        <v>13.6579225806452</v>
      </c>
      <c r="AY244">
        <v>500.005709677419</v>
      </c>
      <c r="AZ244">
        <v>100.721064516129</v>
      </c>
      <c r="BA244">
        <v>0.199975419354839</v>
      </c>
      <c r="BB244">
        <v>20.0103322580645</v>
      </c>
      <c r="BC244">
        <v>21.0739483870968</v>
      </c>
      <c r="BD244">
        <v>999.9</v>
      </c>
      <c r="BE244">
        <v>0</v>
      </c>
      <c r="BF244">
        <v>0</v>
      </c>
      <c r="BG244">
        <v>10020.1806451613</v>
      </c>
      <c r="BH244">
        <v>0</v>
      </c>
      <c r="BI244">
        <v>28.4424709677419</v>
      </c>
      <c r="BJ244">
        <v>1500.00741935484</v>
      </c>
      <c r="BK244">
        <v>0.972998387096774</v>
      </c>
      <c r="BL244">
        <v>0.0270019225806452</v>
      </c>
      <c r="BM244">
        <v>0</v>
      </c>
      <c r="BN244">
        <v>2.17262903225806</v>
      </c>
      <c r="BO244">
        <v>0</v>
      </c>
      <c r="BP244">
        <v>6292.69322580645</v>
      </c>
      <c r="BQ244">
        <v>15082.8161290323</v>
      </c>
      <c r="BR244">
        <v>40</v>
      </c>
      <c r="BS244">
        <v>41.935</v>
      </c>
      <c r="BT244">
        <v>41.2235806451613</v>
      </c>
      <c r="BU244">
        <v>39.8689032258065</v>
      </c>
      <c r="BV244">
        <v>39.3221612903226</v>
      </c>
      <c r="BW244">
        <v>1459.50709677419</v>
      </c>
      <c r="BX244">
        <v>40.5003225806452</v>
      </c>
      <c r="BY244">
        <v>0</v>
      </c>
      <c r="BZ244">
        <v>1560699640.5</v>
      </c>
      <c r="CA244">
        <v>2.21804615384615</v>
      </c>
      <c r="CB244">
        <v>-0.392772651178472</v>
      </c>
      <c r="CC244">
        <v>128.099487009081</v>
      </c>
      <c r="CD244">
        <v>6299.15192307692</v>
      </c>
      <c r="CE244">
        <v>15</v>
      </c>
      <c r="CF244">
        <v>1560698932.5</v>
      </c>
      <c r="CG244" t="s">
        <v>251</v>
      </c>
      <c r="CH244">
        <v>5</v>
      </c>
      <c r="CI244">
        <v>2.483</v>
      </c>
      <c r="CJ244">
        <v>0.033</v>
      </c>
      <c r="CK244">
        <v>400</v>
      </c>
      <c r="CL244">
        <v>13</v>
      </c>
      <c r="CM244">
        <v>0.43</v>
      </c>
      <c r="CN244">
        <v>0.12</v>
      </c>
      <c r="CO244">
        <v>-20.2669</v>
      </c>
      <c r="CP244">
        <v>-0.675393031358875</v>
      </c>
      <c r="CQ244">
        <v>0.11583772712027</v>
      </c>
      <c r="CR244">
        <v>0</v>
      </c>
      <c r="CS244">
        <v>2.3966</v>
      </c>
      <c r="CT244">
        <v>0</v>
      </c>
      <c r="CU244">
        <v>0</v>
      </c>
      <c r="CV244">
        <v>0</v>
      </c>
      <c r="CW244">
        <v>0.299783195121951</v>
      </c>
      <c r="CX244">
        <v>-0.0159800487804876</v>
      </c>
      <c r="CY244">
        <v>0.00173842443692645</v>
      </c>
      <c r="CZ244">
        <v>1</v>
      </c>
      <c r="DA244">
        <v>1</v>
      </c>
      <c r="DB244">
        <v>3</v>
      </c>
      <c r="DC244" t="s">
        <v>275</v>
      </c>
      <c r="DD244">
        <v>1.85562</v>
      </c>
      <c r="DE244">
        <v>1.85366</v>
      </c>
      <c r="DF244">
        <v>1.85471</v>
      </c>
      <c r="DG244">
        <v>1.85913</v>
      </c>
      <c r="DH244">
        <v>1.8535</v>
      </c>
      <c r="DI244">
        <v>1.85791</v>
      </c>
      <c r="DJ244">
        <v>1.85513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2.483</v>
      </c>
      <c r="DZ244">
        <v>0.033</v>
      </c>
      <c r="EA244">
        <v>2</v>
      </c>
      <c r="EB244">
        <v>236.692</v>
      </c>
      <c r="EC244">
        <v>940.078</v>
      </c>
      <c r="ED244">
        <v>14.9466</v>
      </c>
      <c r="EE244">
        <v>19.7213</v>
      </c>
      <c r="EF244">
        <v>30.0002</v>
      </c>
      <c r="EG244">
        <v>19.6612</v>
      </c>
      <c r="EH244">
        <v>19.6032</v>
      </c>
      <c r="EI244">
        <v>41.1012</v>
      </c>
      <c r="EJ244">
        <v>28.5644</v>
      </c>
      <c r="EK244">
        <v>81.4213</v>
      </c>
      <c r="EL244">
        <v>14.9414</v>
      </c>
      <c r="EM244">
        <v>748.33</v>
      </c>
      <c r="EN244">
        <v>13.6356</v>
      </c>
      <c r="EO244">
        <v>102.233</v>
      </c>
      <c r="EP244">
        <v>102.649</v>
      </c>
    </row>
    <row r="245" spans="1:146">
      <c r="A245">
        <v>229</v>
      </c>
      <c r="B245">
        <v>1560699610.5</v>
      </c>
      <c r="C245">
        <v>456</v>
      </c>
      <c r="D245" t="s">
        <v>713</v>
      </c>
      <c r="E245" t="s">
        <v>714</v>
      </c>
      <c r="H245">
        <v>1560699600.16129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-0.041847801063687</v>
      </c>
      <c r="AF245">
        <v>0.0469778227627125</v>
      </c>
      <c r="AG245">
        <v>3.49919799966164</v>
      </c>
      <c r="AH245">
        <v>244</v>
      </c>
      <c r="AI245">
        <v>49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1560699600.16129</v>
      </c>
      <c r="AU245">
        <v>700.162129032258</v>
      </c>
      <c r="AV245">
        <v>720.429322580645</v>
      </c>
      <c r="AW245">
        <v>13.9576032258065</v>
      </c>
      <c r="AX245">
        <v>13.6586064516129</v>
      </c>
      <c r="AY245">
        <v>500.006419354839</v>
      </c>
      <c r="AZ245">
        <v>100.721032258065</v>
      </c>
      <c r="BA245">
        <v>0.199991451612903</v>
      </c>
      <c r="BB245">
        <v>20.0102</v>
      </c>
      <c r="BC245">
        <v>21.072464516129</v>
      </c>
      <c r="BD245">
        <v>999.9</v>
      </c>
      <c r="BE245">
        <v>0</v>
      </c>
      <c r="BF245">
        <v>0</v>
      </c>
      <c r="BG245">
        <v>10019.5564516129</v>
      </c>
      <c r="BH245">
        <v>0</v>
      </c>
      <c r="BI245">
        <v>28.4280322580645</v>
      </c>
      <c r="BJ245">
        <v>1500.00612903226</v>
      </c>
      <c r="BK245">
        <v>0.972998387096774</v>
      </c>
      <c r="BL245">
        <v>0.0270019225806452</v>
      </c>
      <c r="BM245">
        <v>0</v>
      </c>
      <c r="BN245">
        <v>2.17235161290323</v>
      </c>
      <c r="BO245">
        <v>0</v>
      </c>
      <c r="BP245">
        <v>6296.96677419355</v>
      </c>
      <c r="BQ245">
        <v>15082.8064516129</v>
      </c>
      <c r="BR245">
        <v>40</v>
      </c>
      <c r="BS245">
        <v>41.941064516129</v>
      </c>
      <c r="BT245">
        <v>41.2296774193548</v>
      </c>
      <c r="BU245">
        <v>39.8729677419355</v>
      </c>
      <c r="BV245">
        <v>39.3282580645161</v>
      </c>
      <c r="BW245">
        <v>1459.50580645161</v>
      </c>
      <c r="BX245">
        <v>40.5003225806452</v>
      </c>
      <c r="BY245">
        <v>0</v>
      </c>
      <c r="BZ245">
        <v>1560699642.3</v>
      </c>
      <c r="CA245">
        <v>2.20921923076923</v>
      </c>
      <c r="CB245">
        <v>0.04182905843255</v>
      </c>
      <c r="CC245">
        <v>123.832478726437</v>
      </c>
      <c r="CD245">
        <v>6302.91076923077</v>
      </c>
      <c r="CE245">
        <v>15</v>
      </c>
      <c r="CF245">
        <v>1560698932.5</v>
      </c>
      <c r="CG245" t="s">
        <v>251</v>
      </c>
      <c r="CH245">
        <v>5</v>
      </c>
      <c r="CI245">
        <v>2.483</v>
      </c>
      <c r="CJ245">
        <v>0.033</v>
      </c>
      <c r="CK245">
        <v>400</v>
      </c>
      <c r="CL245">
        <v>13</v>
      </c>
      <c r="CM245">
        <v>0.43</v>
      </c>
      <c r="CN245">
        <v>0.12</v>
      </c>
      <c r="CO245">
        <v>-20.2712048780488</v>
      </c>
      <c r="CP245">
        <v>-0.68689756097559</v>
      </c>
      <c r="CQ245">
        <v>0.119762276627634</v>
      </c>
      <c r="CR245">
        <v>0</v>
      </c>
      <c r="CS245">
        <v>2.1932</v>
      </c>
      <c r="CT245">
        <v>0</v>
      </c>
      <c r="CU245">
        <v>0</v>
      </c>
      <c r="CV245">
        <v>0</v>
      </c>
      <c r="CW245">
        <v>0.299171487804878</v>
      </c>
      <c r="CX245">
        <v>-0.0156352891986057</v>
      </c>
      <c r="CY245">
        <v>0.00170330253277096</v>
      </c>
      <c r="CZ245">
        <v>1</v>
      </c>
      <c r="DA245">
        <v>1</v>
      </c>
      <c r="DB245">
        <v>3</v>
      </c>
      <c r="DC245" t="s">
        <v>275</v>
      </c>
      <c r="DD245">
        <v>1.85562</v>
      </c>
      <c r="DE245">
        <v>1.85366</v>
      </c>
      <c r="DF245">
        <v>1.85471</v>
      </c>
      <c r="DG245">
        <v>1.85914</v>
      </c>
      <c r="DH245">
        <v>1.8535</v>
      </c>
      <c r="DI245">
        <v>1.85791</v>
      </c>
      <c r="DJ245">
        <v>1.85514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2.483</v>
      </c>
      <c r="DZ245">
        <v>0.033</v>
      </c>
      <c r="EA245">
        <v>2</v>
      </c>
      <c r="EB245">
        <v>237.116</v>
      </c>
      <c r="EC245">
        <v>940.15</v>
      </c>
      <c r="ED245">
        <v>14.9422</v>
      </c>
      <c r="EE245">
        <v>19.7217</v>
      </c>
      <c r="EF245">
        <v>30.0002</v>
      </c>
      <c r="EG245">
        <v>19.6616</v>
      </c>
      <c r="EH245">
        <v>19.6041</v>
      </c>
      <c r="EI245">
        <v>41.2131</v>
      </c>
      <c r="EJ245">
        <v>28.5644</v>
      </c>
      <c r="EK245">
        <v>81.4213</v>
      </c>
      <c r="EL245">
        <v>14.9414</v>
      </c>
      <c r="EM245">
        <v>748.33</v>
      </c>
      <c r="EN245">
        <v>13.6356</v>
      </c>
      <c r="EO245">
        <v>102.232</v>
      </c>
      <c r="EP245">
        <v>102.649</v>
      </c>
    </row>
    <row r="246" spans="1:146">
      <c r="A246">
        <v>230</v>
      </c>
      <c r="B246">
        <v>1560699612.5</v>
      </c>
      <c r="C246">
        <v>458</v>
      </c>
      <c r="D246" t="s">
        <v>715</v>
      </c>
      <c r="E246" t="s">
        <v>716</v>
      </c>
      <c r="H246">
        <v>1560699602.16129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-0.0418107442284852</v>
      </c>
      <c r="AF246">
        <v>0.0469362232188414</v>
      </c>
      <c r="AG246">
        <v>3.49675033425652</v>
      </c>
      <c r="AH246">
        <v>244</v>
      </c>
      <c r="AI246">
        <v>49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1560699602.16129</v>
      </c>
      <c r="AU246">
        <v>703.483322580645</v>
      </c>
      <c r="AV246">
        <v>723.777419354839</v>
      </c>
      <c r="AW246">
        <v>13.957764516129</v>
      </c>
      <c r="AX246">
        <v>13.6592225806452</v>
      </c>
      <c r="AY246">
        <v>500.015516129032</v>
      </c>
      <c r="AZ246">
        <v>100.720838709677</v>
      </c>
      <c r="BA246">
        <v>0.200039870967742</v>
      </c>
      <c r="BB246">
        <v>20.0103451612903</v>
      </c>
      <c r="BC246">
        <v>21.0706774193548</v>
      </c>
      <c r="BD246">
        <v>999.9</v>
      </c>
      <c r="BE246">
        <v>0</v>
      </c>
      <c r="BF246">
        <v>0</v>
      </c>
      <c r="BG246">
        <v>10010.7032258065</v>
      </c>
      <c r="BH246">
        <v>0</v>
      </c>
      <c r="BI246">
        <v>28.4135064516129</v>
      </c>
      <c r="BJ246">
        <v>1499.99806451613</v>
      </c>
      <c r="BK246">
        <v>0.972998258064516</v>
      </c>
      <c r="BL246">
        <v>0.0270020483870968</v>
      </c>
      <c r="BM246">
        <v>0</v>
      </c>
      <c r="BN246">
        <v>2.18244193548387</v>
      </c>
      <c r="BO246">
        <v>0</v>
      </c>
      <c r="BP246">
        <v>6301.10677419355</v>
      </c>
      <c r="BQ246">
        <v>15082.7258064516</v>
      </c>
      <c r="BR246">
        <v>40</v>
      </c>
      <c r="BS246">
        <v>41.9430967741935</v>
      </c>
      <c r="BT246">
        <v>41.2357741935484</v>
      </c>
      <c r="BU246">
        <v>39.875</v>
      </c>
      <c r="BV246">
        <v>39.3343548387097</v>
      </c>
      <c r="BW246">
        <v>1459.49774193548</v>
      </c>
      <c r="BX246">
        <v>40.5003225806452</v>
      </c>
      <c r="BY246">
        <v>0</v>
      </c>
      <c r="BZ246">
        <v>1560699644.1</v>
      </c>
      <c r="CA246">
        <v>2.19492307692308</v>
      </c>
      <c r="CB246">
        <v>0.696690595759056</v>
      </c>
      <c r="CC246">
        <v>119.286153861636</v>
      </c>
      <c r="CD246">
        <v>6306.60461538462</v>
      </c>
      <c r="CE246">
        <v>15</v>
      </c>
      <c r="CF246">
        <v>1560698932.5</v>
      </c>
      <c r="CG246" t="s">
        <v>251</v>
      </c>
      <c r="CH246">
        <v>5</v>
      </c>
      <c r="CI246">
        <v>2.483</v>
      </c>
      <c r="CJ246">
        <v>0.033</v>
      </c>
      <c r="CK246">
        <v>400</v>
      </c>
      <c r="CL246">
        <v>13</v>
      </c>
      <c r="CM246">
        <v>0.43</v>
      </c>
      <c r="CN246">
        <v>0.12</v>
      </c>
      <c r="CO246">
        <v>-20.281543902439</v>
      </c>
      <c r="CP246">
        <v>-0.659059233449474</v>
      </c>
      <c r="CQ246">
        <v>0.122549518212187</v>
      </c>
      <c r="CR246">
        <v>0</v>
      </c>
      <c r="CS246">
        <v>2.7354</v>
      </c>
      <c r="CT246">
        <v>0</v>
      </c>
      <c r="CU246">
        <v>0</v>
      </c>
      <c r="CV246">
        <v>0</v>
      </c>
      <c r="CW246">
        <v>0.298672634146341</v>
      </c>
      <c r="CX246">
        <v>-0.0154875470383278</v>
      </c>
      <c r="CY246">
        <v>0.00170324968818357</v>
      </c>
      <c r="CZ246">
        <v>1</v>
      </c>
      <c r="DA246">
        <v>1</v>
      </c>
      <c r="DB246">
        <v>3</v>
      </c>
      <c r="DC246" t="s">
        <v>275</v>
      </c>
      <c r="DD246">
        <v>1.85562</v>
      </c>
      <c r="DE246">
        <v>1.85366</v>
      </c>
      <c r="DF246">
        <v>1.85471</v>
      </c>
      <c r="DG246">
        <v>1.85914</v>
      </c>
      <c r="DH246">
        <v>1.8535</v>
      </c>
      <c r="DI246">
        <v>1.85791</v>
      </c>
      <c r="DJ246">
        <v>1.85515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2.483</v>
      </c>
      <c r="DZ246">
        <v>0.033</v>
      </c>
      <c r="EA246">
        <v>2</v>
      </c>
      <c r="EB246">
        <v>237.392</v>
      </c>
      <c r="EC246">
        <v>939.53</v>
      </c>
      <c r="ED246">
        <v>14.9384</v>
      </c>
      <c r="EE246">
        <v>19.7226</v>
      </c>
      <c r="EF246">
        <v>30.0002</v>
      </c>
      <c r="EG246">
        <v>19.6625</v>
      </c>
      <c r="EH246">
        <v>19.6045</v>
      </c>
      <c r="EI246">
        <v>41.3819</v>
      </c>
      <c r="EJ246">
        <v>28.5644</v>
      </c>
      <c r="EK246">
        <v>81.4213</v>
      </c>
      <c r="EL246">
        <v>14.9306</v>
      </c>
      <c r="EM246">
        <v>753.33</v>
      </c>
      <c r="EN246">
        <v>13.6356</v>
      </c>
      <c r="EO246">
        <v>102.232</v>
      </c>
      <c r="EP246">
        <v>102.648</v>
      </c>
    </row>
    <row r="247" spans="1:146">
      <c r="A247">
        <v>231</v>
      </c>
      <c r="B247">
        <v>1560699614.5</v>
      </c>
      <c r="C247">
        <v>460</v>
      </c>
      <c r="D247" t="s">
        <v>717</v>
      </c>
      <c r="E247" t="s">
        <v>718</v>
      </c>
      <c r="H247">
        <v>1560699604.16129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-0.0417705372887407</v>
      </c>
      <c r="AF247">
        <v>0.0468910874066569</v>
      </c>
      <c r="AG247">
        <v>3.49409373797002</v>
      </c>
      <c r="AH247">
        <v>244</v>
      </c>
      <c r="AI247">
        <v>49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1560699604.16129</v>
      </c>
      <c r="AU247">
        <v>706.79864516129</v>
      </c>
      <c r="AV247">
        <v>727.114806451613</v>
      </c>
      <c r="AW247">
        <v>13.9579129032258</v>
      </c>
      <c r="AX247">
        <v>13.6598451612903</v>
      </c>
      <c r="AY247">
        <v>500.018580645161</v>
      </c>
      <c r="AZ247">
        <v>100.720741935484</v>
      </c>
      <c r="BA247">
        <v>0.200035451612903</v>
      </c>
      <c r="BB247">
        <v>20.0106032258064</v>
      </c>
      <c r="BC247">
        <v>21.070164516129</v>
      </c>
      <c r="BD247">
        <v>999.9</v>
      </c>
      <c r="BE247">
        <v>0</v>
      </c>
      <c r="BF247">
        <v>0</v>
      </c>
      <c r="BG247">
        <v>10001.0861290323</v>
      </c>
      <c r="BH247">
        <v>0</v>
      </c>
      <c r="BI247">
        <v>28.4017870967742</v>
      </c>
      <c r="BJ247">
        <v>1500.01129032258</v>
      </c>
      <c r="BK247">
        <v>0.972998387096774</v>
      </c>
      <c r="BL247">
        <v>0.0270019225806452</v>
      </c>
      <c r="BM247">
        <v>0</v>
      </c>
      <c r="BN247">
        <v>2.19917096774194</v>
      </c>
      <c r="BO247">
        <v>0</v>
      </c>
      <c r="BP247">
        <v>6305.28096774194</v>
      </c>
      <c r="BQ247">
        <v>15082.864516129</v>
      </c>
      <c r="BR247">
        <v>40</v>
      </c>
      <c r="BS247">
        <v>41.9471612903226</v>
      </c>
      <c r="BT247">
        <v>41.2418709677419</v>
      </c>
      <c r="BU247">
        <v>39.875</v>
      </c>
      <c r="BV247">
        <v>39.3404516129032</v>
      </c>
      <c r="BW247">
        <v>1459.51064516129</v>
      </c>
      <c r="BX247">
        <v>40.5006451612903</v>
      </c>
      <c r="BY247">
        <v>0</v>
      </c>
      <c r="BZ247">
        <v>1560699646.5</v>
      </c>
      <c r="CA247">
        <v>2.19971153846154</v>
      </c>
      <c r="CB247">
        <v>1.06117948619273</v>
      </c>
      <c r="CC247">
        <v>116.566837458955</v>
      </c>
      <c r="CD247">
        <v>6311.49923076923</v>
      </c>
      <c r="CE247">
        <v>15</v>
      </c>
      <c r="CF247">
        <v>1560698932.5</v>
      </c>
      <c r="CG247" t="s">
        <v>251</v>
      </c>
      <c r="CH247">
        <v>5</v>
      </c>
      <c r="CI247">
        <v>2.483</v>
      </c>
      <c r="CJ247">
        <v>0.033</v>
      </c>
      <c r="CK247">
        <v>400</v>
      </c>
      <c r="CL247">
        <v>13</v>
      </c>
      <c r="CM247">
        <v>0.43</v>
      </c>
      <c r="CN247">
        <v>0.12</v>
      </c>
      <c r="CO247">
        <v>-20.310212195122</v>
      </c>
      <c r="CP247">
        <v>-0.627650174216026</v>
      </c>
      <c r="CQ247">
        <v>0.119386468561848</v>
      </c>
      <c r="CR247">
        <v>0</v>
      </c>
      <c r="CS247">
        <v>2.2475</v>
      </c>
      <c r="CT247">
        <v>0</v>
      </c>
      <c r="CU247">
        <v>0</v>
      </c>
      <c r="CV247">
        <v>0</v>
      </c>
      <c r="CW247">
        <v>0.29821087804878</v>
      </c>
      <c r="CX247">
        <v>-0.0130236376306619</v>
      </c>
      <c r="CY247">
        <v>0.00149383140060068</v>
      </c>
      <c r="CZ247">
        <v>1</v>
      </c>
      <c r="DA247">
        <v>1</v>
      </c>
      <c r="DB247">
        <v>3</v>
      </c>
      <c r="DC247" t="s">
        <v>275</v>
      </c>
      <c r="DD247">
        <v>1.85562</v>
      </c>
      <c r="DE247">
        <v>1.85366</v>
      </c>
      <c r="DF247">
        <v>1.85471</v>
      </c>
      <c r="DG247">
        <v>1.85913</v>
      </c>
      <c r="DH247">
        <v>1.8535</v>
      </c>
      <c r="DI247">
        <v>1.85791</v>
      </c>
      <c r="DJ247">
        <v>1.85514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2.483</v>
      </c>
      <c r="DZ247">
        <v>0.033</v>
      </c>
      <c r="EA247">
        <v>2</v>
      </c>
      <c r="EB247">
        <v>237.505</v>
      </c>
      <c r="EC247">
        <v>938.892</v>
      </c>
      <c r="ED247">
        <v>14.9346</v>
      </c>
      <c r="EE247">
        <v>19.723</v>
      </c>
      <c r="EF247">
        <v>30.0002</v>
      </c>
      <c r="EG247">
        <v>19.6633</v>
      </c>
      <c r="EH247">
        <v>19.6053</v>
      </c>
      <c r="EI247">
        <v>41.5525</v>
      </c>
      <c r="EJ247">
        <v>28.5644</v>
      </c>
      <c r="EK247">
        <v>81.4213</v>
      </c>
      <c r="EL247">
        <v>14.9306</v>
      </c>
      <c r="EM247">
        <v>758.33</v>
      </c>
      <c r="EN247">
        <v>13.6356</v>
      </c>
      <c r="EO247">
        <v>102.232</v>
      </c>
      <c r="EP247">
        <v>102.648</v>
      </c>
    </row>
    <row r="248" spans="1:146">
      <c r="A248">
        <v>232</v>
      </c>
      <c r="B248">
        <v>1560699616.5</v>
      </c>
      <c r="C248">
        <v>462</v>
      </c>
      <c r="D248" t="s">
        <v>719</v>
      </c>
      <c r="E248" t="s">
        <v>720</v>
      </c>
      <c r="H248">
        <v>1560699606.16129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-0.0417746200466528</v>
      </c>
      <c r="AF248">
        <v>0.0468956706600824</v>
      </c>
      <c r="AG248">
        <v>3.49436353924302</v>
      </c>
      <c r="AH248">
        <v>245</v>
      </c>
      <c r="AI248">
        <v>49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1560699606.16129</v>
      </c>
      <c r="AU248">
        <v>710.118161290323</v>
      </c>
      <c r="AV248">
        <v>730.444225806452</v>
      </c>
      <c r="AW248">
        <v>13.9581322580645</v>
      </c>
      <c r="AX248">
        <v>13.6605258064516</v>
      </c>
      <c r="AY248">
        <v>500.003064516129</v>
      </c>
      <c r="AZ248">
        <v>100.720580645161</v>
      </c>
      <c r="BA248">
        <v>0.19998964516129</v>
      </c>
      <c r="BB248">
        <v>20.0103709677419</v>
      </c>
      <c r="BC248">
        <v>21.0704580645161</v>
      </c>
      <c r="BD248">
        <v>999.9</v>
      </c>
      <c r="BE248">
        <v>0</v>
      </c>
      <c r="BF248">
        <v>0</v>
      </c>
      <c r="BG248">
        <v>10002.0796774194</v>
      </c>
      <c r="BH248">
        <v>0</v>
      </c>
      <c r="BI248">
        <v>28.3938548387097</v>
      </c>
      <c r="BJ248">
        <v>1500.01064516129</v>
      </c>
      <c r="BK248">
        <v>0.972998387096774</v>
      </c>
      <c r="BL248">
        <v>0.0270019225806452</v>
      </c>
      <c r="BM248">
        <v>0</v>
      </c>
      <c r="BN248">
        <v>2.2072</v>
      </c>
      <c r="BO248">
        <v>0</v>
      </c>
      <c r="BP248">
        <v>6309.36580645161</v>
      </c>
      <c r="BQ248">
        <v>15082.8612903226</v>
      </c>
      <c r="BR248">
        <v>40</v>
      </c>
      <c r="BS248">
        <v>41.9532580645161</v>
      </c>
      <c r="BT248">
        <v>41.245935483871</v>
      </c>
      <c r="BU248">
        <v>39.875</v>
      </c>
      <c r="BV248">
        <v>39.3465483870968</v>
      </c>
      <c r="BW248">
        <v>1459.51</v>
      </c>
      <c r="BX248">
        <v>40.5006451612903</v>
      </c>
      <c r="BY248">
        <v>0</v>
      </c>
      <c r="BZ248">
        <v>1560699648.3</v>
      </c>
      <c r="CA248">
        <v>2.25421538461538</v>
      </c>
      <c r="CB248">
        <v>0.63001709494434</v>
      </c>
      <c r="CC248">
        <v>116.629059916793</v>
      </c>
      <c r="CD248">
        <v>6314.93846153846</v>
      </c>
      <c r="CE248">
        <v>15</v>
      </c>
      <c r="CF248">
        <v>1560698932.5</v>
      </c>
      <c r="CG248" t="s">
        <v>251</v>
      </c>
      <c r="CH248">
        <v>5</v>
      </c>
      <c r="CI248">
        <v>2.483</v>
      </c>
      <c r="CJ248">
        <v>0.033</v>
      </c>
      <c r="CK248">
        <v>400</v>
      </c>
      <c r="CL248">
        <v>13</v>
      </c>
      <c r="CM248">
        <v>0.43</v>
      </c>
      <c r="CN248">
        <v>0.12</v>
      </c>
      <c r="CO248">
        <v>-20.3224780487805</v>
      </c>
      <c r="CP248">
        <v>-0.547016027874544</v>
      </c>
      <c r="CQ248">
        <v>0.117741710934374</v>
      </c>
      <c r="CR248">
        <v>0</v>
      </c>
      <c r="CS248">
        <v>2.2674</v>
      </c>
      <c r="CT248">
        <v>0</v>
      </c>
      <c r="CU248">
        <v>0</v>
      </c>
      <c r="CV248">
        <v>0</v>
      </c>
      <c r="CW248">
        <v>0.297753829268293</v>
      </c>
      <c r="CX248">
        <v>-0.010037456445993</v>
      </c>
      <c r="CY248">
        <v>0.00119597646404852</v>
      </c>
      <c r="CZ248">
        <v>1</v>
      </c>
      <c r="DA248">
        <v>1</v>
      </c>
      <c r="DB248">
        <v>3</v>
      </c>
      <c r="DC248" t="s">
        <v>275</v>
      </c>
      <c r="DD248">
        <v>1.85562</v>
      </c>
      <c r="DE248">
        <v>1.85366</v>
      </c>
      <c r="DF248">
        <v>1.85472</v>
      </c>
      <c r="DG248">
        <v>1.85913</v>
      </c>
      <c r="DH248">
        <v>1.85351</v>
      </c>
      <c r="DI248">
        <v>1.85791</v>
      </c>
      <c r="DJ248">
        <v>1.85515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2.483</v>
      </c>
      <c r="DZ248">
        <v>0.033</v>
      </c>
      <c r="EA248">
        <v>2</v>
      </c>
      <c r="EB248">
        <v>236.86</v>
      </c>
      <c r="EC248">
        <v>939.422</v>
      </c>
      <c r="ED248">
        <v>14.9306</v>
      </c>
      <c r="EE248">
        <v>19.7238</v>
      </c>
      <c r="EF248">
        <v>30.0002</v>
      </c>
      <c r="EG248">
        <v>19.6638</v>
      </c>
      <c r="EH248">
        <v>19.6058</v>
      </c>
      <c r="EI248">
        <v>41.663</v>
      </c>
      <c r="EJ248">
        <v>28.5644</v>
      </c>
      <c r="EK248">
        <v>81.4213</v>
      </c>
      <c r="EL248">
        <v>14.9207</v>
      </c>
      <c r="EM248">
        <v>758.33</v>
      </c>
      <c r="EN248">
        <v>13.6356</v>
      </c>
      <c r="EO248">
        <v>102.232</v>
      </c>
      <c r="EP248">
        <v>102.648</v>
      </c>
    </row>
    <row r="249" spans="1:146">
      <c r="A249">
        <v>233</v>
      </c>
      <c r="B249">
        <v>1560699618.5</v>
      </c>
      <c r="C249">
        <v>464</v>
      </c>
      <c r="D249" t="s">
        <v>721</v>
      </c>
      <c r="E249" t="s">
        <v>722</v>
      </c>
      <c r="H249">
        <v>1560699608.16129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-0.0417778025265294</v>
      </c>
      <c r="AF249">
        <v>0.0468992432725445</v>
      </c>
      <c r="AG249">
        <v>3.49457384094822</v>
      </c>
      <c r="AH249">
        <v>245</v>
      </c>
      <c r="AI249">
        <v>49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1560699608.16129</v>
      </c>
      <c r="AU249">
        <v>713.434516129032</v>
      </c>
      <c r="AV249">
        <v>733.80135483871</v>
      </c>
      <c r="AW249">
        <v>13.9584967741936</v>
      </c>
      <c r="AX249">
        <v>13.6611741935484</v>
      </c>
      <c r="AY249">
        <v>500.004225806452</v>
      </c>
      <c r="AZ249">
        <v>100.720516129032</v>
      </c>
      <c r="BA249">
        <v>0.199987451612903</v>
      </c>
      <c r="BB249">
        <v>20.0097387096774</v>
      </c>
      <c r="BC249">
        <v>21.0704</v>
      </c>
      <c r="BD249">
        <v>999.9</v>
      </c>
      <c r="BE249">
        <v>0</v>
      </c>
      <c r="BF249">
        <v>0</v>
      </c>
      <c r="BG249">
        <v>10002.8480645161</v>
      </c>
      <c r="BH249">
        <v>0</v>
      </c>
      <c r="BI249">
        <v>28.387035483871</v>
      </c>
      <c r="BJ249">
        <v>1500.01032258065</v>
      </c>
      <c r="BK249">
        <v>0.972998387096774</v>
      </c>
      <c r="BL249">
        <v>0.0270019225806452</v>
      </c>
      <c r="BM249">
        <v>0</v>
      </c>
      <c r="BN249">
        <v>2.20377741935484</v>
      </c>
      <c r="BO249">
        <v>0</v>
      </c>
      <c r="BP249">
        <v>6313.41451612903</v>
      </c>
      <c r="BQ249">
        <v>15082.8580645161</v>
      </c>
      <c r="BR249">
        <v>40</v>
      </c>
      <c r="BS249">
        <v>41.9593548387097</v>
      </c>
      <c r="BT249">
        <v>41.25</v>
      </c>
      <c r="BU249">
        <v>39.875</v>
      </c>
      <c r="BV249">
        <v>39.3526451612903</v>
      </c>
      <c r="BW249">
        <v>1459.50967741936</v>
      </c>
      <c r="BX249">
        <v>40.5006451612903</v>
      </c>
      <c r="BY249">
        <v>0</v>
      </c>
      <c r="BZ249">
        <v>1560699650.1</v>
      </c>
      <c r="CA249">
        <v>2.25489230769231</v>
      </c>
      <c r="CB249">
        <v>0.451063250823829</v>
      </c>
      <c r="CC249">
        <v>116.036923081283</v>
      </c>
      <c r="CD249">
        <v>6318.41230769231</v>
      </c>
      <c r="CE249">
        <v>15</v>
      </c>
      <c r="CF249">
        <v>1560698932.5</v>
      </c>
      <c r="CG249" t="s">
        <v>251</v>
      </c>
      <c r="CH249">
        <v>5</v>
      </c>
      <c r="CI249">
        <v>2.483</v>
      </c>
      <c r="CJ249">
        <v>0.033</v>
      </c>
      <c r="CK249">
        <v>400</v>
      </c>
      <c r="CL249">
        <v>13</v>
      </c>
      <c r="CM249">
        <v>0.43</v>
      </c>
      <c r="CN249">
        <v>0.12</v>
      </c>
      <c r="CO249">
        <v>-20.3511268292683</v>
      </c>
      <c r="CP249">
        <v>-0.571373519163728</v>
      </c>
      <c r="CQ249">
        <v>0.122241813580736</v>
      </c>
      <c r="CR249">
        <v>0</v>
      </c>
      <c r="CS249">
        <v>2.2472</v>
      </c>
      <c r="CT249">
        <v>0</v>
      </c>
      <c r="CU249">
        <v>0</v>
      </c>
      <c r="CV249">
        <v>0</v>
      </c>
      <c r="CW249">
        <v>0.297407341463415</v>
      </c>
      <c r="CX249">
        <v>-0.00977650871080105</v>
      </c>
      <c r="CY249">
        <v>0.00116703872926217</v>
      </c>
      <c r="CZ249">
        <v>1</v>
      </c>
      <c r="DA249">
        <v>1</v>
      </c>
      <c r="DB249">
        <v>3</v>
      </c>
      <c r="DC249" t="s">
        <v>275</v>
      </c>
      <c r="DD249">
        <v>1.85562</v>
      </c>
      <c r="DE249">
        <v>1.85365</v>
      </c>
      <c r="DF249">
        <v>1.85472</v>
      </c>
      <c r="DG249">
        <v>1.85914</v>
      </c>
      <c r="DH249">
        <v>1.85351</v>
      </c>
      <c r="DI249">
        <v>1.85791</v>
      </c>
      <c r="DJ249">
        <v>1.85515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2.483</v>
      </c>
      <c r="DZ249">
        <v>0.033</v>
      </c>
      <c r="EA249">
        <v>2</v>
      </c>
      <c r="EB249">
        <v>236.722</v>
      </c>
      <c r="EC249">
        <v>940.445</v>
      </c>
      <c r="ED249">
        <v>14.9269</v>
      </c>
      <c r="EE249">
        <v>19.7247</v>
      </c>
      <c r="EF249">
        <v>30.0002</v>
      </c>
      <c r="EG249">
        <v>19.6646</v>
      </c>
      <c r="EH249">
        <v>19.6066</v>
      </c>
      <c r="EI249">
        <v>41.8306</v>
      </c>
      <c r="EJ249">
        <v>28.5644</v>
      </c>
      <c r="EK249">
        <v>81.4213</v>
      </c>
      <c r="EL249">
        <v>14.9207</v>
      </c>
      <c r="EM249">
        <v>763.33</v>
      </c>
      <c r="EN249">
        <v>13.6356</v>
      </c>
      <c r="EO249">
        <v>102.234</v>
      </c>
      <c r="EP249">
        <v>102.648</v>
      </c>
    </row>
    <row r="250" spans="1:146">
      <c r="A250">
        <v>234</v>
      </c>
      <c r="B250">
        <v>1560699620.5</v>
      </c>
      <c r="C250">
        <v>466</v>
      </c>
      <c r="D250" t="s">
        <v>723</v>
      </c>
      <c r="E250" t="s">
        <v>724</v>
      </c>
      <c r="H250">
        <v>1560699610.16129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-0.041774209123753</v>
      </c>
      <c r="AF250">
        <v>0.0468952093631285</v>
      </c>
      <c r="AG250">
        <v>3.4943363846049</v>
      </c>
      <c r="AH250">
        <v>244</v>
      </c>
      <c r="AI250">
        <v>49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1560699610.16129</v>
      </c>
      <c r="AU250">
        <v>716.749032258064</v>
      </c>
      <c r="AV250">
        <v>737.138129032258</v>
      </c>
      <c r="AW250">
        <v>13.9589483870968</v>
      </c>
      <c r="AX250">
        <v>13.6618516129032</v>
      </c>
      <c r="AY250">
        <v>500.003870967742</v>
      </c>
      <c r="AZ250">
        <v>100.720580645161</v>
      </c>
      <c r="BA250">
        <v>0.199992580645161</v>
      </c>
      <c r="BB250">
        <v>20.0092838709677</v>
      </c>
      <c r="BC250">
        <v>21.0698580645161</v>
      </c>
      <c r="BD250">
        <v>999.9</v>
      </c>
      <c r="BE250">
        <v>0</v>
      </c>
      <c r="BF250">
        <v>0</v>
      </c>
      <c r="BG250">
        <v>10001.9812903226</v>
      </c>
      <c r="BH250">
        <v>0</v>
      </c>
      <c r="BI250">
        <v>28.3780806451613</v>
      </c>
      <c r="BJ250">
        <v>1500.00193548387</v>
      </c>
      <c r="BK250">
        <v>0.972998387096774</v>
      </c>
      <c r="BL250">
        <v>0.0270019225806452</v>
      </c>
      <c r="BM250">
        <v>0</v>
      </c>
      <c r="BN250">
        <v>2.21715161290323</v>
      </c>
      <c r="BO250">
        <v>0</v>
      </c>
      <c r="BP250">
        <v>6317.34483870968</v>
      </c>
      <c r="BQ250">
        <v>15082.7741935484</v>
      </c>
      <c r="BR250">
        <v>40</v>
      </c>
      <c r="BS250">
        <v>41.9654516129032</v>
      </c>
      <c r="BT250">
        <v>41.25</v>
      </c>
      <c r="BU250">
        <v>39.875</v>
      </c>
      <c r="BV250">
        <v>39.3587419354839</v>
      </c>
      <c r="BW250">
        <v>1459.50161290323</v>
      </c>
      <c r="BX250">
        <v>40.5003225806452</v>
      </c>
      <c r="BY250">
        <v>0</v>
      </c>
      <c r="BZ250">
        <v>1560699652.5</v>
      </c>
      <c r="CA250">
        <v>2.26021153846154</v>
      </c>
      <c r="CB250">
        <v>-0.0608991463898587</v>
      </c>
      <c r="CC250">
        <v>115.135726345804</v>
      </c>
      <c r="CD250">
        <v>6323.08230769231</v>
      </c>
      <c r="CE250">
        <v>15</v>
      </c>
      <c r="CF250">
        <v>1560698932.5</v>
      </c>
      <c r="CG250" t="s">
        <v>251</v>
      </c>
      <c r="CH250">
        <v>5</v>
      </c>
      <c r="CI250">
        <v>2.483</v>
      </c>
      <c r="CJ250">
        <v>0.033</v>
      </c>
      <c r="CK250">
        <v>400</v>
      </c>
      <c r="CL250">
        <v>13</v>
      </c>
      <c r="CM250">
        <v>0.43</v>
      </c>
      <c r="CN250">
        <v>0.12</v>
      </c>
      <c r="CO250">
        <v>-20.3851048780488</v>
      </c>
      <c r="CP250">
        <v>-0.693401393728264</v>
      </c>
      <c r="CQ250">
        <v>0.129959000948084</v>
      </c>
      <c r="CR250">
        <v>0</v>
      </c>
      <c r="CS250">
        <v>2.2856</v>
      </c>
      <c r="CT250">
        <v>0</v>
      </c>
      <c r="CU250">
        <v>0</v>
      </c>
      <c r="CV250">
        <v>0</v>
      </c>
      <c r="CW250">
        <v>0.297187170731707</v>
      </c>
      <c r="CX250">
        <v>-0.0102369616724746</v>
      </c>
      <c r="CY250">
        <v>0.00119175343051462</v>
      </c>
      <c r="CZ250">
        <v>1</v>
      </c>
      <c r="DA250">
        <v>1</v>
      </c>
      <c r="DB250">
        <v>3</v>
      </c>
      <c r="DC250" t="s">
        <v>275</v>
      </c>
      <c r="DD250">
        <v>1.85562</v>
      </c>
      <c r="DE250">
        <v>1.85364</v>
      </c>
      <c r="DF250">
        <v>1.85471</v>
      </c>
      <c r="DG250">
        <v>1.85913</v>
      </c>
      <c r="DH250">
        <v>1.8535</v>
      </c>
      <c r="DI250">
        <v>1.85791</v>
      </c>
      <c r="DJ250">
        <v>1.85515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2.483</v>
      </c>
      <c r="DZ250">
        <v>0.033</v>
      </c>
      <c r="EA250">
        <v>2</v>
      </c>
      <c r="EB250">
        <v>237.13</v>
      </c>
      <c r="EC250">
        <v>940.406</v>
      </c>
      <c r="ED250">
        <v>14.9219</v>
      </c>
      <c r="EE250">
        <v>19.7247</v>
      </c>
      <c r="EF250">
        <v>30.0002</v>
      </c>
      <c r="EG250">
        <v>19.665</v>
      </c>
      <c r="EH250">
        <v>19.6074</v>
      </c>
      <c r="EI250">
        <v>42.0008</v>
      </c>
      <c r="EJ250">
        <v>28.5644</v>
      </c>
      <c r="EK250">
        <v>81.0502</v>
      </c>
      <c r="EL250">
        <v>14.9207</v>
      </c>
      <c r="EM250">
        <v>768.33</v>
      </c>
      <c r="EN250">
        <v>13.6356</v>
      </c>
      <c r="EO250">
        <v>102.234</v>
      </c>
      <c r="EP250">
        <v>102.647</v>
      </c>
    </row>
    <row r="251" spans="1:146">
      <c r="A251">
        <v>235</v>
      </c>
      <c r="B251">
        <v>1560699622.5</v>
      </c>
      <c r="C251">
        <v>468</v>
      </c>
      <c r="D251" t="s">
        <v>725</v>
      </c>
      <c r="E251" t="s">
        <v>726</v>
      </c>
      <c r="H251">
        <v>1560699612.16129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-0.0417567064034491</v>
      </c>
      <c r="AF251">
        <v>0.0468755610262649</v>
      </c>
      <c r="AG251">
        <v>3.49317968159446</v>
      </c>
      <c r="AH251">
        <v>244</v>
      </c>
      <c r="AI251">
        <v>49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1560699612.16129</v>
      </c>
      <c r="AU251">
        <v>720.068903225806</v>
      </c>
      <c r="AV251">
        <v>740.458677419355</v>
      </c>
      <c r="AW251">
        <v>13.9594032258065</v>
      </c>
      <c r="AX251">
        <v>13.6626064516129</v>
      </c>
      <c r="AY251">
        <v>500.008935483871</v>
      </c>
      <c r="AZ251">
        <v>100.720612903226</v>
      </c>
      <c r="BA251">
        <v>0.200016129032258</v>
      </c>
      <c r="BB251">
        <v>20.0094225806452</v>
      </c>
      <c r="BC251">
        <v>21.069664516129</v>
      </c>
      <c r="BD251">
        <v>999.9</v>
      </c>
      <c r="BE251">
        <v>0</v>
      </c>
      <c r="BF251">
        <v>0</v>
      </c>
      <c r="BG251">
        <v>9997.78741935484</v>
      </c>
      <c r="BH251">
        <v>0</v>
      </c>
      <c r="BI251">
        <v>28.3692096774194</v>
      </c>
      <c r="BJ251">
        <v>1500.00161290323</v>
      </c>
      <c r="BK251">
        <v>0.972998387096774</v>
      </c>
      <c r="BL251">
        <v>0.0270019225806452</v>
      </c>
      <c r="BM251">
        <v>0</v>
      </c>
      <c r="BN251">
        <v>2.21778064516129</v>
      </c>
      <c r="BO251">
        <v>0</v>
      </c>
      <c r="BP251">
        <v>6321.13387096774</v>
      </c>
      <c r="BQ251">
        <v>15082.7709677419</v>
      </c>
      <c r="BR251">
        <v>40.004</v>
      </c>
      <c r="BS251">
        <v>41.9715483870968</v>
      </c>
      <c r="BT251">
        <v>41.25</v>
      </c>
      <c r="BU251">
        <v>39.875</v>
      </c>
      <c r="BV251">
        <v>39.3648387096774</v>
      </c>
      <c r="BW251">
        <v>1459.50129032258</v>
      </c>
      <c r="BX251">
        <v>40.5003225806452</v>
      </c>
      <c r="BY251">
        <v>0</v>
      </c>
      <c r="BZ251">
        <v>1560699654.3</v>
      </c>
      <c r="CA251">
        <v>2.26253846153846</v>
      </c>
      <c r="CB251">
        <v>-0.352499142910861</v>
      </c>
      <c r="CC251">
        <v>113.359658209388</v>
      </c>
      <c r="CD251">
        <v>6326.42038461538</v>
      </c>
      <c r="CE251">
        <v>15</v>
      </c>
      <c r="CF251">
        <v>1560698932.5</v>
      </c>
      <c r="CG251" t="s">
        <v>251</v>
      </c>
      <c r="CH251">
        <v>5</v>
      </c>
      <c r="CI251">
        <v>2.483</v>
      </c>
      <c r="CJ251">
        <v>0.033</v>
      </c>
      <c r="CK251">
        <v>400</v>
      </c>
      <c r="CL251">
        <v>13</v>
      </c>
      <c r="CM251">
        <v>0.43</v>
      </c>
      <c r="CN251">
        <v>0.12</v>
      </c>
      <c r="CO251">
        <v>-20.3892731707317</v>
      </c>
      <c r="CP251">
        <v>-0.656147038327414</v>
      </c>
      <c r="CQ251">
        <v>0.130833025263893</v>
      </c>
      <c r="CR251">
        <v>0</v>
      </c>
      <c r="CS251">
        <v>2.008</v>
      </c>
      <c r="CT251">
        <v>0</v>
      </c>
      <c r="CU251">
        <v>0</v>
      </c>
      <c r="CV251">
        <v>0</v>
      </c>
      <c r="CW251">
        <v>0.296901121951219</v>
      </c>
      <c r="CX251">
        <v>-0.0102675679442494</v>
      </c>
      <c r="CY251">
        <v>0.00119411328863869</v>
      </c>
      <c r="CZ251">
        <v>1</v>
      </c>
      <c r="DA251">
        <v>1</v>
      </c>
      <c r="DB251">
        <v>3</v>
      </c>
      <c r="DC251" t="s">
        <v>275</v>
      </c>
      <c r="DD251">
        <v>1.85562</v>
      </c>
      <c r="DE251">
        <v>1.85364</v>
      </c>
      <c r="DF251">
        <v>1.85471</v>
      </c>
      <c r="DG251">
        <v>1.85913</v>
      </c>
      <c r="DH251">
        <v>1.8535</v>
      </c>
      <c r="DI251">
        <v>1.85791</v>
      </c>
      <c r="DJ251">
        <v>1.85515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2.483</v>
      </c>
      <c r="DZ251">
        <v>0.033</v>
      </c>
      <c r="EA251">
        <v>2</v>
      </c>
      <c r="EB251">
        <v>237.945</v>
      </c>
      <c r="EC251">
        <v>939.836</v>
      </c>
      <c r="ED251">
        <v>14.918</v>
      </c>
      <c r="EE251">
        <v>19.7255</v>
      </c>
      <c r="EF251">
        <v>30.0002</v>
      </c>
      <c r="EG251">
        <v>19.6654</v>
      </c>
      <c r="EH251">
        <v>19.6075</v>
      </c>
      <c r="EI251">
        <v>42.1146</v>
      </c>
      <c r="EJ251">
        <v>28.5644</v>
      </c>
      <c r="EK251">
        <v>81.0502</v>
      </c>
      <c r="EL251">
        <v>14.9148</v>
      </c>
      <c r="EM251">
        <v>768.33</v>
      </c>
      <c r="EN251">
        <v>13.6356</v>
      </c>
      <c r="EO251">
        <v>102.232</v>
      </c>
      <c r="EP251">
        <v>102.646</v>
      </c>
    </row>
    <row r="252" spans="1:146">
      <c r="A252">
        <v>236</v>
      </c>
      <c r="B252">
        <v>1560699624.5</v>
      </c>
      <c r="C252">
        <v>470</v>
      </c>
      <c r="D252" t="s">
        <v>727</v>
      </c>
      <c r="E252" t="s">
        <v>728</v>
      </c>
      <c r="H252">
        <v>1560699614.16129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-0.0417583203563852</v>
      </c>
      <c r="AF252">
        <v>0.0468773728298258</v>
      </c>
      <c r="AG252">
        <v>3.49328635007924</v>
      </c>
      <c r="AH252">
        <v>244</v>
      </c>
      <c r="AI252">
        <v>49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1560699614.16129</v>
      </c>
      <c r="AU252">
        <v>723.38564516129</v>
      </c>
      <c r="AV252">
        <v>743.813870967742</v>
      </c>
      <c r="AW252">
        <v>13.9597806451613</v>
      </c>
      <c r="AX252">
        <v>13.6630419354839</v>
      </c>
      <c r="AY252">
        <v>500.005290322581</v>
      </c>
      <c r="AZ252">
        <v>100.72064516129</v>
      </c>
      <c r="BA252">
        <v>0.199989193548387</v>
      </c>
      <c r="BB252">
        <v>20.0095258064516</v>
      </c>
      <c r="BC252">
        <v>21.0699322580645</v>
      </c>
      <c r="BD252">
        <v>999.9</v>
      </c>
      <c r="BE252">
        <v>0</v>
      </c>
      <c r="BF252">
        <v>0</v>
      </c>
      <c r="BG252">
        <v>9998.17064516129</v>
      </c>
      <c r="BH252">
        <v>0</v>
      </c>
      <c r="BI252">
        <v>28.3622096774194</v>
      </c>
      <c r="BJ252">
        <v>1500.00064516129</v>
      </c>
      <c r="BK252">
        <v>0.972998387096774</v>
      </c>
      <c r="BL252">
        <v>0.0270019225806452</v>
      </c>
      <c r="BM252">
        <v>0</v>
      </c>
      <c r="BN252">
        <v>2.24401612903226</v>
      </c>
      <c r="BO252">
        <v>0</v>
      </c>
      <c r="BP252">
        <v>6324.89806451613</v>
      </c>
      <c r="BQ252">
        <v>15082.7612903226</v>
      </c>
      <c r="BR252">
        <v>40.008</v>
      </c>
      <c r="BS252">
        <v>41.9776451612903</v>
      </c>
      <c r="BT252">
        <v>41.25</v>
      </c>
      <c r="BU252">
        <v>39.875</v>
      </c>
      <c r="BV252">
        <v>39.3689032258065</v>
      </c>
      <c r="BW252">
        <v>1459.50032258065</v>
      </c>
      <c r="BX252">
        <v>40.5003225806452</v>
      </c>
      <c r="BY252">
        <v>0</v>
      </c>
      <c r="BZ252">
        <v>1560699656.1</v>
      </c>
      <c r="CA252">
        <v>2.26216538461539</v>
      </c>
      <c r="CB252">
        <v>-0.0730769219344298</v>
      </c>
      <c r="CC252">
        <v>110.712820523745</v>
      </c>
      <c r="CD252">
        <v>6329.69576923077</v>
      </c>
      <c r="CE252">
        <v>15</v>
      </c>
      <c r="CF252">
        <v>1560698932.5</v>
      </c>
      <c r="CG252" t="s">
        <v>251</v>
      </c>
      <c r="CH252">
        <v>5</v>
      </c>
      <c r="CI252">
        <v>2.483</v>
      </c>
      <c r="CJ252">
        <v>0.033</v>
      </c>
      <c r="CK252">
        <v>400</v>
      </c>
      <c r="CL252">
        <v>13</v>
      </c>
      <c r="CM252">
        <v>0.43</v>
      </c>
      <c r="CN252">
        <v>0.12</v>
      </c>
      <c r="CO252">
        <v>-20.4107609756098</v>
      </c>
      <c r="CP252">
        <v>-0.495039721254564</v>
      </c>
      <c r="CQ252">
        <v>0.125696841798323</v>
      </c>
      <c r="CR252">
        <v>1</v>
      </c>
      <c r="CS252">
        <v>2.4549</v>
      </c>
      <c r="CT252">
        <v>0</v>
      </c>
      <c r="CU252">
        <v>0</v>
      </c>
      <c r="CV252">
        <v>0</v>
      </c>
      <c r="CW252">
        <v>0.296705195121951</v>
      </c>
      <c r="CX252">
        <v>-0.00596918466899033</v>
      </c>
      <c r="CY252">
        <v>0.00102271001110064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1.85366</v>
      </c>
      <c r="DF252">
        <v>1.85471</v>
      </c>
      <c r="DG252">
        <v>1.85913</v>
      </c>
      <c r="DH252">
        <v>1.8535</v>
      </c>
      <c r="DI252">
        <v>1.85791</v>
      </c>
      <c r="DJ252">
        <v>1.85515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2.483</v>
      </c>
      <c r="DZ252">
        <v>0.033</v>
      </c>
      <c r="EA252">
        <v>2</v>
      </c>
      <c r="EB252">
        <v>237.652</v>
      </c>
      <c r="EC252">
        <v>940.18</v>
      </c>
      <c r="ED252">
        <v>14.9151</v>
      </c>
      <c r="EE252">
        <v>19.7263</v>
      </c>
      <c r="EF252">
        <v>30.0003</v>
      </c>
      <c r="EG252">
        <v>19.6663</v>
      </c>
      <c r="EH252">
        <v>19.6082</v>
      </c>
      <c r="EI252">
        <v>42.2794</v>
      </c>
      <c r="EJ252">
        <v>28.5644</v>
      </c>
      <c r="EK252">
        <v>81.0502</v>
      </c>
      <c r="EL252">
        <v>14.9148</v>
      </c>
      <c r="EM252">
        <v>773.33</v>
      </c>
      <c r="EN252">
        <v>13.6356</v>
      </c>
      <c r="EO252">
        <v>102.232</v>
      </c>
      <c r="EP252">
        <v>102.647</v>
      </c>
    </row>
    <row r="253" spans="1:146">
      <c r="A253">
        <v>237</v>
      </c>
      <c r="B253">
        <v>1560699626.5</v>
      </c>
      <c r="C253">
        <v>472</v>
      </c>
      <c r="D253" t="s">
        <v>729</v>
      </c>
      <c r="E253" t="s">
        <v>730</v>
      </c>
      <c r="H253">
        <v>1560699616.16129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-0.04175032409441</v>
      </c>
      <c r="AF253">
        <v>0.0468683963252476</v>
      </c>
      <c r="AG253">
        <v>3.49275785140671</v>
      </c>
      <c r="AH253">
        <v>244</v>
      </c>
      <c r="AI253">
        <v>49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1560699616.16129</v>
      </c>
      <c r="AU253">
        <v>726.700193548387</v>
      </c>
      <c r="AV253">
        <v>747.154290322581</v>
      </c>
      <c r="AW253">
        <v>13.9601322580645</v>
      </c>
      <c r="AX253">
        <v>13.662964516129</v>
      </c>
      <c r="AY253">
        <v>500.005516129032</v>
      </c>
      <c r="AZ253">
        <v>100.720677419355</v>
      </c>
      <c r="BA253">
        <v>0.19999635483871</v>
      </c>
      <c r="BB253">
        <v>20.0089064516129</v>
      </c>
      <c r="BC253">
        <v>21.0704741935484</v>
      </c>
      <c r="BD253">
        <v>999.9</v>
      </c>
      <c r="BE253">
        <v>0</v>
      </c>
      <c r="BF253">
        <v>0</v>
      </c>
      <c r="BG253">
        <v>9996.25290322581</v>
      </c>
      <c r="BH253">
        <v>0</v>
      </c>
      <c r="BI253">
        <v>28.3575709677419</v>
      </c>
      <c r="BJ253">
        <v>1500.00032258065</v>
      </c>
      <c r="BK253">
        <v>0.972998387096774</v>
      </c>
      <c r="BL253">
        <v>0.0270019225806452</v>
      </c>
      <c r="BM253">
        <v>0</v>
      </c>
      <c r="BN253">
        <v>2.22822258064516</v>
      </c>
      <c r="BO253">
        <v>0</v>
      </c>
      <c r="BP253">
        <v>6328.72709677419</v>
      </c>
      <c r="BQ253">
        <v>15082.7580645161</v>
      </c>
      <c r="BR253">
        <v>40.008</v>
      </c>
      <c r="BS253">
        <v>41.9837419354839</v>
      </c>
      <c r="BT253">
        <v>41.25</v>
      </c>
      <c r="BU253">
        <v>39.879</v>
      </c>
      <c r="BV253">
        <v>39.3729677419355</v>
      </c>
      <c r="BW253">
        <v>1459.5</v>
      </c>
      <c r="BX253">
        <v>40.5003225806452</v>
      </c>
      <c r="BY253">
        <v>0</v>
      </c>
      <c r="BZ253">
        <v>1560699658.5</v>
      </c>
      <c r="CA253">
        <v>2.23066153846154</v>
      </c>
      <c r="CB253">
        <v>-1.00743931377845</v>
      </c>
      <c r="CC253">
        <v>112.200341743067</v>
      </c>
      <c r="CD253">
        <v>6334.34846153846</v>
      </c>
      <c r="CE253">
        <v>15</v>
      </c>
      <c r="CF253">
        <v>1560698932.5</v>
      </c>
      <c r="CG253" t="s">
        <v>251</v>
      </c>
      <c r="CH253">
        <v>5</v>
      </c>
      <c r="CI253">
        <v>2.483</v>
      </c>
      <c r="CJ253">
        <v>0.033</v>
      </c>
      <c r="CK253">
        <v>400</v>
      </c>
      <c r="CL253">
        <v>13</v>
      </c>
      <c r="CM253">
        <v>0.43</v>
      </c>
      <c r="CN253">
        <v>0.12</v>
      </c>
      <c r="CO253">
        <v>-20.4493365853659</v>
      </c>
      <c r="CP253">
        <v>-0.549347038327126</v>
      </c>
      <c r="CQ253">
        <v>0.126780870596932</v>
      </c>
      <c r="CR253">
        <v>0</v>
      </c>
      <c r="CS253">
        <v>2.0935</v>
      </c>
      <c r="CT253">
        <v>0</v>
      </c>
      <c r="CU253">
        <v>0</v>
      </c>
      <c r="CV253">
        <v>0</v>
      </c>
      <c r="CW253">
        <v>0.29697487804878</v>
      </c>
      <c r="CX253">
        <v>0.00595394425086762</v>
      </c>
      <c r="CY253">
        <v>0.00173960922434338</v>
      </c>
      <c r="CZ253">
        <v>1</v>
      </c>
      <c r="DA253">
        <v>1</v>
      </c>
      <c r="DB253">
        <v>3</v>
      </c>
      <c r="DC253" t="s">
        <v>275</v>
      </c>
      <c r="DD253">
        <v>1.85562</v>
      </c>
      <c r="DE253">
        <v>1.85365</v>
      </c>
      <c r="DF253">
        <v>1.85471</v>
      </c>
      <c r="DG253">
        <v>1.85913</v>
      </c>
      <c r="DH253">
        <v>1.8535</v>
      </c>
      <c r="DI253">
        <v>1.85791</v>
      </c>
      <c r="DJ253">
        <v>1.85515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2.483</v>
      </c>
      <c r="DZ253">
        <v>0.033</v>
      </c>
      <c r="EA253">
        <v>2</v>
      </c>
      <c r="EB253">
        <v>237.522</v>
      </c>
      <c r="EC253">
        <v>940.441</v>
      </c>
      <c r="ED253">
        <v>14.9124</v>
      </c>
      <c r="EE253">
        <v>19.7263</v>
      </c>
      <c r="EF253">
        <v>30.0002</v>
      </c>
      <c r="EG253">
        <v>19.6667</v>
      </c>
      <c r="EH253">
        <v>19.6091</v>
      </c>
      <c r="EI253">
        <v>42.4489</v>
      </c>
      <c r="EJ253">
        <v>28.5644</v>
      </c>
      <c r="EK253">
        <v>81.0502</v>
      </c>
      <c r="EL253">
        <v>14.9056</v>
      </c>
      <c r="EM253">
        <v>778.33</v>
      </c>
      <c r="EN253">
        <v>13.6356</v>
      </c>
      <c r="EO253">
        <v>102.232</v>
      </c>
      <c r="EP253">
        <v>102.647</v>
      </c>
    </row>
    <row r="254" spans="1:146">
      <c r="A254">
        <v>238</v>
      </c>
      <c r="B254">
        <v>1560699628.5</v>
      </c>
      <c r="C254">
        <v>474</v>
      </c>
      <c r="D254" t="s">
        <v>731</v>
      </c>
      <c r="E254" t="s">
        <v>732</v>
      </c>
      <c r="H254">
        <v>1560699618.16129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-0.0417384985136781</v>
      </c>
      <c r="AF254">
        <v>0.0468551210748982</v>
      </c>
      <c r="AG254">
        <v>3.49197619575508</v>
      </c>
      <c r="AH254">
        <v>244</v>
      </c>
      <c r="AI254">
        <v>49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1560699618.16129</v>
      </c>
      <c r="AU254">
        <v>730.019903225806</v>
      </c>
      <c r="AV254">
        <v>750.471516129032</v>
      </c>
      <c r="AW254">
        <v>13.9604161290323</v>
      </c>
      <c r="AX254">
        <v>13.6627483870968</v>
      </c>
      <c r="AY254">
        <v>500.011709677419</v>
      </c>
      <c r="AZ254">
        <v>100.720806451613</v>
      </c>
      <c r="BA254">
        <v>0.200014516129032</v>
      </c>
      <c r="BB254">
        <v>20.0079677419355</v>
      </c>
      <c r="BC254">
        <v>21.0707612903226</v>
      </c>
      <c r="BD254">
        <v>999.9</v>
      </c>
      <c r="BE254">
        <v>0</v>
      </c>
      <c r="BF254">
        <v>0</v>
      </c>
      <c r="BG254">
        <v>9993.40870967742</v>
      </c>
      <c r="BH254">
        <v>0</v>
      </c>
      <c r="BI254">
        <v>28.3540483870968</v>
      </c>
      <c r="BJ254">
        <v>1499.99258064516</v>
      </c>
      <c r="BK254">
        <v>0.972998258064516</v>
      </c>
      <c r="BL254">
        <v>0.0270020483870968</v>
      </c>
      <c r="BM254">
        <v>0</v>
      </c>
      <c r="BN254">
        <v>2.24963548387097</v>
      </c>
      <c r="BO254">
        <v>0</v>
      </c>
      <c r="BP254">
        <v>6332.42290322581</v>
      </c>
      <c r="BQ254">
        <v>15082.6806451613</v>
      </c>
      <c r="BR254">
        <v>40.01</v>
      </c>
      <c r="BS254">
        <v>41.9898387096774</v>
      </c>
      <c r="BT254">
        <v>41.25</v>
      </c>
      <c r="BU254">
        <v>39.879</v>
      </c>
      <c r="BV254">
        <v>39.375</v>
      </c>
      <c r="BW254">
        <v>1459.49225806452</v>
      </c>
      <c r="BX254">
        <v>40.5003225806452</v>
      </c>
      <c r="BY254">
        <v>0</v>
      </c>
      <c r="BZ254">
        <v>1560699660.3</v>
      </c>
      <c r="CA254">
        <v>2.23144615384615</v>
      </c>
      <c r="CB254">
        <v>-0.282413682830481</v>
      </c>
      <c r="CC254">
        <v>107.670085567025</v>
      </c>
      <c r="CD254">
        <v>6337.62115384615</v>
      </c>
      <c r="CE254">
        <v>15</v>
      </c>
      <c r="CF254">
        <v>1560698932.5</v>
      </c>
      <c r="CG254" t="s">
        <v>251</v>
      </c>
      <c r="CH254">
        <v>5</v>
      </c>
      <c r="CI254">
        <v>2.483</v>
      </c>
      <c r="CJ254">
        <v>0.033</v>
      </c>
      <c r="CK254">
        <v>400</v>
      </c>
      <c r="CL254">
        <v>13</v>
      </c>
      <c r="CM254">
        <v>0.43</v>
      </c>
      <c r="CN254">
        <v>0.12</v>
      </c>
      <c r="CO254">
        <v>-20.4529975609756</v>
      </c>
      <c r="CP254">
        <v>-0.812502439024452</v>
      </c>
      <c r="CQ254">
        <v>0.130752884569785</v>
      </c>
      <c r="CR254">
        <v>0</v>
      </c>
      <c r="CS254">
        <v>2.5644</v>
      </c>
      <c r="CT254">
        <v>0</v>
      </c>
      <c r="CU254">
        <v>0</v>
      </c>
      <c r="CV254">
        <v>0</v>
      </c>
      <c r="CW254">
        <v>0.29746456097561</v>
      </c>
      <c r="CX254">
        <v>0.0159584320557496</v>
      </c>
      <c r="CY254">
        <v>0.00242196466358364</v>
      </c>
      <c r="CZ254">
        <v>1</v>
      </c>
      <c r="DA254">
        <v>1</v>
      </c>
      <c r="DB254">
        <v>3</v>
      </c>
      <c r="DC254" t="s">
        <v>275</v>
      </c>
      <c r="DD254">
        <v>1.85562</v>
      </c>
      <c r="DE254">
        <v>1.85366</v>
      </c>
      <c r="DF254">
        <v>1.85471</v>
      </c>
      <c r="DG254">
        <v>1.85913</v>
      </c>
      <c r="DH254">
        <v>1.85349</v>
      </c>
      <c r="DI254">
        <v>1.85791</v>
      </c>
      <c r="DJ254">
        <v>1.85515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2.483</v>
      </c>
      <c r="DZ254">
        <v>0.033</v>
      </c>
      <c r="EA254">
        <v>2</v>
      </c>
      <c r="EB254">
        <v>237.928</v>
      </c>
      <c r="EC254">
        <v>940.294</v>
      </c>
      <c r="ED254">
        <v>14.91</v>
      </c>
      <c r="EE254">
        <v>19.7272</v>
      </c>
      <c r="EF254">
        <v>30</v>
      </c>
      <c r="EG254">
        <v>19.6676</v>
      </c>
      <c r="EH254">
        <v>19.6099</v>
      </c>
      <c r="EI254">
        <v>42.5596</v>
      </c>
      <c r="EJ254">
        <v>28.5644</v>
      </c>
      <c r="EK254">
        <v>81.0502</v>
      </c>
      <c r="EL254">
        <v>14.9056</v>
      </c>
      <c r="EM254">
        <v>778.33</v>
      </c>
      <c r="EN254">
        <v>13.6356</v>
      </c>
      <c r="EO254">
        <v>102.232</v>
      </c>
      <c r="EP254">
        <v>102.647</v>
      </c>
    </row>
    <row r="255" spans="1:146">
      <c r="A255">
        <v>239</v>
      </c>
      <c r="B255">
        <v>1560699630.5</v>
      </c>
      <c r="C255">
        <v>476</v>
      </c>
      <c r="D255" t="s">
        <v>733</v>
      </c>
      <c r="E255" t="s">
        <v>734</v>
      </c>
      <c r="H255">
        <v>1560699620.16129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-0.0417454836004921</v>
      </c>
      <c r="AF255">
        <v>0.0468629624467741</v>
      </c>
      <c r="AG255">
        <v>3.49243791036848</v>
      </c>
      <c r="AH255">
        <v>244</v>
      </c>
      <c r="AI255">
        <v>49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1560699620.16129</v>
      </c>
      <c r="AU255">
        <v>733.338483870968</v>
      </c>
      <c r="AV255">
        <v>753.828516129032</v>
      </c>
      <c r="AW255">
        <v>13.9606129032258</v>
      </c>
      <c r="AX255">
        <v>13.6625548387097</v>
      </c>
      <c r="AY255">
        <v>500.008032258065</v>
      </c>
      <c r="AZ255">
        <v>100.721</v>
      </c>
      <c r="BA255">
        <v>0.200002967741936</v>
      </c>
      <c r="BB255">
        <v>20.0072225806452</v>
      </c>
      <c r="BC255">
        <v>21.071064516129</v>
      </c>
      <c r="BD255">
        <v>999.9</v>
      </c>
      <c r="BE255">
        <v>0</v>
      </c>
      <c r="BF255">
        <v>0</v>
      </c>
      <c r="BG255">
        <v>9995.06193548387</v>
      </c>
      <c r="BH255">
        <v>0</v>
      </c>
      <c r="BI255">
        <v>28.3507548387097</v>
      </c>
      <c r="BJ255">
        <v>1499.99193548387</v>
      </c>
      <c r="BK255">
        <v>0.972998258064516</v>
      </c>
      <c r="BL255">
        <v>0.0270020483870968</v>
      </c>
      <c r="BM255">
        <v>0</v>
      </c>
      <c r="BN255">
        <v>2.23555161290323</v>
      </c>
      <c r="BO255">
        <v>0</v>
      </c>
      <c r="BP255">
        <v>6336.09838709677</v>
      </c>
      <c r="BQ255">
        <v>15082.6709677419</v>
      </c>
      <c r="BR255">
        <v>40.016</v>
      </c>
      <c r="BS255">
        <v>41.9939032258065</v>
      </c>
      <c r="BT255">
        <v>41.254</v>
      </c>
      <c r="BU255">
        <v>39.885</v>
      </c>
      <c r="BV255">
        <v>39.375</v>
      </c>
      <c r="BW255">
        <v>1459.49161290323</v>
      </c>
      <c r="BX255">
        <v>40.5003225806452</v>
      </c>
      <c r="BY255">
        <v>0</v>
      </c>
      <c r="BZ255">
        <v>1560699662.1</v>
      </c>
      <c r="CA255">
        <v>2.21436923076923</v>
      </c>
      <c r="CB255">
        <v>-0.694714537354025</v>
      </c>
      <c r="CC255">
        <v>107.149401698736</v>
      </c>
      <c r="CD255">
        <v>6340.76384615385</v>
      </c>
      <c r="CE255">
        <v>15</v>
      </c>
      <c r="CF255">
        <v>1560698932.5</v>
      </c>
      <c r="CG255" t="s">
        <v>251</v>
      </c>
      <c r="CH255">
        <v>5</v>
      </c>
      <c r="CI255">
        <v>2.483</v>
      </c>
      <c r="CJ255">
        <v>0.033</v>
      </c>
      <c r="CK255">
        <v>400</v>
      </c>
      <c r="CL255">
        <v>13</v>
      </c>
      <c r="CM255">
        <v>0.43</v>
      </c>
      <c r="CN255">
        <v>0.12</v>
      </c>
      <c r="CO255">
        <v>-20.4733195121951</v>
      </c>
      <c r="CP255">
        <v>-0.874584668989626</v>
      </c>
      <c r="CQ255">
        <v>0.133620650184991</v>
      </c>
      <c r="CR255">
        <v>0</v>
      </c>
      <c r="CS255">
        <v>2.4665</v>
      </c>
      <c r="CT255">
        <v>0</v>
      </c>
      <c r="CU255">
        <v>0</v>
      </c>
      <c r="CV255">
        <v>0</v>
      </c>
      <c r="CW255">
        <v>0.297908341463415</v>
      </c>
      <c r="CX255">
        <v>0.0190315400696877</v>
      </c>
      <c r="CY255">
        <v>0.00258497931878084</v>
      </c>
      <c r="CZ255">
        <v>1</v>
      </c>
      <c r="DA255">
        <v>1</v>
      </c>
      <c r="DB255">
        <v>3</v>
      </c>
      <c r="DC255" t="s">
        <v>275</v>
      </c>
      <c r="DD255">
        <v>1.85562</v>
      </c>
      <c r="DE255">
        <v>1.85367</v>
      </c>
      <c r="DF255">
        <v>1.85471</v>
      </c>
      <c r="DG255">
        <v>1.85913</v>
      </c>
      <c r="DH255">
        <v>1.85349</v>
      </c>
      <c r="DI255">
        <v>1.85791</v>
      </c>
      <c r="DJ255">
        <v>1.85515</v>
      </c>
      <c r="DK255">
        <v>1.85377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2.483</v>
      </c>
      <c r="DZ255">
        <v>0.033</v>
      </c>
      <c r="EA255">
        <v>2</v>
      </c>
      <c r="EB255">
        <v>237.333</v>
      </c>
      <c r="EC255">
        <v>940.038</v>
      </c>
      <c r="ED255">
        <v>14.9062</v>
      </c>
      <c r="EE255">
        <v>19.7281</v>
      </c>
      <c r="EF255">
        <v>30.0001</v>
      </c>
      <c r="EG255">
        <v>19.6684</v>
      </c>
      <c r="EH255">
        <v>19.6107</v>
      </c>
      <c r="EI255">
        <v>42.7256</v>
      </c>
      <c r="EJ255">
        <v>28.5644</v>
      </c>
      <c r="EK255">
        <v>81.0502</v>
      </c>
      <c r="EL255">
        <v>14.9056</v>
      </c>
      <c r="EM255">
        <v>783.33</v>
      </c>
      <c r="EN255">
        <v>13.6356</v>
      </c>
      <c r="EO255">
        <v>102.232</v>
      </c>
      <c r="EP255">
        <v>102.647</v>
      </c>
    </row>
    <row r="256" spans="1:146">
      <c r="A256">
        <v>240</v>
      </c>
      <c r="B256">
        <v>1560699632.5</v>
      </c>
      <c r="C256">
        <v>478</v>
      </c>
      <c r="D256" t="s">
        <v>735</v>
      </c>
      <c r="E256" t="s">
        <v>736</v>
      </c>
      <c r="H256">
        <v>1560699622.16129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-0.0417419155496556</v>
      </c>
      <c r="AF256">
        <v>0.0468589569971318</v>
      </c>
      <c r="AG256">
        <v>3.49220206539678</v>
      </c>
      <c r="AH256">
        <v>244</v>
      </c>
      <c r="AI256">
        <v>49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1560699622.16129</v>
      </c>
      <c r="AU256">
        <v>736.65635483871</v>
      </c>
      <c r="AV256">
        <v>757.173161290323</v>
      </c>
      <c r="AW256">
        <v>13.9608</v>
      </c>
      <c r="AX256">
        <v>13.6624096774194</v>
      </c>
      <c r="AY256">
        <v>500.010032258065</v>
      </c>
      <c r="AZ256">
        <v>100.721129032258</v>
      </c>
      <c r="BA256">
        <v>0.200008419354839</v>
      </c>
      <c r="BB256">
        <v>20.0065</v>
      </c>
      <c r="BC256">
        <v>21.0722935483871</v>
      </c>
      <c r="BD256">
        <v>999.9</v>
      </c>
      <c r="BE256">
        <v>0</v>
      </c>
      <c r="BF256">
        <v>0</v>
      </c>
      <c r="BG256">
        <v>9994.19483870968</v>
      </c>
      <c r="BH256">
        <v>0</v>
      </c>
      <c r="BI256">
        <v>28.3466967741935</v>
      </c>
      <c r="BJ256">
        <v>1499.99838709677</v>
      </c>
      <c r="BK256">
        <v>0.972998387096774</v>
      </c>
      <c r="BL256">
        <v>0.0270019225806452</v>
      </c>
      <c r="BM256">
        <v>0</v>
      </c>
      <c r="BN256">
        <v>2.2318</v>
      </c>
      <c r="BO256">
        <v>0</v>
      </c>
      <c r="BP256">
        <v>6339.74903225806</v>
      </c>
      <c r="BQ256">
        <v>15082.735483871</v>
      </c>
      <c r="BR256">
        <v>40.022</v>
      </c>
      <c r="BS256">
        <v>41.995935483871</v>
      </c>
      <c r="BT256">
        <v>41.258</v>
      </c>
      <c r="BU256">
        <v>39.887</v>
      </c>
      <c r="BV256">
        <v>39.375</v>
      </c>
      <c r="BW256">
        <v>1459.49806451613</v>
      </c>
      <c r="BX256">
        <v>40.5003225806452</v>
      </c>
      <c r="BY256">
        <v>0</v>
      </c>
      <c r="BZ256">
        <v>1560699664.5</v>
      </c>
      <c r="CA256">
        <v>2.2075</v>
      </c>
      <c r="CB256">
        <v>-0.0275213750490666</v>
      </c>
      <c r="CC256">
        <v>103.750085318931</v>
      </c>
      <c r="CD256">
        <v>6344.97423076923</v>
      </c>
      <c r="CE256">
        <v>15</v>
      </c>
      <c r="CF256">
        <v>1560698932.5</v>
      </c>
      <c r="CG256" t="s">
        <v>251</v>
      </c>
      <c r="CH256">
        <v>5</v>
      </c>
      <c r="CI256">
        <v>2.483</v>
      </c>
      <c r="CJ256">
        <v>0.033</v>
      </c>
      <c r="CK256">
        <v>400</v>
      </c>
      <c r="CL256">
        <v>13</v>
      </c>
      <c r="CM256">
        <v>0.43</v>
      </c>
      <c r="CN256">
        <v>0.12</v>
      </c>
      <c r="CO256">
        <v>-20.5123658536585</v>
      </c>
      <c r="CP256">
        <v>-0.710730313588679</v>
      </c>
      <c r="CQ256">
        <v>0.116521742155715</v>
      </c>
      <c r="CR256">
        <v>0</v>
      </c>
      <c r="CS256">
        <v>2.3085</v>
      </c>
      <c r="CT256">
        <v>0</v>
      </c>
      <c r="CU256">
        <v>0</v>
      </c>
      <c r="CV256">
        <v>0</v>
      </c>
      <c r="CW256">
        <v>0.298301634146341</v>
      </c>
      <c r="CX256">
        <v>0.0195657073170706</v>
      </c>
      <c r="CY256">
        <v>0.00260762675725946</v>
      </c>
      <c r="CZ256">
        <v>1</v>
      </c>
      <c r="DA256">
        <v>1</v>
      </c>
      <c r="DB256">
        <v>3</v>
      </c>
      <c r="DC256" t="s">
        <v>275</v>
      </c>
      <c r="DD256">
        <v>1.85562</v>
      </c>
      <c r="DE256">
        <v>1.85366</v>
      </c>
      <c r="DF256">
        <v>1.85471</v>
      </c>
      <c r="DG256">
        <v>1.85913</v>
      </c>
      <c r="DH256">
        <v>1.85349</v>
      </c>
      <c r="DI256">
        <v>1.85791</v>
      </c>
      <c r="DJ256">
        <v>1.85514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2.483</v>
      </c>
      <c r="DZ256">
        <v>0.033</v>
      </c>
      <c r="EA256">
        <v>2</v>
      </c>
      <c r="EB256">
        <v>237.849</v>
      </c>
      <c r="EC256">
        <v>940.402</v>
      </c>
      <c r="ED256">
        <v>14.9031</v>
      </c>
      <c r="EE256">
        <v>19.7285</v>
      </c>
      <c r="EF256">
        <v>30.0002</v>
      </c>
      <c r="EG256">
        <v>19.6684</v>
      </c>
      <c r="EH256">
        <v>19.6112</v>
      </c>
      <c r="EI256">
        <v>42.8952</v>
      </c>
      <c r="EJ256">
        <v>28.5644</v>
      </c>
      <c r="EK256">
        <v>81.0502</v>
      </c>
      <c r="EL256">
        <v>14.9034</v>
      </c>
      <c r="EM256">
        <v>788.33</v>
      </c>
      <c r="EN256">
        <v>13.6356</v>
      </c>
      <c r="EO256">
        <v>102.233</v>
      </c>
      <c r="EP256">
        <v>102.646</v>
      </c>
    </row>
    <row r="257" spans="1:146">
      <c r="A257">
        <v>241</v>
      </c>
      <c r="B257">
        <v>1560699634.5</v>
      </c>
      <c r="C257">
        <v>480</v>
      </c>
      <c r="D257" t="s">
        <v>737</v>
      </c>
      <c r="E257" t="s">
        <v>738</v>
      </c>
      <c r="H257">
        <v>1560699624.16129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-0.041754307873693</v>
      </c>
      <c r="AF257">
        <v>0.0468728684664909</v>
      </c>
      <c r="AG257">
        <v>3.49302115662428</v>
      </c>
      <c r="AH257">
        <v>243</v>
      </c>
      <c r="AI257">
        <v>49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1560699624.16129</v>
      </c>
      <c r="AU257">
        <v>739.978709677419</v>
      </c>
      <c r="AV257">
        <v>760.500612903226</v>
      </c>
      <c r="AW257">
        <v>13.9609</v>
      </c>
      <c r="AX257">
        <v>13.6623419354839</v>
      </c>
      <c r="AY257">
        <v>500.009483870968</v>
      </c>
      <c r="AZ257">
        <v>100.721161290323</v>
      </c>
      <c r="BA257">
        <v>0.199985258064516</v>
      </c>
      <c r="BB257">
        <v>20.0051774193548</v>
      </c>
      <c r="BC257">
        <v>21.0728032258064</v>
      </c>
      <c r="BD257">
        <v>999.9</v>
      </c>
      <c r="BE257">
        <v>0</v>
      </c>
      <c r="BF257">
        <v>0</v>
      </c>
      <c r="BG257">
        <v>9997.15870967742</v>
      </c>
      <c r="BH257">
        <v>0</v>
      </c>
      <c r="BI257">
        <v>28.3424193548387</v>
      </c>
      <c r="BJ257">
        <v>1499.99129032258</v>
      </c>
      <c r="BK257">
        <v>0.972998387096774</v>
      </c>
      <c r="BL257">
        <v>0.0270019225806452</v>
      </c>
      <c r="BM257">
        <v>0</v>
      </c>
      <c r="BN257">
        <v>2.21317741935484</v>
      </c>
      <c r="BO257">
        <v>0</v>
      </c>
      <c r="BP257">
        <v>6343.08451612903</v>
      </c>
      <c r="BQ257">
        <v>15082.664516129</v>
      </c>
      <c r="BR257">
        <v>40.028</v>
      </c>
      <c r="BS257">
        <v>42</v>
      </c>
      <c r="BT257">
        <v>41.264</v>
      </c>
      <c r="BU257">
        <v>39.893</v>
      </c>
      <c r="BV257">
        <v>39.375</v>
      </c>
      <c r="BW257">
        <v>1459.49129032258</v>
      </c>
      <c r="BX257">
        <v>40.5</v>
      </c>
      <c r="BY257">
        <v>0</v>
      </c>
      <c r="BZ257">
        <v>1560699666.3</v>
      </c>
      <c r="CA257">
        <v>2.19878846153846</v>
      </c>
      <c r="CB257">
        <v>-0.37234530059991</v>
      </c>
      <c r="CC257">
        <v>97.5302564800262</v>
      </c>
      <c r="CD257">
        <v>6347.86538461538</v>
      </c>
      <c r="CE257">
        <v>15</v>
      </c>
      <c r="CF257">
        <v>1560698932.5</v>
      </c>
      <c r="CG257" t="s">
        <v>251</v>
      </c>
      <c r="CH257">
        <v>5</v>
      </c>
      <c r="CI257">
        <v>2.483</v>
      </c>
      <c r="CJ257">
        <v>0.033</v>
      </c>
      <c r="CK257">
        <v>400</v>
      </c>
      <c r="CL257">
        <v>13</v>
      </c>
      <c r="CM257">
        <v>0.43</v>
      </c>
      <c r="CN257">
        <v>0.12</v>
      </c>
      <c r="CO257">
        <v>-20.5201268292683</v>
      </c>
      <c r="CP257">
        <v>-0.579108710801336</v>
      </c>
      <c r="CQ257">
        <v>0.115094624960615</v>
      </c>
      <c r="CR257">
        <v>0</v>
      </c>
      <c r="CS257">
        <v>1.8381</v>
      </c>
      <c r="CT257">
        <v>0</v>
      </c>
      <c r="CU257">
        <v>0</v>
      </c>
      <c r="CV257">
        <v>0</v>
      </c>
      <c r="CW257">
        <v>0.298517463414634</v>
      </c>
      <c r="CX257">
        <v>0.0182561184668981</v>
      </c>
      <c r="CY257">
        <v>0.00258402112520211</v>
      </c>
      <c r="CZ257">
        <v>1</v>
      </c>
      <c r="DA257">
        <v>1</v>
      </c>
      <c r="DB257">
        <v>3</v>
      </c>
      <c r="DC257" t="s">
        <v>275</v>
      </c>
      <c r="DD257">
        <v>1.85562</v>
      </c>
      <c r="DE257">
        <v>1.85366</v>
      </c>
      <c r="DF257">
        <v>1.85471</v>
      </c>
      <c r="DG257">
        <v>1.85913</v>
      </c>
      <c r="DH257">
        <v>1.85349</v>
      </c>
      <c r="DI257">
        <v>1.85791</v>
      </c>
      <c r="DJ257">
        <v>1.85512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2.483</v>
      </c>
      <c r="DZ257">
        <v>0.033</v>
      </c>
      <c r="EA257">
        <v>2</v>
      </c>
      <c r="EB257">
        <v>238.109</v>
      </c>
      <c r="EC257">
        <v>940.774</v>
      </c>
      <c r="ED257">
        <v>14.9016</v>
      </c>
      <c r="EE257">
        <v>19.7293</v>
      </c>
      <c r="EF257">
        <v>30.0001</v>
      </c>
      <c r="EG257">
        <v>19.6692</v>
      </c>
      <c r="EH257">
        <v>19.612</v>
      </c>
      <c r="EI257">
        <v>43.0042</v>
      </c>
      <c r="EJ257">
        <v>28.5644</v>
      </c>
      <c r="EK257">
        <v>81.0502</v>
      </c>
      <c r="EL257">
        <v>14.9034</v>
      </c>
      <c r="EM257">
        <v>788.33</v>
      </c>
      <c r="EN257">
        <v>13.6356</v>
      </c>
      <c r="EO257">
        <v>102.234</v>
      </c>
      <c r="EP257">
        <v>102.646</v>
      </c>
    </row>
    <row r="258" spans="1:146">
      <c r="A258">
        <v>242</v>
      </c>
      <c r="B258">
        <v>1560699636.5</v>
      </c>
      <c r="C258">
        <v>482</v>
      </c>
      <c r="D258" t="s">
        <v>739</v>
      </c>
      <c r="E258" t="s">
        <v>740</v>
      </c>
      <c r="H258">
        <v>1560699626.16129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-0.0417502117891908</v>
      </c>
      <c r="AF258">
        <v>0.0468682702528005</v>
      </c>
      <c r="AG258">
        <v>3.49275042854109</v>
      </c>
      <c r="AH258">
        <v>244</v>
      </c>
      <c r="AI258">
        <v>49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1560699626.16129</v>
      </c>
      <c r="AU258">
        <v>743.300870967742</v>
      </c>
      <c r="AV258">
        <v>763.865806451613</v>
      </c>
      <c r="AW258">
        <v>13.9609548387097</v>
      </c>
      <c r="AX258">
        <v>13.6622451612903</v>
      </c>
      <c r="AY258">
        <v>500.012193548387</v>
      </c>
      <c r="AZ258">
        <v>100.721258064516</v>
      </c>
      <c r="BA258">
        <v>0.200007580645161</v>
      </c>
      <c r="BB258">
        <v>20.0035451612903</v>
      </c>
      <c r="BC258">
        <v>21.072964516129</v>
      </c>
      <c r="BD258">
        <v>999.9</v>
      </c>
      <c r="BE258">
        <v>0</v>
      </c>
      <c r="BF258">
        <v>0</v>
      </c>
      <c r="BG258">
        <v>9996.16838709678</v>
      </c>
      <c r="BH258">
        <v>0</v>
      </c>
      <c r="BI258">
        <v>28.3382290322581</v>
      </c>
      <c r="BJ258">
        <v>1499.98387096774</v>
      </c>
      <c r="BK258">
        <v>0.972998258064516</v>
      </c>
      <c r="BL258">
        <v>0.0270020483870968</v>
      </c>
      <c r="BM258">
        <v>0</v>
      </c>
      <c r="BN258">
        <v>2.21</v>
      </c>
      <c r="BO258">
        <v>0</v>
      </c>
      <c r="BP258">
        <v>6346.36935483871</v>
      </c>
      <c r="BQ258">
        <v>15082.5838709677</v>
      </c>
      <c r="BR258">
        <v>40.034</v>
      </c>
      <c r="BS258">
        <v>42</v>
      </c>
      <c r="BT258">
        <v>41.27</v>
      </c>
      <c r="BU258">
        <v>39.899</v>
      </c>
      <c r="BV258">
        <v>39.375</v>
      </c>
      <c r="BW258">
        <v>1459.48387096774</v>
      </c>
      <c r="BX258">
        <v>40.5</v>
      </c>
      <c r="BY258">
        <v>0</v>
      </c>
      <c r="BZ258">
        <v>1560699668.1</v>
      </c>
      <c r="CA258">
        <v>2.19915384615385</v>
      </c>
      <c r="CB258">
        <v>-0.0369777825006596</v>
      </c>
      <c r="CC258">
        <v>93.6345299104719</v>
      </c>
      <c r="CD258">
        <v>6350.65269230769</v>
      </c>
      <c r="CE258">
        <v>15</v>
      </c>
      <c r="CF258">
        <v>1560698932.5</v>
      </c>
      <c r="CG258" t="s">
        <v>251</v>
      </c>
      <c r="CH258">
        <v>5</v>
      </c>
      <c r="CI258">
        <v>2.483</v>
      </c>
      <c r="CJ258">
        <v>0.033</v>
      </c>
      <c r="CK258">
        <v>400</v>
      </c>
      <c r="CL258">
        <v>13</v>
      </c>
      <c r="CM258">
        <v>0.43</v>
      </c>
      <c r="CN258">
        <v>0.12</v>
      </c>
      <c r="CO258">
        <v>-20.5477195121951</v>
      </c>
      <c r="CP258">
        <v>-0.571145644599498</v>
      </c>
      <c r="CQ258">
        <v>0.118497383360042</v>
      </c>
      <c r="CR258">
        <v>0</v>
      </c>
      <c r="CS258">
        <v>2.0132</v>
      </c>
      <c r="CT258">
        <v>0</v>
      </c>
      <c r="CU258">
        <v>0</v>
      </c>
      <c r="CV258">
        <v>0</v>
      </c>
      <c r="CW258">
        <v>0.298655634146341</v>
      </c>
      <c r="CX258">
        <v>0.0143214564459944</v>
      </c>
      <c r="CY258">
        <v>0.0025209978933641</v>
      </c>
      <c r="CZ258">
        <v>1</v>
      </c>
      <c r="DA258">
        <v>1</v>
      </c>
      <c r="DB258">
        <v>3</v>
      </c>
      <c r="DC258" t="s">
        <v>275</v>
      </c>
      <c r="DD258">
        <v>1.85562</v>
      </c>
      <c r="DE258">
        <v>1.85366</v>
      </c>
      <c r="DF258">
        <v>1.85471</v>
      </c>
      <c r="DG258">
        <v>1.85913</v>
      </c>
      <c r="DH258">
        <v>1.8535</v>
      </c>
      <c r="DI258">
        <v>1.85791</v>
      </c>
      <c r="DJ258">
        <v>1.85511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2.483</v>
      </c>
      <c r="DZ258">
        <v>0.033</v>
      </c>
      <c r="EA258">
        <v>2</v>
      </c>
      <c r="EB258">
        <v>237.183</v>
      </c>
      <c r="EC258">
        <v>940.24</v>
      </c>
      <c r="ED258">
        <v>14.9005</v>
      </c>
      <c r="EE258">
        <v>19.7297</v>
      </c>
      <c r="EF258">
        <v>30</v>
      </c>
      <c r="EG258">
        <v>19.6701</v>
      </c>
      <c r="EH258">
        <v>19.6125</v>
      </c>
      <c r="EI258">
        <v>43.1698</v>
      </c>
      <c r="EJ258">
        <v>28.5644</v>
      </c>
      <c r="EK258">
        <v>81.0502</v>
      </c>
      <c r="EL258">
        <v>14.9832</v>
      </c>
      <c r="EM258">
        <v>793.33</v>
      </c>
      <c r="EN258">
        <v>13.6356</v>
      </c>
      <c r="EO258">
        <v>102.233</v>
      </c>
      <c r="EP258">
        <v>102.647</v>
      </c>
    </row>
    <row r="259" spans="1:146">
      <c r="A259">
        <v>243</v>
      </c>
      <c r="B259">
        <v>1560699638.5</v>
      </c>
      <c r="C259">
        <v>484</v>
      </c>
      <c r="D259" t="s">
        <v>741</v>
      </c>
      <c r="E259" t="s">
        <v>742</v>
      </c>
      <c r="H259">
        <v>1560699628.16129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-0.04174972645686</v>
      </c>
      <c r="AF259">
        <v>0.0468677254247418</v>
      </c>
      <c r="AG259">
        <v>3.49271835019492</v>
      </c>
      <c r="AH259">
        <v>244</v>
      </c>
      <c r="AI259">
        <v>49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1560699628.16129</v>
      </c>
      <c r="AU259">
        <v>746.619419354839</v>
      </c>
      <c r="AV259">
        <v>767.209935483871</v>
      </c>
      <c r="AW259">
        <v>13.9610580645161</v>
      </c>
      <c r="AX259">
        <v>13.6621322580645</v>
      </c>
      <c r="AY259">
        <v>500.013483870968</v>
      </c>
      <c r="AZ259">
        <v>100.72135483871</v>
      </c>
      <c r="BA259">
        <v>0.199995290322581</v>
      </c>
      <c r="BB259">
        <v>20.0025193548387</v>
      </c>
      <c r="BC259">
        <v>21.0728129032258</v>
      </c>
      <c r="BD259">
        <v>999.9</v>
      </c>
      <c r="BE259">
        <v>0</v>
      </c>
      <c r="BF259">
        <v>0</v>
      </c>
      <c r="BG259">
        <v>9996.04258064516</v>
      </c>
      <c r="BH259">
        <v>0</v>
      </c>
      <c r="BI259">
        <v>28.3318129032258</v>
      </c>
      <c r="BJ259">
        <v>1499.99709677419</v>
      </c>
      <c r="BK259">
        <v>0.972998387096774</v>
      </c>
      <c r="BL259">
        <v>0.0270019225806452</v>
      </c>
      <c r="BM259">
        <v>0</v>
      </c>
      <c r="BN259">
        <v>2.19830967741935</v>
      </c>
      <c r="BO259">
        <v>0</v>
      </c>
      <c r="BP259">
        <v>6349.69387096774</v>
      </c>
      <c r="BQ259">
        <v>15082.7129032258</v>
      </c>
      <c r="BR259">
        <v>40.04</v>
      </c>
      <c r="BS259">
        <v>42</v>
      </c>
      <c r="BT259">
        <v>41.274</v>
      </c>
      <c r="BU259">
        <v>39.905</v>
      </c>
      <c r="BV259">
        <v>39.375</v>
      </c>
      <c r="BW259">
        <v>1459.49677419355</v>
      </c>
      <c r="BX259">
        <v>40.5003225806452</v>
      </c>
      <c r="BY259">
        <v>0</v>
      </c>
      <c r="BZ259">
        <v>1560699670.5</v>
      </c>
      <c r="CA259">
        <v>2.20051538461538</v>
      </c>
      <c r="CB259">
        <v>-0.093921378347889</v>
      </c>
      <c r="CC259">
        <v>88.9733332311449</v>
      </c>
      <c r="CD259">
        <v>6354.54423076923</v>
      </c>
      <c r="CE259">
        <v>15</v>
      </c>
      <c r="CF259">
        <v>1560698932.5</v>
      </c>
      <c r="CG259" t="s">
        <v>251</v>
      </c>
      <c r="CH259">
        <v>5</v>
      </c>
      <c r="CI259">
        <v>2.483</v>
      </c>
      <c r="CJ259">
        <v>0.033</v>
      </c>
      <c r="CK259">
        <v>400</v>
      </c>
      <c r="CL259">
        <v>13</v>
      </c>
      <c r="CM259">
        <v>0.43</v>
      </c>
      <c r="CN259">
        <v>0.12</v>
      </c>
      <c r="CO259">
        <v>-20.5854682926829</v>
      </c>
      <c r="CP259">
        <v>-0.696970034843171</v>
      </c>
      <c r="CQ259">
        <v>0.127616900859134</v>
      </c>
      <c r="CR259">
        <v>0</v>
      </c>
      <c r="CS259">
        <v>2.4906</v>
      </c>
      <c r="CT259">
        <v>0</v>
      </c>
      <c r="CU259">
        <v>0</v>
      </c>
      <c r="CV259">
        <v>0</v>
      </c>
      <c r="CW259">
        <v>0.298887170731707</v>
      </c>
      <c r="CX259">
        <v>0.00841402787456388</v>
      </c>
      <c r="CY259">
        <v>0.00235784196394674</v>
      </c>
      <c r="CZ259">
        <v>1</v>
      </c>
      <c r="DA259">
        <v>1</v>
      </c>
      <c r="DB259">
        <v>3</v>
      </c>
      <c r="DC259" t="s">
        <v>275</v>
      </c>
      <c r="DD259">
        <v>1.85562</v>
      </c>
      <c r="DE259">
        <v>1.85366</v>
      </c>
      <c r="DF259">
        <v>1.85473</v>
      </c>
      <c r="DG259">
        <v>1.85913</v>
      </c>
      <c r="DH259">
        <v>1.85352</v>
      </c>
      <c r="DI259">
        <v>1.85791</v>
      </c>
      <c r="DJ259">
        <v>1.85512</v>
      </c>
      <c r="DK259">
        <v>1.85377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2.483</v>
      </c>
      <c r="DZ259">
        <v>0.033</v>
      </c>
      <c r="EA259">
        <v>2</v>
      </c>
      <c r="EB259">
        <v>236.913</v>
      </c>
      <c r="EC259">
        <v>940.036</v>
      </c>
      <c r="ED259">
        <v>14.9107</v>
      </c>
      <c r="EE259">
        <v>19.7301</v>
      </c>
      <c r="EF259">
        <v>30.0001</v>
      </c>
      <c r="EG259">
        <v>19.6705</v>
      </c>
      <c r="EH259">
        <v>19.6133</v>
      </c>
      <c r="EI259">
        <v>43.3385</v>
      </c>
      <c r="EJ259">
        <v>28.5644</v>
      </c>
      <c r="EK259">
        <v>81.0502</v>
      </c>
      <c r="EL259">
        <v>14.9832</v>
      </c>
      <c r="EM259">
        <v>798.33</v>
      </c>
      <c r="EN259">
        <v>13.6356</v>
      </c>
      <c r="EO259">
        <v>102.232</v>
      </c>
      <c r="EP259">
        <v>102.647</v>
      </c>
    </row>
    <row r="260" spans="1:146">
      <c r="A260">
        <v>244</v>
      </c>
      <c r="B260">
        <v>1560699640.5</v>
      </c>
      <c r="C260">
        <v>486</v>
      </c>
      <c r="D260" t="s">
        <v>743</v>
      </c>
      <c r="E260" t="s">
        <v>744</v>
      </c>
      <c r="H260">
        <v>1560699630.16129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-0.0417627008442823</v>
      </c>
      <c r="AF260">
        <v>0.046882290311242</v>
      </c>
      <c r="AG260">
        <v>3.49357585558261</v>
      </c>
      <c r="AH260">
        <v>244</v>
      </c>
      <c r="AI260">
        <v>49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1560699630.16129</v>
      </c>
      <c r="AU260">
        <v>749.943193548387</v>
      </c>
      <c r="AV260">
        <v>770.532548387097</v>
      </c>
      <c r="AW260">
        <v>13.9610806451613</v>
      </c>
      <c r="AX260">
        <v>13.6620258064516</v>
      </c>
      <c r="AY260">
        <v>500.008451612903</v>
      </c>
      <c r="AZ260">
        <v>100.721387096774</v>
      </c>
      <c r="BA260">
        <v>0.199972258064516</v>
      </c>
      <c r="BB260">
        <v>20.0019064516129</v>
      </c>
      <c r="BC260">
        <v>21.0724032258064</v>
      </c>
      <c r="BD260">
        <v>999.9</v>
      </c>
      <c r="BE260">
        <v>0</v>
      </c>
      <c r="BF260">
        <v>0</v>
      </c>
      <c r="BG260">
        <v>9999.14580645161</v>
      </c>
      <c r="BH260">
        <v>0</v>
      </c>
      <c r="BI260">
        <v>28.3262419354839</v>
      </c>
      <c r="BJ260">
        <v>1499.9964516129</v>
      </c>
      <c r="BK260">
        <v>0.972998387096774</v>
      </c>
      <c r="BL260">
        <v>0.0270019225806452</v>
      </c>
      <c r="BM260">
        <v>0</v>
      </c>
      <c r="BN260">
        <v>2.18542903225806</v>
      </c>
      <c r="BO260">
        <v>0</v>
      </c>
      <c r="BP260">
        <v>6352.91161290323</v>
      </c>
      <c r="BQ260">
        <v>15082.7064516129</v>
      </c>
      <c r="BR260">
        <v>40.046</v>
      </c>
      <c r="BS260">
        <v>42.004</v>
      </c>
      <c r="BT260">
        <v>41.28</v>
      </c>
      <c r="BU260">
        <v>39.911</v>
      </c>
      <c r="BV260">
        <v>39.375</v>
      </c>
      <c r="BW260">
        <v>1459.49612903226</v>
      </c>
      <c r="BX260">
        <v>40.5003225806452</v>
      </c>
      <c r="BY260">
        <v>0</v>
      </c>
      <c r="BZ260">
        <v>1560699672.3</v>
      </c>
      <c r="CA260">
        <v>2.1766</v>
      </c>
      <c r="CB260">
        <v>0.206810249020014</v>
      </c>
      <c r="CC260">
        <v>87.2851282651886</v>
      </c>
      <c r="CD260">
        <v>6357.38115384615</v>
      </c>
      <c r="CE260">
        <v>15</v>
      </c>
      <c r="CF260">
        <v>1560698932.5</v>
      </c>
      <c r="CG260" t="s">
        <v>251</v>
      </c>
      <c r="CH260">
        <v>5</v>
      </c>
      <c r="CI260">
        <v>2.483</v>
      </c>
      <c r="CJ260">
        <v>0.033</v>
      </c>
      <c r="CK260">
        <v>400</v>
      </c>
      <c r="CL260">
        <v>13</v>
      </c>
      <c r="CM260">
        <v>0.43</v>
      </c>
      <c r="CN260">
        <v>0.12</v>
      </c>
      <c r="CO260">
        <v>-20.5889048780488</v>
      </c>
      <c r="CP260">
        <v>-0.779335191637642</v>
      </c>
      <c r="CQ260">
        <v>0.130818658606559</v>
      </c>
      <c r="CR260">
        <v>0</v>
      </c>
      <c r="CS260">
        <v>1.9833</v>
      </c>
      <c r="CT260">
        <v>0</v>
      </c>
      <c r="CU260">
        <v>0</v>
      </c>
      <c r="CV260">
        <v>0</v>
      </c>
      <c r="CW260">
        <v>0.29900287804878</v>
      </c>
      <c r="CX260">
        <v>0.00056090592334433</v>
      </c>
      <c r="CY260">
        <v>0.00224420292977394</v>
      </c>
      <c r="CZ260">
        <v>1</v>
      </c>
      <c r="DA260">
        <v>1</v>
      </c>
      <c r="DB260">
        <v>3</v>
      </c>
      <c r="DC260" t="s">
        <v>275</v>
      </c>
      <c r="DD260">
        <v>1.85562</v>
      </c>
      <c r="DE260">
        <v>1.85366</v>
      </c>
      <c r="DF260">
        <v>1.85473</v>
      </c>
      <c r="DG260">
        <v>1.85913</v>
      </c>
      <c r="DH260">
        <v>1.85351</v>
      </c>
      <c r="DI260">
        <v>1.85791</v>
      </c>
      <c r="DJ260">
        <v>1.85514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2.483</v>
      </c>
      <c r="DZ260">
        <v>0.033</v>
      </c>
      <c r="EA260">
        <v>2</v>
      </c>
      <c r="EB260">
        <v>237.379</v>
      </c>
      <c r="EC260">
        <v>939.997</v>
      </c>
      <c r="ED260">
        <v>14.942</v>
      </c>
      <c r="EE260">
        <v>19.731</v>
      </c>
      <c r="EF260">
        <v>30</v>
      </c>
      <c r="EG260">
        <v>19.6713</v>
      </c>
      <c r="EH260">
        <v>19.6141</v>
      </c>
      <c r="EI260">
        <v>43.4484</v>
      </c>
      <c r="EJ260">
        <v>28.5644</v>
      </c>
      <c r="EK260">
        <v>81.0502</v>
      </c>
      <c r="EL260">
        <v>14.9832</v>
      </c>
      <c r="EM260">
        <v>798.33</v>
      </c>
      <c r="EN260">
        <v>13.6356</v>
      </c>
      <c r="EO260">
        <v>102.231</v>
      </c>
      <c r="EP260">
        <v>102.646</v>
      </c>
    </row>
    <row r="261" spans="1:146">
      <c r="A261">
        <v>245</v>
      </c>
      <c r="B261">
        <v>1560699642.5</v>
      </c>
      <c r="C261">
        <v>488</v>
      </c>
      <c r="D261" t="s">
        <v>745</v>
      </c>
      <c r="E261" t="s">
        <v>746</v>
      </c>
      <c r="H261">
        <v>1560699632.16129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-0.0417870911774203</v>
      </c>
      <c r="AF261">
        <v>0.0469096705968999</v>
      </c>
      <c r="AG261">
        <v>3.49518761290929</v>
      </c>
      <c r="AH261">
        <v>244</v>
      </c>
      <c r="AI261">
        <v>49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1560699632.16129</v>
      </c>
      <c r="AU261">
        <v>753.264064516129</v>
      </c>
      <c r="AV261">
        <v>773.894709677419</v>
      </c>
      <c r="AW261">
        <v>13.9611419354839</v>
      </c>
      <c r="AX261">
        <v>13.6618129032258</v>
      </c>
      <c r="AY261">
        <v>500.002096774193</v>
      </c>
      <c r="AZ261">
        <v>100.721322580645</v>
      </c>
      <c r="BA261">
        <v>0.199948096774194</v>
      </c>
      <c r="BB261">
        <v>20.001064516129</v>
      </c>
      <c r="BC261">
        <v>21.0714774193548</v>
      </c>
      <c r="BD261">
        <v>999.9</v>
      </c>
      <c r="BE261">
        <v>0</v>
      </c>
      <c r="BF261">
        <v>0</v>
      </c>
      <c r="BG261">
        <v>10004.9919354839</v>
      </c>
      <c r="BH261">
        <v>0</v>
      </c>
      <c r="BI261">
        <v>28.322235483871</v>
      </c>
      <c r="BJ261">
        <v>1499.99032258065</v>
      </c>
      <c r="BK261">
        <v>0.972998258064516</v>
      </c>
      <c r="BL261">
        <v>0.0270020483870968</v>
      </c>
      <c r="BM261">
        <v>0</v>
      </c>
      <c r="BN261">
        <v>2.20931290322581</v>
      </c>
      <c r="BO261">
        <v>0</v>
      </c>
      <c r="BP261">
        <v>6355.95548387097</v>
      </c>
      <c r="BQ261">
        <v>15082.6483870968</v>
      </c>
      <c r="BR261">
        <v>40.05</v>
      </c>
      <c r="BS261">
        <v>42.004</v>
      </c>
      <c r="BT261">
        <v>41.286</v>
      </c>
      <c r="BU261">
        <v>39.913</v>
      </c>
      <c r="BV261">
        <v>39.375</v>
      </c>
      <c r="BW261">
        <v>1459.49</v>
      </c>
      <c r="BX261">
        <v>40.5003225806452</v>
      </c>
      <c r="BY261">
        <v>0</v>
      </c>
      <c r="BZ261">
        <v>1560699674.1</v>
      </c>
      <c r="CA261">
        <v>2.21976923076923</v>
      </c>
      <c r="CB261">
        <v>-0.101928209095034</v>
      </c>
      <c r="CC261">
        <v>87.3685470167684</v>
      </c>
      <c r="CD261">
        <v>6359.84115384616</v>
      </c>
      <c r="CE261">
        <v>15</v>
      </c>
      <c r="CF261">
        <v>1560698932.5</v>
      </c>
      <c r="CG261" t="s">
        <v>251</v>
      </c>
      <c r="CH261">
        <v>5</v>
      </c>
      <c r="CI261">
        <v>2.483</v>
      </c>
      <c r="CJ261">
        <v>0.033</v>
      </c>
      <c r="CK261">
        <v>400</v>
      </c>
      <c r="CL261">
        <v>13</v>
      </c>
      <c r="CM261">
        <v>0.43</v>
      </c>
      <c r="CN261">
        <v>0.12</v>
      </c>
      <c r="CO261">
        <v>-20.6135463414634</v>
      </c>
      <c r="CP261">
        <v>-0.741123344947756</v>
      </c>
      <c r="CQ261">
        <v>0.129181621243515</v>
      </c>
      <c r="CR261">
        <v>0</v>
      </c>
      <c r="CS261">
        <v>2.3041</v>
      </c>
      <c r="CT261">
        <v>0</v>
      </c>
      <c r="CU261">
        <v>0</v>
      </c>
      <c r="CV261">
        <v>0</v>
      </c>
      <c r="CW261">
        <v>0.299216951219512</v>
      </c>
      <c r="CX261">
        <v>-0.00737431358884937</v>
      </c>
      <c r="CY261">
        <v>0.00201144511757967</v>
      </c>
      <c r="CZ261">
        <v>1</v>
      </c>
      <c r="DA261">
        <v>1</v>
      </c>
      <c r="DB261">
        <v>3</v>
      </c>
      <c r="DC261" t="s">
        <v>275</v>
      </c>
      <c r="DD261">
        <v>1.85562</v>
      </c>
      <c r="DE261">
        <v>1.85366</v>
      </c>
      <c r="DF261">
        <v>1.85471</v>
      </c>
      <c r="DG261">
        <v>1.85913</v>
      </c>
      <c r="DH261">
        <v>1.85349</v>
      </c>
      <c r="DI261">
        <v>1.85791</v>
      </c>
      <c r="DJ261">
        <v>1.85515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2.483</v>
      </c>
      <c r="DZ261">
        <v>0.033</v>
      </c>
      <c r="EA261">
        <v>2</v>
      </c>
      <c r="EB261">
        <v>237.192</v>
      </c>
      <c r="EC261">
        <v>939.768</v>
      </c>
      <c r="ED261">
        <v>14.9703</v>
      </c>
      <c r="EE261">
        <v>19.7314</v>
      </c>
      <c r="EF261">
        <v>30</v>
      </c>
      <c r="EG261">
        <v>19.6722</v>
      </c>
      <c r="EH261">
        <v>19.6149</v>
      </c>
      <c r="EI261">
        <v>43.6156</v>
      </c>
      <c r="EJ261">
        <v>28.5644</v>
      </c>
      <c r="EK261">
        <v>81.0502</v>
      </c>
      <c r="EL261">
        <v>14.9849</v>
      </c>
      <c r="EM261">
        <v>803.33</v>
      </c>
      <c r="EN261">
        <v>13.6356</v>
      </c>
      <c r="EO261">
        <v>102.232</v>
      </c>
      <c r="EP261">
        <v>102.647</v>
      </c>
    </row>
    <row r="262" spans="1:146">
      <c r="A262">
        <v>246</v>
      </c>
      <c r="B262">
        <v>1560699644.5</v>
      </c>
      <c r="C262">
        <v>490</v>
      </c>
      <c r="D262" t="s">
        <v>747</v>
      </c>
      <c r="E262" t="s">
        <v>748</v>
      </c>
      <c r="H262">
        <v>1560699634.16129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-0.0417955551654737</v>
      </c>
      <c r="AF262">
        <v>0.046919172164976</v>
      </c>
      <c r="AG262">
        <v>3.49574685145385</v>
      </c>
      <c r="AH262">
        <v>244</v>
      </c>
      <c r="AI262">
        <v>49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1560699634.16129</v>
      </c>
      <c r="AU262">
        <v>756.581935483871</v>
      </c>
      <c r="AV262">
        <v>777.239935483871</v>
      </c>
      <c r="AW262">
        <v>13.9613967741935</v>
      </c>
      <c r="AX262">
        <v>13.6618032258065</v>
      </c>
      <c r="AY262">
        <v>500.002419354839</v>
      </c>
      <c r="AZ262">
        <v>100.721225806452</v>
      </c>
      <c r="BA262">
        <v>0.199965774193548</v>
      </c>
      <c r="BB262">
        <v>19.9999387096774</v>
      </c>
      <c r="BC262">
        <v>21.0691322580645</v>
      </c>
      <c r="BD262">
        <v>999.9</v>
      </c>
      <c r="BE262">
        <v>0</v>
      </c>
      <c r="BF262">
        <v>0</v>
      </c>
      <c r="BG262">
        <v>10007.0280645161</v>
      </c>
      <c r="BH262">
        <v>0</v>
      </c>
      <c r="BI262">
        <v>28.3172903225807</v>
      </c>
      <c r="BJ262">
        <v>1499.99741935484</v>
      </c>
      <c r="BK262">
        <v>0.972998258064516</v>
      </c>
      <c r="BL262">
        <v>0.0270020483870968</v>
      </c>
      <c r="BM262">
        <v>0</v>
      </c>
      <c r="BN262">
        <v>2.1764064516129</v>
      </c>
      <c r="BO262">
        <v>0</v>
      </c>
      <c r="BP262">
        <v>6358.96032258065</v>
      </c>
      <c r="BQ262">
        <v>15082.7225806452</v>
      </c>
      <c r="BR262">
        <v>40.052</v>
      </c>
      <c r="BS262">
        <v>42.004</v>
      </c>
      <c r="BT262">
        <v>41.292</v>
      </c>
      <c r="BU262">
        <v>39.913</v>
      </c>
      <c r="BV262">
        <v>39.375</v>
      </c>
      <c r="BW262">
        <v>1459.49709677419</v>
      </c>
      <c r="BX262">
        <v>40.5006451612903</v>
      </c>
      <c r="BY262">
        <v>0</v>
      </c>
      <c r="BZ262">
        <v>1560699676.5</v>
      </c>
      <c r="CA262">
        <v>2.18765384615385</v>
      </c>
      <c r="CB262">
        <v>-0.360458121564899</v>
      </c>
      <c r="CC262">
        <v>81.4588033190919</v>
      </c>
      <c r="CD262">
        <v>6363.255</v>
      </c>
      <c r="CE262">
        <v>15</v>
      </c>
      <c r="CF262">
        <v>1560698932.5</v>
      </c>
      <c r="CG262" t="s">
        <v>251</v>
      </c>
      <c r="CH262">
        <v>5</v>
      </c>
      <c r="CI262">
        <v>2.483</v>
      </c>
      <c r="CJ262">
        <v>0.033</v>
      </c>
      <c r="CK262">
        <v>400</v>
      </c>
      <c r="CL262">
        <v>13</v>
      </c>
      <c r="CM262">
        <v>0.43</v>
      </c>
      <c r="CN262">
        <v>0.12</v>
      </c>
      <c r="CO262">
        <v>-20.6543243902439</v>
      </c>
      <c r="CP262">
        <v>-0.603158885017413</v>
      </c>
      <c r="CQ262">
        <v>0.114085724680381</v>
      </c>
      <c r="CR262">
        <v>0</v>
      </c>
      <c r="CS262">
        <v>2.0636</v>
      </c>
      <c r="CT262">
        <v>0</v>
      </c>
      <c r="CU262">
        <v>0</v>
      </c>
      <c r="CV262">
        <v>0</v>
      </c>
      <c r="CW262">
        <v>0.299530902439024</v>
      </c>
      <c r="CX262">
        <v>-0.0127531777003484</v>
      </c>
      <c r="CY262">
        <v>0.00174524161168727</v>
      </c>
      <c r="CZ262">
        <v>1</v>
      </c>
      <c r="DA262">
        <v>1</v>
      </c>
      <c r="DB262">
        <v>3</v>
      </c>
      <c r="DC262" t="s">
        <v>275</v>
      </c>
      <c r="DD262">
        <v>1.85562</v>
      </c>
      <c r="DE262">
        <v>1.85365</v>
      </c>
      <c r="DF262">
        <v>1.85471</v>
      </c>
      <c r="DG262">
        <v>1.85913</v>
      </c>
      <c r="DH262">
        <v>1.8535</v>
      </c>
      <c r="DI262">
        <v>1.85791</v>
      </c>
      <c r="DJ262">
        <v>1.85514</v>
      </c>
      <c r="DK262">
        <v>1.85378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2.483</v>
      </c>
      <c r="DZ262">
        <v>0.033</v>
      </c>
      <c r="EA262">
        <v>2</v>
      </c>
      <c r="EB262">
        <v>237.27</v>
      </c>
      <c r="EC262">
        <v>939.839</v>
      </c>
      <c r="ED262">
        <v>14.9824</v>
      </c>
      <c r="EE262">
        <v>19.7323</v>
      </c>
      <c r="EF262">
        <v>30.0001</v>
      </c>
      <c r="EG262">
        <v>19.673</v>
      </c>
      <c r="EH262">
        <v>19.6158</v>
      </c>
      <c r="EI262">
        <v>43.7859</v>
      </c>
      <c r="EJ262">
        <v>28.5644</v>
      </c>
      <c r="EK262">
        <v>81.0502</v>
      </c>
      <c r="EL262">
        <v>14.9849</v>
      </c>
      <c r="EM262">
        <v>808.33</v>
      </c>
      <c r="EN262">
        <v>13.6356</v>
      </c>
      <c r="EO262">
        <v>102.232</v>
      </c>
      <c r="EP262">
        <v>102.648</v>
      </c>
    </row>
    <row r="263" spans="1:146">
      <c r="A263">
        <v>247</v>
      </c>
      <c r="B263">
        <v>1560699646.5</v>
      </c>
      <c r="C263">
        <v>492</v>
      </c>
      <c r="D263" t="s">
        <v>749</v>
      </c>
      <c r="E263" t="s">
        <v>750</v>
      </c>
      <c r="H263">
        <v>1560699636.16129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-0.0417749240091754</v>
      </c>
      <c r="AF263">
        <v>0.0468960118846426</v>
      </c>
      <c r="AG263">
        <v>3.49438362565717</v>
      </c>
      <c r="AH263">
        <v>243</v>
      </c>
      <c r="AI263">
        <v>49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1560699636.16129</v>
      </c>
      <c r="AU263">
        <v>759.905903225807</v>
      </c>
      <c r="AV263">
        <v>780.553806451613</v>
      </c>
      <c r="AW263">
        <v>13.9618677419355</v>
      </c>
      <c r="AX263">
        <v>13.6623032258065</v>
      </c>
      <c r="AY263">
        <v>500.015225806452</v>
      </c>
      <c r="AZ263">
        <v>100.721225806452</v>
      </c>
      <c r="BA263">
        <v>0.200011419354839</v>
      </c>
      <c r="BB263">
        <v>19.9991935483871</v>
      </c>
      <c r="BC263">
        <v>21.0669741935484</v>
      </c>
      <c r="BD263">
        <v>999.9</v>
      </c>
      <c r="BE263">
        <v>0</v>
      </c>
      <c r="BF263">
        <v>0</v>
      </c>
      <c r="BG263">
        <v>10002.0883870968</v>
      </c>
      <c r="BH263">
        <v>0</v>
      </c>
      <c r="BI263">
        <v>28.3119483870968</v>
      </c>
      <c r="BJ263">
        <v>1500.01129032258</v>
      </c>
      <c r="BK263">
        <v>0.972998258064516</v>
      </c>
      <c r="BL263">
        <v>0.0270020483870968</v>
      </c>
      <c r="BM263">
        <v>0</v>
      </c>
      <c r="BN263">
        <v>2.19276774193548</v>
      </c>
      <c r="BO263">
        <v>0</v>
      </c>
      <c r="BP263">
        <v>6361.7664516129</v>
      </c>
      <c r="BQ263">
        <v>15082.8612903226</v>
      </c>
      <c r="BR263">
        <v>40.056</v>
      </c>
      <c r="BS263">
        <v>42.004</v>
      </c>
      <c r="BT263">
        <v>41.292</v>
      </c>
      <c r="BU263">
        <v>39.911</v>
      </c>
      <c r="BV263">
        <v>39.375</v>
      </c>
      <c r="BW263">
        <v>1459.51</v>
      </c>
      <c r="BX263">
        <v>40.5016129032258</v>
      </c>
      <c r="BY263">
        <v>0</v>
      </c>
      <c r="BZ263">
        <v>1560699678.3</v>
      </c>
      <c r="CA263">
        <v>2.20213076923077</v>
      </c>
      <c r="CB263">
        <v>0.603637589583038</v>
      </c>
      <c r="CC263">
        <v>82.0810257238234</v>
      </c>
      <c r="CD263">
        <v>6365.57653846154</v>
      </c>
      <c r="CE263">
        <v>15</v>
      </c>
      <c r="CF263">
        <v>1560698932.5</v>
      </c>
      <c r="CG263" t="s">
        <v>251</v>
      </c>
      <c r="CH263">
        <v>5</v>
      </c>
      <c r="CI263">
        <v>2.483</v>
      </c>
      <c r="CJ263">
        <v>0.033</v>
      </c>
      <c r="CK263">
        <v>400</v>
      </c>
      <c r="CL263">
        <v>13</v>
      </c>
      <c r="CM263">
        <v>0.43</v>
      </c>
      <c r="CN263">
        <v>0.12</v>
      </c>
      <c r="CO263">
        <v>-20.6530926829268</v>
      </c>
      <c r="CP263">
        <v>-0.482627874564487</v>
      </c>
      <c r="CQ263">
        <v>0.116445158012299</v>
      </c>
      <c r="CR263">
        <v>1</v>
      </c>
      <c r="CS263">
        <v>2.6048</v>
      </c>
      <c r="CT263">
        <v>0</v>
      </c>
      <c r="CU263">
        <v>0</v>
      </c>
      <c r="CV263">
        <v>0</v>
      </c>
      <c r="CW263">
        <v>0.299556146341463</v>
      </c>
      <c r="CX263">
        <v>-0.00869406271776964</v>
      </c>
      <c r="CY263">
        <v>0.00170110614745983</v>
      </c>
      <c r="CZ263">
        <v>1</v>
      </c>
      <c r="DA263">
        <v>2</v>
      </c>
      <c r="DB263">
        <v>3</v>
      </c>
      <c r="DC263" t="s">
        <v>252</v>
      </c>
      <c r="DD263">
        <v>1.85561</v>
      </c>
      <c r="DE263">
        <v>1.85365</v>
      </c>
      <c r="DF263">
        <v>1.85471</v>
      </c>
      <c r="DG263">
        <v>1.85913</v>
      </c>
      <c r="DH263">
        <v>1.8535</v>
      </c>
      <c r="DI263">
        <v>1.85791</v>
      </c>
      <c r="DJ263">
        <v>1.85513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2.483</v>
      </c>
      <c r="DZ263">
        <v>0.033</v>
      </c>
      <c r="EA263">
        <v>2</v>
      </c>
      <c r="EB263">
        <v>238.159</v>
      </c>
      <c r="EC263">
        <v>939.739</v>
      </c>
      <c r="ED263">
        <v>14.9892</v>
      </c>
      <c r="EE263">
        <v>19.7331</v>
      </c>
      <c r="EF263">
        <v>30.0003</v>
      </c>
      <c r="EG263">
        <v>19.6734</v>
      </c>
      <c r="EH263">
        <v>19.6162</v>
      </c>
      <c r="EI263">
        <v>43.8928</v>
      </c>
      <c r="EJ263">
        <v>28.5644</v>
      </c>
      <c r="EK263">
        <v>81.0502</v>
      </c>
      <c r="EL263">
        <v>14.9852</v>
      </c>
      <c r="EM263">
        <v>808.33</v>
      </c>
      <c r="EN263">
        <v>13.6356</v>
      </c>
      <c r="EO263">
        <v>102.231</v>
      </c>
      <c r="EP263">
        <v>102.647</v>
      </c>
    </row>
    <row r="264" spans="1:146">
      <c r="A264">
        <v>248</v>
      </c>
      <c r="B264">
        <v>1560699648.5</v>
      </c>
      <c r="C264">
        <v>494</v>
      </c>
      <c r="D264" t="s">
        <v>751</v>
      </c>
      <c r="E264" t="s">
        <v>752</v>
      </c>
      <c r="H264">
        <v>1560699638.16129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-0.0417597602819309</v>
      </c>
      <c r="AF264">
        <v>0.0468789892723952</v>
      </c>
      <c r="AG264">
        <v>3.49338151562287</v>
      </c>
      <c r="AH264">
        <v>243</v>
      </c>
      <c r="AI264">
        <v>49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1560699638.16129</v>
      </c>
      <c r="AU264">
        <v>763.22835483871</v>
      </c>
      <c r="AV264">
        <v>783.909322580645</v>
      </c>
      <c r="AW264">
        <v>13.9626322580645</v>
      </c>
      <c r="AX264">
        <v>13.6629967741935</v>
      </c>
      <c r="AY264">
        <v>500.017419354839</v>
      </c>
      <c r="AZ264">
        <v>100.721193548387</v>
      </c>
      <c r="BA264">
        <v>0.199994838709677</v>
      </c>
      <c r="BB264">
        <v>19.9991451612903</v>
      </c>
      <c r="BC264">
        <v>21.0653870967742</v>
      </c>
      <c r="BD264">
        <v>999.9</v>
      </c>
      <c r="BE264">
        <v>0</v>
      </c>
      <c r="BF264">
        <v>0</v>
      </c>
      <c r="BG264">
        <v>9998.46096774193</v>
      </c>
      <c r="BH264">
        <v>0</v>
      </c>
      <c r="BI264">
        <v>28.3067387096774</v>
      </c>
      <c r="BJ264">
        <v>1500.01709677419</v>
      </c>
      <c r="BK264">
        <v>0.972998</v>
      </c>
      <c r="BL264">
        <v>0.0270023064516129</v>
      </c>
      <c r="BM264">
        <v>0</v>
      </c>
      <c r="BN264">
        <v>2.17793225806452</v>
      </c>
      <c r="BO264">
        <v>0</v>
      </c>
      <c r="BP264">
        <v>6364.44935483871</v>
      </c>
      <c r="BQ264">
        <v>15082.9225806452</v>
      </c>
      <c r="BR264">
        <v>40.056</v>
      </c>
      <c r="BS264">
        <v>41.9979032258064</v>
      </c>
      <c r="BT264">
        <v>41.292</v>
      </c>
      <c r="BU264">
        <v>39.9029032258064</v>
      </c>
      <c r="BV264">
        <v>39.3729677419355</v>
      </c>
      <c r="BW264">
        <v>1459.51483870968</v>
      </c>
      <c r="BX264">
        <v>40.5025806451613</v>
      </c>
      <c r="BY264">
        <v>0</v>
      </c>
      <c r="BZ264">
        <v>1560699680.7</v>
      </c>
      <c r="CA264">
        <v>2.21247307692308</v>
      </c>
      <c r="CB264">
        <v>0.0023555362023082</v>
      </c>
      <c r="CC264">
        <v>79.153162442547</v>
      </c>
      <c r="CD264">
        <v>6368.75115384615</v>
      </c>
      <c r="CE264">
        <v>15</v>
      </c>
      <c r="CF264">
        <v>1560698932.5</v>
      </c>
      <c r="CG264" t="s">
        <v>251</v>
      </c>
      <c r="CH264">
        <v>5</v>
      </c>
      <c r="CI264">
        <v>2.483</v>
      </c>
      <c r="CJ264">
        <v>0.033</v>
      </c>
      <c r="CK264">
        <v>400</v>
      </c>
      <c r="CL264">
        <v>13</v>
      </c>
      <c r="CM264">
        <v>0.43</v>
      </c>
      <c r="CN264">
        <v>0.12</v>
      </c>
      <c r="CO264">
        <v>-20.665087804878</v>
      </c>
      <c r="CP264">
        <v>-0.526912891986003</v>
      </c>
      <c r="CQ264">
        <v>0.123243087561805</v>
      </c>
      <c r="CR264">
        <v>0</v>
      </c>
      <c r="CS264">
        <v>2.0672</v>
      </c>
      <c r="CT264">
        <v>0</v>
      </c>
      <c r="CU264">
        <v>0</v>
      </c>
      <c r="CV264">
        <v>0</v>
      </c>
      <c r="CW264">
        <v>0.299538585365854</v>
      </c>
      <c r="CX264">
        <v>0.0021932613240421</v>
      </c>
      <c r="CY264">
        <v>0.00167739664689225</v>
      </c>
      <c r="CZ264">
        <v>1</v>
      </c>
      <c r="DA264">
        <v>1</v>
      </c>
      <c r="DB264">
        <v>3</v>
      </c>
      <c r="DC264" t="s">
        <v>275</v>
      </c>
      <c r="DD264">
        <v>1.85562</v>
      </c>
      <c r="DE264">
        <v>1.85365</v>
      </c>
      <c r="DF264">
        <v>1.85471</v>
      </c>
      <c r="DG264">
        <v>1.85913</v>
      </c>
      <c r="DH264">
        <v>1.8535</v>
      </c>
      <c r="DI264">
        <v>1.85791</v>
      </c>
      <c r="DJ264">
        <v>1.85513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2.483</v>
      </c>
      <c r="DZ264">
        <v>0.033</v>
      </c>
      <c r="EA264">
        <v>2</v>
      </c>
      <c r="EB264">
        <v>238.072</v>
      </c>
      <c r="EC264">
        <v>939.565</v>
      </c>
      <c r="ED264">
        <v>14.993</v>
      </c>
      <c r="EE264">
        <v>19.7331</v>
      </c>
      <c r="EF264">
        <v>30.0002</v>
      </c>
      <c r="EG264">
        <v>19.6743</v>
      </c>
      <c r="EH264">
        <v>19.617</v>
      </c>
      <c r="EI264">
        <v>44.0592</v>
      </c>
      <c r="EJ264">
        <v>28.5644</v>
      </c>
      <c r="EK264">
        <v>81.0502</v>
      </c>
      <c r="EL264">
        <v>14.9852</v>
      </c>
      <c r="EM264">
        <v>813.33</v>
      </c>
      <c r="EN264">
        <v>13.6356</v>
      </c>
      <c r="EO264">
        <v>102.23</v>
      </c>
      <c r="EP264">
        <v>102.647</v>
      </c>
    </row>
    <row r="265" spans="1:146">
      <c r="A265">
        <v>249</v>
      </c>
      <c r="B265">
        <v>1560699650.5</v>
      </c>
      <c r="C265">
        <v>496</v>
      </c>
      <c r="D265" t="s">
        <v>753</v>
      </c>
      <c r="E265" t="s">
        <v>754</v>
      </c>
      <c r="H265">
        <v>1560699640.16129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-0.0417567695823571</v>
      </c>
      <c r="AF265">
        <v>0.0468756319501239</v>
      </c>
      <c r="AG265">
        <v>3.49318385720707</v>
      </c>
      <c r="AH265">
        <v>244</v>
      </c>
      <c r="AI265">
        <v>49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1560699640.16129</v>
      </c>
      <c r="AU265">
        <v>766.550483870968</v>
      </c>
      <c r="AV265">
        <v>787.254</v>
      </c>
      <c r="AW265">
        <v>13.9637290322581</v>
      </c>
      <c r="AX265">
        <v>13.6636677419355</v>
      </c>
      <c r="AY265">
        <v>500.007387096774</v>
      </c>
      <c r="AZ265">
        <v>100.721096774194</v>
      </c>
      <c r="BA265">
        <v>0.199982225806452</v>
      </c>
      <c r="BB265">
        <v>19.999664516129</v>
      </c>
      <c r="BC265">
        <v>21.0646451612903</v>
      </c>
      <c r="BD265">
        <v>999.9</v>
      </c>
      <c r="BE265">
        <v>0</v>
      </c>
      <c r="BF265">
        <v>0</v>
      </c>
      <c r="BG265">
        <v>9997.75451612903</v>
      </c>
      <c r="BH265">
        <v>0</v>
      </c>
      <c r="BI265">
        <v>28.3042419354839</v>
      </c>
      <c r="BJ265">
        <v>1500.01967741935</v>
      </c>
      <c r="BK265">
        <v>0.972997612903226</v>
      </c>
      <c r="BL265">
        <v>0.0270026935483871</v>
      </c>
      <c r="BM265">
        <v>0</v>
      </c>
      <c r="BN265">
        <v>2.16524838709677</v>
      </c>
      <c r="BO265">
        <v>0</v>
      </c>
      <c r="BP265">
        <v>6367.18935483871</v>
      </c>
      <c r="BQ265">
        <v>15082.9451612903</v>
      </c>
      <c r="BR265">
        <v>40.052</v>
      </c>
      <c r="BS265">
        <v>41.9918064516129</v>
      </c>
      <c r="BT265">
        <v>41.29</v>
      </c>
      <c r="BU265">
        <v>39.8928064516129</v>
      </c>
      <c r="BV265">
        <v>39.3668709677419</v>
      </c>
      <c r="BW265">
        <v>1459.5164516129</v>
      </c>
      <c r="BX265">
        <v>40.5035483870968</v>
      </c>
      <c r="BY265">
        <v>0</v>
      </c>
      <c r="BZ265">
        <v>1560699682.5</v>
      </c>
      <c r="CA265">
        <v>2.19511923076923</v>
      </c>
      <c r="CB265">
        <v>-0.347422241226678</v>
      </c>
      <c r="CC265">
        <v>75.409914431593</v>
      </c>
      <c r="CD265">
        <v>6371.18</v>
      </c>
      <c r="CE265">
        <v>15</v>
      </c>
      <c r="CF265">
        <v>1560698932.5</v>
      </c>
      <c r="CG265" t="s">
        <v>251</v>
      </c>
      <c r="CH265">
        <v>5</v>
      </c>
      <c r="CI265">
        <v>2.483</v>
      </c>
      <c r="CJ265">
        <v>0.033</v>
      </c>
      <c r="CK265">
        <v>400</v>
      </c>
      <c r="CL265">
        <v>13</v>
      </c>
      <c r="CM265">
        <v>0.43</v>
      </c>
      <c r="CN265">
        <v>0.12</v>
      </c>
      <c r="CO265">
        <v>-20.6990731707317</v>
      </c>
      <c r="CP265">
        <v>-0.560698954703839</v>
      </c>
      <c r="CQ265">
        <v>0.124232486667558</v>
      </c>
      <c r="CR265">
        <v>0</v>
      </c>
      <c r="CS265">
        <v>2.0851</v>
      </c>
      <c r="CT265">
        <v>0</v>
      </c>
      <c r="CU265">
        <v>0</v>
      </c>
      <c r="CV265">
        <v>0</v>
      </c>
      <c r="CW265">
        <v>0.299861463414634</v>
      </c>
      <c r="CX265">
        <v>0.0132187735191633</v>
      </c>
      <c r="CY265">
        <v>0.00220226285063696</v>
      </c>
      <c r="CZ265">
        <v>1</v>
      </c>
      <c r="DA265">
        <v>1</v>
      </c>
      <c r="DB265">
        <v>3</v>
      </c>
      <c r="DC265" t="s">
        <v>275</v>
      </c>
      <c r="DD265">
        <v>1.85562</v>
      </c>
      <c r="DE265">
        <v>1.85364</v>
      </c>
      <c r="DF265">
        <v>1.85471</v>
      </c>
      <c r="DG265">
        <v>1.85913</v>
      </c>
      <c r="DH265">
        <v>1.8535</v>
      </c>
      <c r="DI265">
        <v>1.85791</v>
      </c>
      <c r="DJ265">
        <v>1.85514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2.483</v>
      </c>
      <c r="DZ265">
        <v>0.033</v>
      </c>
      <c r="EA265">
        <v>2</v>
      </c>
      <c r="EB265">
        <v>237.378</v>
      </c>
      <c r="EC265">
        <v>939.773</v>
      </c>
      <c r="ED265">
        <v>14.9945</v>
      </c>
      <c r="EE265">
        <v>19.734</v>
      </c>
      <c r="EF265">
        <v>30</v>
      </c>
      <c r="EG265">
        <v>19.6751</v>
      </c>
      <c r="EH265">
        <v>19.6179</v>
      </c>
      <c r="EI265">
        <v>44.2285</v>
      </c>
      <c r="EJ265">
        <v>28.5644</v>
      </c>
      <c r="EK265">
        <v>81.0502</v>
      </c>
      <c r="EL265">
        <v>14.9852</v>
      </c>
      <c r="EM265">
        <v>818.33</v>
      </c>
      <c r="EN265">
        <v>13.6356</v>
      </c>
      <c r="EO265">
        <v>102.23</v>
      </c>
      <c r="EP265">
        <v>102.646</v>
      </c>
    </row>
    <row r="266" spans="1:146">
      <c r="A266">
        <v>250</v>
      </c>
      <c r="B266">
        <v>1560699652.5</v>
      </c>
      <c r="C266">
        <v>498</v>
      </c>
      <c r="D266" t="s">
        <v>755</v>
      </c>
      <c r="E266" t="s">
        <v>756</v>
      </c>
      <c r="H266">
        <v>1560699642.16129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-0.0417688050650887</v>
      </c>
      <c r="AF266">
        <v>0.0468891428338563</v>
      </c>
      <c r="AG266">
        <v>3.49397926447981</v>
      </c>
      <c r="AH266">
        <v>244</v>
      </c>
      <c r="AI266">
        <v>49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1560699642.16129</v>
      </c>
      <c r="AU266">
        <v>769.871806451613</v>
      </c>
      <c r="AV266">
        <v>790.570870967742</v>
      </c>
      <c r="AW266">
        <v>13.9649806451613</v>
      </c>
      <c r="AX266">
        <v>13.6643451612903</v>
      </c>
      <c r="AY266">
        <v>500.005806451613</v>
      </c>
      <c r="AZ266">
        <v>100.721064516129</v>
      </c>
      <c r="BA266">
        <v>0.199964935483871</v>
      </c>
      <c r="BB266">
        <v>20.0003322580645</v>
      </c>
      <c r="BC266">
        <v>21.0635741935484</v>
      </c>
      <c r="BD266">
        <v>999.9</v>
      </c>
      <c r="BE266">
        <v>0</v>
      </c>
      <c r="BF266">
        <v>0</v>
      </c>
      <c r="BG266">
        <v>10000.6393548387</v>
      </c>
      <c r="BH266">
        <v>0</v>
      </c>
      <c r="BI266">
        <v>28.3066935483871</v>
      </c>
      <c r="BJ266">
        <v>1500.02580645161</v>
      </c>
      <c r="BK266">
        <v>0.972997225806452</v>
      </c>
      <c r="BL266">
        <v>0.0270030806451613</v>
      </c>
      <c r="BM266">
        <v>0</v>
      </c>
      <c r="BN266">
        <v>2.14825806451613</v>
      </c>
      <c r="BO266">
        <v>0</v>
      </c>
      <c r="BP266">
        <v>6369.68612903226</v>
      </c>
      <c r="BQ266">
        <v>15083.0064516129</v>
      </c>
      <c r="BR266">
        <v>40.046</v>
      </c>
      <c r="BS266">
        <v>41.9857096774194</v>
      </c>
      <c r="BT266">
        <v>41.286</v>
      </c>
      <c r="BU266">
        <v>39.8827096774193</v>
      </c>
      <c r="BV266">
        <v>39.3607741935484</v>
      </c>
      <c r="BW266">
        <v>1459.52161290323</v>
      </c>
      <c r="BX266">
        <v>40.5045161290323</v>
      </c>
      <c r="BY266">
        <v>0</v>
      </c>
      <c r="BZ266">
        <v>1560699684.3</v>
      </c>
      <c r="CA266">
        <v>2.17902307692308</v>
      </c>
      <c r="CB266">
        <v>-0.472923093107582</v>
      </c>
      <c r="CC266">
        <v>72.0362393586562</v>
      </c>
      <c r="CD266">
        <v>6373.51384615385</v>
      </c>
      <c r="CE266">
        <v>15</v>
      </c>
      <c r="CF266">
        <v>1560698932.5</v>
      </c>
      <c r="CG266" t="s">
        <v>251</v>
      </c>
      <c r="CH266">
        <v>5</v>
      </c>
      <c r="CI266">
        <v>2.483</v>
      </c>
      <c r="CJ266">
        <v>0.033</v>
      </c>
      <c r="CK266">
        <v>400</v>
      </c>
      <c r="CL266">
        <v>13</v>
      </c>
      <c r="CM266">
        <v>0.43</v>
      </c>
      <c r="CN266">
        <v>0.12</v>
      </c>
      <c r="CO266">
        <v>-20.7001975609756</v>
      </c>
      <c r="CP266">
        <v>-0.453259233449529</v>
      </c>
      <c r="CQ266">
        <v>0.126862951765425</v>
      </c>
      <c r="CR266">
        <v>1</v>
      </c>
      <c r="CS266">
        <v>2.1208</v>
      </c>
      <c r="CT266">
        <v>0</v>
      </c>
      <c r="CU266">
        <v>0</v>
      </c>
      <c r="CV266">
        <v>0</v>
      </c>
      <c r="CW266">
        <v>0.300395804878049</v>
      </c>
      <c r="CX266">
        <v>0.0237682996515671</v>
      </c>
      <c r="CY266">
        <v>0.00285143905662294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1.85365</v>
      </c>
      <c r="DF266">
        <v>1.85471</v>
      </c>
      <c r="DG266">
        <v>1.85913</v>
      </c>
      <c r="DH266">
        <v>1.8535</v>
      </c>
      <c r="DI266">
        <v>1.85791</v>
      </c>
      <c r="DJ266">
        <v>1.85516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2.483</v>
      </c>
      <c r="DZ266">
        <v>0.033</v>
      </c>
      <c r="EA266">
        <v>2</v>
      </c>
      <c r="EB266">
        <v>237.561</v>
      </c>
      <c r="EC266">
        <v>940.391</v>
      </c>
      <c r="ED266">
        <v>14.9947</v>
      </c>
      <c r="EE266">
        <v>19.7348</v>
      </c>
      <c r="EF266">
        <v>30</v>
      </c>
      <c r="EG266">
        <v>19.6756</v>
      </c>
      <c r="EH266">
        <v>19.6187</v>
      </c>
      <c r="EI266">
        <v>44.3368</v>
      </c>
      <c r="EJ266">
        <v>28.5644</v>
      </c>
      <c r="EK266">
        <v>81.0502</v>
      </c>
      <c r="EL266">
        <v>14.9889</v>
      </c>
      <c r="EM266">
        <v>818.33</v>
      </c>
      <c r="EN266">
        <v>13.6356</v>
      </c>
      <c r="EO266">
        <v>102.229</v>
      </c>
      <c r="EP266">
        <v>102.646</v>
      </c>
    </row>
    <row r="267" spans="1:146">
      <c r="A267">
        <v>251</v>
      </c>
      <c r="B267">
        <v>1560699654.5</v>
      </c>
      <c r="C267">
        <v>500</v>
      </c>
      <c r="D267" t="s">
        <v>757</v>
      </c>
      <c r="E267" t="s">
        <v>758</v>
      </c>
      <c r="H267">
        <v>1560699644.16129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-0.0417912172234769</v>
      </c>
      <c r="AF267">
        <v>0.0469143024450599</v>
      </c>
      <c r="AG267">
        <v>3.49546023687528</v>
      </c>
      <c r="AH267">
        <v>244</v>
      </c>
      <c r="AI267">
        <v>49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1560699644.16129</v>
      </c>
      <c r="AU267">
        <v>773.192387096774</v>
      </c>
      <c r="AV267">
        <v>793.928064516129</v>
      </c>
      <c r="AW267">
        <v>13.9662935483871</v>
      </c>
      <c r="AX267">
        <v>13.6650870967742</v>
      </c>
      <c r="AY267">
        <v>500.001967741935</v>
      </c>
      <c r="AZ267">
        <v>100.721096774194</v>
      </c>
      <c r="BA267">
        <v>0.199940322580645</v>
      </c>
      <c r="BB267">
        <v>20.0012709677419</v>
      </c>
      <c r="BC267">
        <v>21.0624064516129</v>
      </c>
      <c r="BD267">
        <v>999.9</v>
      </c>
      <c r="BE267">
        <v>0</v>
      </c>
      <c r="BF267">
        <v>0</v>
      </c>
      <c r="BG267">
        <v>10006.0022580645</v>
      </c>
      <c r="BH267">
        <v>0</v>
      </c>
      <c r="BI267">
        <v>28.3112387096774</v>
      </c>
      <c r="BJ267">
        <v>1500.02806451613</v>
      </c>
      <c r="BK267">
        <v>0.972996709677419</v>
      </c>
      <c r="BL267">
        <v>0.0270035935483871</v>
      </c>
      <c r="BM267">
        <v>0</v>
      </c>
      <c r="BN267">
        <v>2.18119677419355</v>
      </c>
      <c r="BO267">
        <v>0</v>
      </c>
      <c r="BP267">
        <v>6372.29677419355</v>
      </c>
      <c r="BQ267">
        <v>15083.0193548387</v>
      </c>
      <c r="BR267">
        <v>40.0359354838709</v>
      </c>
      <c r="BS267">
        <v>41.9756129032258</v>
      </c>
      <c r="BT267">
        <v>41.28</v>
      </c>
      <c r="BU267">
        <v>39.8666129032258</v>
      </c>
      <c r="BV267">
        <v>39.3546774193548</v>
      </c>
      <c r="BW267">
        <v>1459.52290322581</v>
      </c>
      <c r="BX267">
        <v>40.5054838709677</v>
      </c>
      <c r="BY267">
        <v>0</v>
      </c>
      <c r="BZ267">
        <v>1560699686.1</v>
      </c>
      <c r="CA267">
        <v>2.17828461538462</v>
      </c>
      <c r="CB267">
        <v>-0.244697445294615</v>
      </c>
      <c r="CC267">
        <v>71.5630769003832</v>
      </c>
      <c r="CD267">
        <v>6375.66307692308</v>
      </c>
      <c r="CE267">
        <v>15</v>
      </c>
      <c r="CF267">
        <v>1560698932.5</v>
      </c>
      <c r="CG267" t="s">
        <v>251</v>
      </c>
      <c r="CH267">
        <v>5</v>
      </c>
      <c r="CI267">
        <v>2.483</v>
      </c>
      <c r="CJ267">
        <v>0.033</v>
      </c>
      <c r="CK267">
        <v>400</v>
      </c>
      <c r="CL267">
        <v>13</v>
      </c>
      <c r="CM267">
        <v>0.43</v>
      </c>
      <c r="CN267">
        <v>0.12</v>
      </c>
      <c r="CO267">
        <v>-20.7200121951219</v>
      </c>
      <c r="CP267">
        <v>-0.298697560975569</v>
      </c>
      <c r="CQ267">
        <v>0.123076151709304</v>
      </c>
      <c r="CR267">
        <v>1</v>
      </c>
      <c r="CS267">
        <v>2.1396</v>
      </c>
      <c r="CT267">
        <v>0</v>
      </c>
      <c r="CU267">
        <v>0</v>
      </c>
      <c r="CV267">
        <v>0</v>
      </c>
      <c r="CW267">
        <v>0.300945756097561</v>
      </c>
      <c r="CX267">
        <v>0.0297841672473861</v>
      </c>
      <c r="CY267">
        <v>0.0031718985526521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1.85366</v>
      </c>
      <c r="DF267">
        <v>1.85471</v>
      </c>
      <c r="DG267">
        <v>1.85913</v>
      </c>
      <c r="DH267">
        <v>1.85351</v>
      </c>
      <c r="DI267">
        <v>1.85792</v>
      </c>
      <c r="DJ267">
        <v>1.85515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2.483</v>
      </c>
      <c r="DZ267">
        <v>0.033</v>
      </c>
      <c r="EA267">
        <v>2</v>
      </c>
      <c r="EB267">
        <v>237.12</v>
      </c>
      <c r="EC267">
        <v>940.538</v>
      </c>
      <c r="ED267">
        <v>14.9951</v>
      </c>
      <c r="EE267">
        <v>19.7348</v>
      </c>
      <c r="EF267">
        <v>30.0002</v>
      </c>
      <c r="EG267">
        <v>19.6764</v>
      </c>
      <c r="EH267">
        <v>19.6192</v>
      </c>
      <c r="EI267">
        <v>44.5024</v>
      </c>
      <c r="EJ267">
        <v>28.5644</v>
      </c>
      <c r="EK267">
        <v>81.0502</v>
      </c>
      <c r="EL267">
        <v>14.9889</v>
      </c>
      <c r="EM267">
        <v>823.33</v>
      </c>
      <c r="EN267">
        <v>13.6356</v>
      </c>
      <c r="EO267">
        <v>102.229</v>
      </c>
      <c r="EP267">
        <v>102.645</v>
      </c>
    </row>
    <row r="268" spans="1:146">
      <c r="A268">
        <v>252</v>
      </c>
      <c r="B268">
        <v>1560699656.5</v>
      </c>
      <c r="C268">
        <v>502</v>
      </c>
      <c r="D268" t="s">
        <v>759</v>
      </c>
      <c r="E268" t="s">
        <v>760</v>
      </c>
      <c r="H268">
        <v>1560699646.16129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-0.0417732887675796</v>
      </c>
      <c r="AF268">
        <v>0.0468941761826963</v>
      </c>
      <c r="AG268">
        <v>3.49427556521902</v>
      </c>
      <c r="AH268">
        <v>244</v>
      </c>
      <c r="AI268">
        <v>49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1560699646.16129</v>
      </c>
      <c r="AU268">
        <v>776.515258064516</v>
      </c>
      <c r="AV268">
        <v>797.270064516129</v>
      </c>
      <c r="AW268">
        <v>13.9677161290323</v>
      </c>
      <c r="AX268">
        <v>13.6658258064516</v>
      </c>
      <c r="AY268">
        <v>500.004419354839</v>
      </c>
      <c r="AZ268">
        <v>100.721096774194</v>
      </c>
      <c r="BA268">
        <v>0.200012806451613</v>
      </c>
      <c r="BB268">
        <v>20.003035483871</v>
      </c>
      <c r="BC268">
        <v>21.0615032258064</v>
      </c>
      <c r="BD268">
        <v>999.9</v>
      </c>
      <c r="BE268">
        <v>0</v>
      </c>
      <c r="BF268">
        <v>0</v>
      </c>
      <c r="BG268">
        <v>10001.7096774194</v>
      </c>
      <c r="BH268">
        <v>0</v>
      </c>
      <c r="BI268">
        <v>28.3142225806452</v>
      </c>
      <c r="BJ268">
        <v>1500.03935483871</v>
      </c>
      <c r="BK268">
        <v>0.972996322580645</v>
      </c>
      <c r="BL268">
        <v>0.0270039806451613</v>
      </c>
      <c r="BM268">
        <v>0</v>
      </c>
      <c r="BN268">
        <v>2.17901612903226</v>
      </c>
      <c r="BO268">
        <v>0</v>
      </c>
      <c r="BP268">
        <v>6374.87548387097</v>
      </c>
      <c r="BQ268">
        <v>15083.1258064516</v>
      </c>
      <c r="BR268">
        <v>40.0238387096774</v>
      </c>
      <c r="BS268">
        <v>41.9675161290322</v>
      </c>
      <c r="BT268">
        <v>41.2699354838709</v>
      </c>
      <c r="BU268">
        <v>39.8485161290322</v>
      </c>
      <c r="BV268">
        <v>39.3485806451613</v>
      </c>
      <c r="BW268">
        <v>1459.53322580645</v>
      </c>
      <c r="BX268">
        <v>40.5064516129032</v>
      </c>
      <c r="BY268">
        <v>0</v>
      </c>
      <c r="BZ268">
        <v>1560699688.5</v>
      </c>
      <c r="CA268">
        <v>2.18098076923077</v>
      </c>
      <c r="CB268">
        <v>-0.147682066114117</v>
      </c>
      <c r="CC268">
        <v>72.1223930475014</v>
      </c>
      <c r="CD268">
        <v>6378.41769230769</v>
      </c>
      <c r="CE268">
        <v>15</v>
      </c>
      <c r="CF268">
        <v>1560698932.5</v>
      </c>
      <c r="CG268" t="s">
        <v>251</v>
      </c>
      <c r="CH268">
        <v>5</v>
      </c>
      <c r="CI268">
        <v>2.483</v>
      </c>
      <c r="CJ268">
        <v>0.033</v>
      </c>
      <c r="CK268">
        <v>400</v>
      </c>
      <c r="CL268">
        <v>13</v>
      </c>
      <c r="CM268">
        <v>0.43</v>
      </c>
      <c r="CN268">
        <v>0.12</v>
      </c>
      <c r="CO268">
        <v>-20.7534756097561</v>
      </c>
      <c r="CP268">
        <v>-0.325467595818737</v>
      </c>
      <c r="CQ268">
        <v>0.121640270891991</v>
      </c>
      <c r="CR268">
        <v>1</v>
      </c>
      <c r="CS268">
        <v>2.2269</v>
      </c>
      <c r="CT268">
        <v>0</v>
      </c>
      <c r="CU268">
        <v>0</v>
      </c>
      <c r="CV268">
        <v>0</v>
      </c>
      <c r="CW268">
        <v>0.301622780487805</v>
      </c>
      <c r="CX268">
        <v>0.0310950940766545</v>
      </c>
      <c r="CY268">
        <v>0.00325273204876803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1.85365</v>
      </c>
      <c r="DF268">
        <v>1.85471</v>
      </c>
      <c r="DG268">
        <v>1.85913</v>
      </c>
      <c r="DH268">
        <v>1.85352</v>
      </c>
      <c r="DI268">
        <v>1.85792</v>
      </c>
      <c r="DJ268">
        <v>1.85515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2.483</v>
      </c>
      <c r="DZ268">
        <v>0.033</v>
      </c>
      <c r="EA268">
        <v>2</v>
      </c>
      <c r="EB268">
        <v>237.122</v>
      </c>
      <c r="EC268">
        <v>939.834</v>
      </c>
      <c r="ED268">
        <v>14.9954</v>
      </c>
      <c r="EE268">
        <v>19.7357</v>
      </c>
      <c r="EF268">
        <v>30.0003</v>
      </c>
      <c r="EG268">
        <v>19.6768</v>
      </c>
      <c r="EH268">
        <v>19.6196</v>
      </c>
      <c r="EI268">
        <v>44.6699</v>
      </c>
      <c r="EJ268">
        <v>28.5644</v>
      </c>
      <c r="EK268">
        <v>81.0502</v>
      </c>
      <c r="EL268">
        <v>14.9785</v>
      </c>
      <c r="EM268">
        <v>828.33</v>
      </c>
      <c r="EN268">
        <v>13.6356</v>
      </c>
      <c r="EO268">
        <v>102.23</v>
      </c>
      <c r="EP268">
        <v>102.645</v>
      </c>
    </row>
    <row r="269" spans="1:146">
      <c r="A269">
        <v>253</v>
      </c>
      <c r="B269">
        <v>1560699658.5</v>
      </c>
      <c r="C269">
        <v>504</v>
      </c>
      <c r="D269" t="s">
        <v>761</v>
      </c>
      <c r="E269" t="s">
        <v>762</v>
      </c>
      <c r="H269">
        <v>1560699648.16129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-0.0417332107802365</v>
      </c>
      <c r="AF269">
        <v>0.0468491851308791</v>
      </c>
      <c r="AG269">
        <v>3.4916266582992</v>
      </c>
      <c r="AH269">
        <v>244</v>
      </c>
      <c r="AI269">
        <v>49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1560699648.16129</v>
      </c>
      <c r="AU269">
        <v>779.843387096774</v>
      </c>
      <c r="AV269">
        <v>800.584548387097</v>
      </c>
      <c r="AW269">
        <v>13.9691612903226</v>
      </c>
      <c r="AX269">
        <v>13.666564516129</v>
      </c>
      <c r="AY269">
        <v>500.017064516129</v>
      </c>
      <c r="AZ269">
        <v>100.721096774194</v>
      </c>
      <c r="BA269">
        <v>0.200051322580645</v>
      </c>
      <c r="BB269">
        <v>20.0048064516129</v>
      </c>
      <c r="BC269">
        <v>21.0607967741935</v>
      </c>
      <c r="BD269">
        <v>999.9</v>
      </c>
      <c r="BE269">
        <v>0</v>
      </c>
      <c r="BF269">
        <v>0</v>
      </c>
      <c r="BG269">
        <v>9992.11387096774</v>
      </c>
      <c r="BH269">
        <v>0</v>
      </c>
      <c r="BI269">
        <v>28.3184612903226</v>
      </c>
      <c r="BJ269">
        <v>1500.03903225806</v>
      </c>
      <c r="BK269">
        <v>0.972995806451613</v>
      </c>
      <c r="BL269">
        <v>0.0270044935483871</v>
      </c>
      <c r="BM269">
        <v>0</v>
      </c>
      <c r="BN269">
        <v>2.15746451612903</v>
      </c>
      <c r="BO269">
        <v>0</v>
      </c>
      <c r="BP269">
        <v>6377.30838709677</v>
      </c>
      <c r="BQ269">
        <v>15083.1290322581</v>
      </c>
      <c r="BR269">
        <v>40.0117419354838</v>
      </c>
      <c r="BS269">
        <v>41.9554193548387</v>
      </c>
      <c r="BT269">
        <v>41.2598387096774</v>
      </c>
      <c r="BU269">
        <v>39.8304193548387</v>
      </c>
      <c r="BV269">
        <v>39.3424838709677</v>
      </c>
      <c r="BW269">
        <v>1459.53225806452</v>
      </c>
      <c r="BX269">
        <v>40.5070967741935</v>
      </c>
      <c r="BY269">
        <v>0</v>
      </c>
      <c r="BZ269">
        <v>1560699690.3</v>
      </c>
      <c r="CA269">
        <v>2.18165</v>
      </c>
      <c r="CB269">
        <v>0.0621777633100783</v>
      </c>
      <c r="CC269">
        <v>68.7008547416787</v>
      </c>
      <c r="CD269">
        <v>6380.48846153846</v>
      </c>
      <c r="CE269">
        <v>15</v>
      </c>
      <c r="CF269">
        <v>1560698932.5</v>
      </c>
      <c r="CG269" t="s">
        <v>251</v>
      </c>
      <c r="CH269">
        <v>5</v>
      </c>
      <c r="CI269">
        <v>2.483</v>
      </c>
      <c r="CJ269">
        <v>0.033</v>
      </c>
      <c r="CK269">
        <v>400</v>
      </c>
      <c r="CL269">
        <v>13</v>
      </c>
      <c r="CM269">
        <v>0.43</v>
      </c>
      <c r="CN269">
        <v>0.12</v>
      </c>
      <c r="CO269">
        <v>-20.7470414634146</v>
      </c>
      <c r="CP269">
        <v>-0.414198606271741</v>
      </c>
      <c r="CQ269">
        <v>0.123175680557427</v>
      </c>
      <c r="CR269">
        <v>1</v>
      </c>
      <c r="CS269">
        <v>2.1297</v>
      </c>
      <c r="CT269">
        <v>0</v>
      </c>
      <c r="CU269">
        <v>0</v>
      </c>
      <c r="CV269">
        <v>0</v>
      </c>
      <c r="CW269">
        <v>0.302368780487805</v>
      </c>
      <c r="CX269">
        <v>0.0308708153310097</v>
      </c>
      <c r="CY269">
        <v>0.00323860968749122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1.85364</v>
      </c>
      <c r="DF269">
        <v>1.85471</v>
      </c>
      <c r="DG269">
        <v>1.85913</v>
      </c>
      <c r="DH269">
        <v>1.85351</v>
      </c>
      <c r="DI269">
        <v>1.85791</v>
      </c>
      <c r="DJ269">
        <v>1.85515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2.483</v>
      </c>
      <c r="DZ269">
        <v>0.033</v>
      </c>
      <c r="EA269">
        <v>2</v>
      </c>
      <c r="EB269">
        <v>238.067</v>
      </c>
      <c r="EC269">
        <v>940.234</v>
      </c>
      <c r="ED269">
        <v>14.9933</v>
      </c>
      <c r="EE269">
        <v>19.7365</v>
      </c>
      <c r="EF269">
        <v>30.0002</v>
      </c>
      <c r="EG269">
        <v>19.6777</v>
      </c>
      <c r="EH269">
        <v>19.6204</v>
      </c>
      <c r="EI269">
        <v>44.7814</v>
      </c>
      <c r="EJ269">
        <v>28.5644</v>
      </c>
      <c r="EK269">
        <v>81.0502</v>
      </c>
      <c r="EL269">
        <v>14.9785</v>
      </c>
      <c r="EM269">
        <v>828.33</v>
      </c>
      <c r="EN269">
        <v>13.6356</v>
      </c>
      <c r="EO269">
        <v>102.23</v>
      </c>
      <c r="EP269">
        <v>102.645</v>
      </c>
    </row>
    <row r="270" spans="1:146">
      <c r="A270">
        <v>254</v>
      </c>
      <c r="B270">
        <v>1560699660.5</v>
      </c>
      <c r="C270">
        <v>506</v>
      </c>
      <c r="D270" t="s">
        <v>763</v>
      </c>
      <c r="E270" t="s">
        <v>764</v>
      </c>
      <c r="H270">
        <v>1560699650.16129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-0.0417273658874188</v>
      </c>
      <c r="AF270">
        <v>0.0468426237266506</v>
      </c>
      <c r="AG270">
        <v>3.49124027264326</v>
      </c>
      <c r="AH270">
        <v>243</v>
      </c>
      <c r="AI270">
        <v>49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1560699650.16129</v>
      </c>
      <c r="AU270">
        <v>783.172483870968</v>
      </c>
      <c r="AV270">
        <v>803.933548387097</v>
      </c>
      <c r="AW270">
        <v>13.9706612903226</v>
      </c>
      <c r="AX270">
        <v>13.6673806451613</v>
      </c>
      <c r="AY270">
        <v>500.020483870968</v>
      </c>
      <c r="AZ270">
        <v>100.721193548387</v>
      </c>
      <c r="BA270">
        <v>0.199992870967742</v>
      </c>
      <c r="BB270">
        <v>20.0060193548387</v>
      </c>
      <c r="BC270">
        <v>21.0616225806452</v>
      </c>
      <c r="BD270">
        <v>999.9</v>
      </c>
      <c r="BE270">
        <v>0</v>
      </c>
      <c r="BF270">
        <v>0</v>
      </c>
      <c r="BG270">
        <v>9990.70483870967</v>
      </c>
      <c r="BH270">
        <v>0</v>
      </c>
      <c r="BI270">
        <v>28.3267516129032</v>
      </c>
      <c r="BJ270">
        <v>1500.04064516129</v>
      </c>
      <c r="BK270">
        <v>0.972995032258064</v>
      </c>
      <c r="BL270">
        <v>0.0270052580645161</v>
      </c>
      <c r="BM270">
        <v>0</v>
      </c>
      <c r="BN270">
        <v>2.17308387096774</v>
      </c>
      <c r="BO270">
        <v>0</v>
      </c>
      <c r="BP270">
        <v>6379.52580645161</v>
      </c>
      <c r="BQ270">
        <v>15083.1483870968</v>
      </c>
      <c r="BR270">
        <v>39.9996451612903</v>
      </c>
      <c r="BS270">
        <v>41.9372580645161</v>
      </c>
      <c r="BT270">
        <v>41.2477419354839</v>
      </c>
      <c r="BU270">
        <v>39.8082580645161</v>
      </c>
      <c r="BV270">
        <v>39.3323870967742</v>
      </c>
      <c r="BW270">
        <v>1459.53258064516</v>
      </c>
      <c r="BX270">
        <v>40.5083870967742</v>
      </c>
      <c r="BY270">
        <v>0</v>
      </c>
      <c r="BZ270">
        <v>1560699692.1</v>
      </c>
      <c r="CA270">
        <v>2.18865</v>
      </c>
      <c r="CB270">
        <v>-0.461788046847683</v>
      </c>
      <c r="CC270">
        <v>65.5736752262595</v>
      </c>
      <c r="CD270">
        <v>6382.49807692308</v>
      </c>
      <c r="CE270">
        <v>15</v>
      </c>
      <c r="CF270">
        <v>1560698932.5</v>
      </c>
      <c r="CG270" t="s">
        <v>251</v>
      </c>
      <c r="CH270">
        <v>5</v>
      </c>
      <c r="CI270">
        <v>2.483</v>
      </c>
      <c r="CJ270">
        <v>0.033</v>
      </c>
      <c r="CK270">
        <v>400</v>
      </c>
      <c r="CL270">
        <v>13</v>
      </c>
      <c r="CM270">
        <v>0.43</v>
      </c>
      <c r="CN270">
        <v>0.12</v>
      </c>
      <c r="CO270">
        <v>-20.7510512195122</v>
      </c>
      <c r="CP270">
        <v>-0.31261881533099</v>
      </c>
      <c r="CQ270">
        <v>0.12277603071457</v>
      </c>
      <c r="CR270">
        <v>1</v>
      </c>
      <c r="CS270">
        <v>1.931</v>
      </c>
      <c r="CT270">
        <v>0</v>
      </c>
      <c r="CU270">
        <v>0</v>
      </c>
      <c r="CV270">
        <v>0</v>
      </c>
      <c r="CW270">
        <v>0.303074073170732</v>
      </c>
      <c r="CX270">
        <v>0.025805979094076</v>
      </c>
      <c r="CY270">
        <v>0.00289405308992924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1.8535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2.483</v>
      </c>
      <c r="DZ270">
        <v>0.033</v>
      </c>
      <c r="EA270">
        <v>2</v>
      </c>
      <c r="EB270">
        <v>237.922</v>
      </c>
      <c r="EC270">
        <v>940.824</v>
      </c>
      <c r="ED270">
        <v>14.9883</v>
      </c>
      <c r="EE270">
        <v>19.7365</v>
      </c>
      <c r="EF270">
        <v>30.0003</v>
      </c>
      <c r="EG270">
        <v>19.6785</v>
      </c>
      <c r="EH270">
        <v>19.6212</v>
      </c>
      <c r="EI270">
        <v>44.946</v>
      </c>
      <c r="EJ270">
        <v>28.5644</v>
      </c>
      <c r="EK270">
        <v>81.0502</v>
      </c>
      <c r="EL270">
        <v>14.9785</v>
      </c>
      <c r="EM270">
        <v>833.33</v>
      </c>
      <c r="EN270">
        <v>13.6356</v>
      </c>
      <c r="EO270">
        <v>102.23</v>
      </c>
      <c r="EP270">
        <v>102.645</v>
      </c>
    </row>
    <row r="271" spans="1:146">
      <c r="A271">
        <v>255</v>
      </c>
      <c r="B271">
        <v>1560699662.5</v>
      </c>
      <c r="C271">
        <v>508</v>
      </c>
      <c r="D271" t="s">
        <v>765</v>
      </c>
      <c r="E271" t="s">
        <v>766</v>
      </c>
      <c r="H271">
        <v>1560699652.16129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-0.0417165333996422</v>
      </c>
      <c r="AF271">
        <v>0.0468304633101433</v>
      </c>
      <c r="AG271">
        <v>3.4905241242435</v>
      </c>
      <c r="AH271">
        <v>244</v>
      </c>
      <c r="AI271">
        <v>49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1560699652.16129</v>
      </c>
      <c r="AU271">
        <v>786.504677419355</v>
      </c>
      <c r="AV271">
        <v>807.273161290322</v>
      </c>
      <c r="AW271">
        <v>13.9720935483871</v>
      </c>
      <c r="AX271">
        <v>13.6682516129032</v>
      </c>
      <c r="AY271">
        <v>500.010290322581</v>
      </c>
      <c r="AZ271">
        <v>100.721258064516</v>
      </c>
      <c r="BA271">
        <v>0.200005451612903</v>
      </c>
      <c r="BB271">
        <v>20.0070612903226</v>
      </c>
      <c r="BC271">
        <v>21.0632161290323</v>
      </c>
      <c r="BD271">
        <v>999.9</v>
      </c>
      <c r="BE271">
        <v>0</v>
      </c>
      <c r="BF271">
        <v>0</v>
      </c>
      <c r="BG271">
        <v>9988.10483870968</v>
      </c>
      <c r="BH271">
        <v>0</v>
      </c>
      <c r="BI271">
        <v>28.3361096774194</v>
      </c>
      <c r="BJ271">
        <v>1500.04064516129</v>
      </c>
      <c r="BK271">
        <v>0.972995483870968</v>
      </c>
      <c r="BL271">
        <v>0.0270047741935484</v>
      </c>
      <c r="BM271">
        <v>0</v>
      </c>
      <c r="BN271">
        <v>2.16389677419355</v>
      </c>
      <c r="BO271">
        <v>0</v>
      </c>
      <c r="BP271">
        <v>6381.68903225806</v>
      </c>
      <c r="BQ271">
        <v>15083.1483870968</v>
      </c>
      <c r="BR271">
        <v>39.9835483870968</v>
      </c>
      <c r="BS271">
        <v>41.917064516129</v>
      </c>
      <c r="BT271">
        <v>41.2356451612903</v>
      </c>
      <c r="BU271">
        <v>39.786064516129</v>
      </c>
      <c r="BV271">
        <v>39.3202903225806</v>
      </c>
      <c r="BW271">
        <v>1459.53290322581</v>
      </c>
      <c r="BX271">
        <v>40.508064516129</v>
      </c>
      <c r="BY271">
        <v>0</v>
      </c>
      <c r="BZ271">
        <v>1560699694.5</v>
      </c>
      <c r="CA271">
        <v>2.16380384615385</v>
      </c>
      <c r="CB271">
        <v>0.550232474413403</v>
      </c>
      <c r="CC271">
        <v>61.0317948003592</v>
      </c>
      <c r="CD271">
        <v>6385.06615384615</v>
      </c>
      <c r="CE271">
        <v>15</v>
      </c>
      <c r="CF271">
        <v>1560698932.5</v>
      </c>
      <c r="CG271" t="s">
        <v>251</v>
      </c>
      <c r="CH271">
        <v>5</v>
      </c>
      <c r="CI271">
        <v>2.483</v>
      </c>
      <c r="CJ271">
        <v>0.033</v>
      </c>
      <c r="CK271">
        <v>400</v>
      </c>
      <c r="CL271">
        <v>13</v>
      </c>
      <c r="CM271">
        <v>0.43</v>
      </c>
      <c r="CN271">
        <v>0.12</v>
      </c>
      <c r="CO271">
        <v>-20.769056097561</v>
      </c>
      <c r="CP271">
        <v>-0.191318466898834</v>
      </c>
      <c r="CQ271">
        <v>0.114540000572344</v>
      </c>
      <c r="CR271">
        <v>1</v>
      </c>
      <c r="CS271">
        <v>2.1</v>
      </c>
      <c r="CT271">
        <v>0</v>
      </c>
      <c r="CU271">
        <v>0</v>
      </c>
      <c r="CV271">
        <v>0</v>
      </c>
      <c r="CW271">
        <v>0.303671902439024</v>
      </c>
      <c r="CX271">
        <v>0.0162397421602783</v>
      </c>
      <c r="CY271">
        <v>0.00224396962942882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1.85365</v>
      </c>
      <c r="DF271">
        <v>1.85471</v>
      </c>
      <c r="DG271">
        <v>1.85914</v>
      </c>
      <c r="DH271">
        <v>1.8535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2.483</v>
      </c>
      <c r="DZ271">
        <v>0.033</v>
      </c>
      <c r="EA271">
        <v>2</v>
      </c>
      <c r="EB271">
        <v>237.64</v>
      </c>
      <c r="EC271">
        <v>940.103</v>
      </c>
      <c r="ED271">
        <v>14.9832</v>
      </c>
      <c r="EE271">
        <v>19.7374</v>
      </c>
      <c r="EF271">
        <v>30.0003</v>
      </c>
      <c r="EG271">
        <v>19.6785</v>
      </c>
      <c r="EH271">
        <v>19.6221</v>
      </c>
      <c r="EI271">
        <v>45.113</v>
      </c>
      <c r="EJ271">
        <v>28.5644</v>
      </c>
      <c r="EK271">
        <v>81.0502</v>
      </c>
      <c r="EL271">
        <v>14.9671</v>
      </c>
      <c r="EM271">
        <v>838.33</v>
      </c>
      <c r="EN271">
        <v>13.6356</v>
      </c>
      <c r="EO271">
        <v>102.23</v>
      </c>
      <c r="EP271">
        <v>102.645</v>
      </c>
    </row>
    <row r="272" spans="1:146">
      <c r="A272">
        <v>256</v>
      </c>
      <c r="B272">
        <v>1560699664.5</v>
      </c>
      <c r="C272">
        <v>510</v>
      </c>
      <c r="D272" t="s">
        <v>767</v>
      </c>
      <c r="E272" t="s">
        <v>768</v>
      </c>
      <c r="H272">
        <v>1560699654.16129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-0.0417075881167644</v>
      </c>
      <c r="AF272">
        <v>0.0468204214464631</v>
      </c>
      <c r="AG272">
        <v>3.48993269211199</v>
      </c>
      <c r="AH272">
        <v>244</v>
      </c>
      <c r="AI272">
        <v>49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1560699654.16129</v>
      </c>
      <c r="AU272">
        <v>789.841290322581</v>
      </c>
      <c r="AV272">
        <v>810.597580645161</v>
      </c>
      <c r="AW272">
        <v>13.9733451612903</v>
      </c>
      <c r="AX272">
        <v>13.6690741935484</v>
      </c>
      <c r="AY272">
        <v>500.005838709677</v>
      </c>
      <c r="AZ272">
        <v>100.721419354839</v>
      </c>
      <c r="BA272">
        <v>0.200001741935484</v>
      </c>
      <c r="BB272">
        <v>20.0079806451613</v>
      </c>
      <c r="BC272">
        <v>21.0654129032258</v>
      </c>
      <c r="BD272">
        <v>999.9</v>
      </c>
      <c r="BE272">
        <v>0</v>
      </c>
      <c r="BF272">
        <v>0</v>
      </c>
      <c r="BG272">
        <v>9985.94709677419</v>
      </c>
      <c r="BH272">
        <v>0</v>
      </c>
      <c r="BI272">
        <v>28.3459612903226</v>
      </c>
      <c r="BJ272">
        <v>1500.03096774194</v>
      </c>
      <c r="BK272">
        <v>0.972995806451613</v>
      </c>
      <c r="BL272">
        <v>0.0270044032258065</v>
      </c>
      <c r="BM272">
        <v>0</v>
      </c>
      <c r="BN272">
        <v>2.18998064516129</v>
      </c>
      <c r="BO272">
        <v>0</v>
      </c>
      <c r="BP272">
        <v>6383.8435483871</v>
      </c>
      <c r="BQ272">
        <v>15083.0516129032</v>
      </c>
      <c r="BR272">
        <v>39.9674516129032</v>
      </c>
      <c r="BS272">
        <v>41.8988709677419</v>
      </c>
      <c r="BT272">
        <v>41.2215483870968</v>
      </c>
      <c r="BU272">
        <v>39.7678709677419</v>
      </c>
      <c r="BV272">
        <v>39.3081935483871</v>
      </c>
      <c r="BW272">
        <v>1459.5235483871</v>
      </c>
      <c r="BX272">
        <v>40.5077419354839</v>
      </c>
      <c r="BY272">
        <v>0</v>
      </c>
      <c r="BZ272">
        <v>1560699696.3</v>
      </c>
      <c r="CA272">
        <v>2.18342692307692</v>
      </c>
      <c r="CB272">
        <v>0.689179480724558</v>
      </c>
      <c r="CC272">
        <v>58.1456410890125</v>
      </c>
      <c r="CD272">
        <v>6386.87461538462</v>
      </c>
      <c r="CE272">
        <v>15</v>
      </c>
      <c r="CF272">
        <v>1560698932.5</v>
      </c>
      <c r="CG272" t="s">
        <v>251</v>
      </c>
      <c r="CH272">
        <v>5</v>
      </c>
      <c r="CI272">
        <v>2.483</v>
      </c>
      <c r="CJ272">
        <v>0.033</v>
      </c>
      <c r="CK272">
        <v>400</v>
      </c>
      <c r="CL272">
        <v>13</v>
      </c>
      <c r="CM272">
        <v>0.43</v>
      </c>
      <c r="CN272">
        <v>0.12</v>
      </c>
      <c r="CO272">
        <v>-20.7600609756098</v>
      </c>
      <c r="CP272">
        <v>-0.206450174216025</v>
      </c>
      <c r="CQ272">
        <v>0.114988834830316</v>
      </c>
      <c r="CR272">
        <v>1</v>
      </c>
      <c r="CS272">
        <v>2.6006</v>
      </c>
      <c r="CT272">
        <v>0</v>
      </c>
      <c r="CU272">
        <v>0</v>
      </c>
      <c r="CV272">
        <v>0</v>
      </c>
      <c r="CW272">
        <v>0.304140048780488</v>
      </c>
      <c r="CX272">
        <v>0.00765804878048917</v>
      </c>
      <c r="CY272">
        <v>0.00163883701999567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1.85366</v>
      </c>
      <c r="DF272">
        <v>1.85471</v>
      </c>
      <c r="DG272">
        <v>1.85914</v>
      </c>
      <c r="DH272">
        <v>1.85352</v>
      </c>
      <c r="DI272">
        <v>1.85791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2.483</v>
      </c>
      <c r="DZ272">
        <v>0.033</v>
      </c>
      <c r="EA272">
        <v>2</v>
      </c>
      <c r="EB272">
        <v>238</v>
      </c>
      <c r="EC272">
        <v>939.404</v>
      </c>
      <c r="ED272">
        <v>14.9779</v>
      </c>
      <c r="EE272">
        <v>19.7382</v>
      </c>
      <c r="EF272">
        <v>30.0002</v>
      </c>
      <c r="EG272">
        <v>19.6793</v>
      </c>
      <c r="EH272">
        <v>19.6226</v>
      </c>
      <c r="EI272">
        <v>45.2227</v>
      </c>
      <c r="EJ272">
        <v>28.5644</v>
      </c>
      <c r="EK272">
        <v>81.0502</v>
      </c>
      <c r="EL272">
        <v>14.9671</v>
      </c>
      <c r="EM272">
        <v>838.33</v>
      </c>
      <c r="EN272">
        <v>13.6356</v>
      </c>
      <c r="EO272">
        <v>102.229</v>
      </c>
      <c r="EP272">
        <v>102.645</v>
      </c>
    </row>
    <row r="273" spans="1:146">
      <c r="A273">
        <v>257</v>
      </c>
      <c r="B273">
        <v>1560699666.5</v>
      </c>
      <c r="C273">
        <v>512</v>
      </c>
      <c r="D273" t="s">
        <v>769</v>
      </c>
      <c r="E273" t="s">
        <v>770</v>
      </c>
      <c r="H273">
        <v>1560699656.16129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-0.0417232391425333</v>
      </c>
      <c r="AF273">
        <v>0.0468379910939938</v>
      </c>
      <c r="AG273">
        <v>3.49096745639826</v>
      </c>
      <c r="AH273">
        <v>244</v>
      </c>
      <c r="AI273">
        <v>49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1560699656.16129</v>
      </c>
      <c r="AU273">
        <v>793.173516129032</v>
      </c>
      <c r="AV273">
        <v>813.959516129032</v>
      </c>
      <c r="AW273">
        <v>13.9743451612903</v>
      </c>
      <c r="AX273">
        <v>13.6699096774194</v>
      </c>
      <c r="AY273">
        <v>500.007774193548</v>
      </c>
      <c r="AZ273">
        <v>100.721580645161</v>
      </c>
      <c r="BA273">
        <v>0.199967677419355</v>
      </c>
      <c r="BB273">
        <v>20.0088806451613</v>
      </c>
      <c r="BC273">
        <v>21.0672193548387</v>
      </c>
      <c r="BD273">
        <v>999.9</v>
      </c>
      <c r="BE273">
        <v>0</v>
      </c>
      <c r="BF273">
        <v>0</v>
      </c>
      <c r="BG273">
        <v>9989.67838709677</v>
      </c>
      <c r="BH273">
        <v>0</v>
      </c>
      <c r="BI273">
        <v>28.3566548387097</v>
      </c>
      <c r="BJ273">
        <v>1500.02290322581</v>
      </c>
      <c r="BK273">
        <v>0.972995709677419</v>
      </c>
      <c r="BL273">
        <v>0.0270044709677419</v>
      </c>
      <c r="BM273">
        <v>0</v>
      </c>
      <c r="BN273">
        <v>2.16692580645161</v>
      </c>
      <c r="BO273">
        <v>0</v>
      </c>
      <c r="BP273">
        <v>6385.97612903226</v>
      </c>
      <c r="BQ273">
        <v>15082.9709677419</v>
      </c>
      <c r="BR273">
        <v>39.9493548387097</v>
      </c>
      <c r="BS273">
        <v>41.8806774193548</v>
      </c>
      <c r="BT273">
        <v>41.2074516129032</v>
      </c>
      <c r="BU273">
        <v>39.7456774193548</v>
      </c>
      <c r="BV273">
        <v>39.2960967741936</v>
      </c>
      <c r="BW273">
        <v>1459.51580645161</v>
      </c>
      <c r="BX273">
        <v>40.5070967741935</v>
      </c>
      <c r="BY273">
        <v>0</v>
      </c>
      <c r="BZ273">
        <v>1560699698.1</v>
      </c>
      <c r="CA273">
        <v>2.18645</v>
      </c>
      <c r="CB273">
        <v>0.104208541946219</v>
      </c>
      <c r="CC273">
        <v>56.9114530347004</v>
      </c>
      <c r="CD273">
        <v>6388.66461538461</v>
      </c>
      <c r="CE273">
        <v>15</v>
      </c>
      <c r="CF273">
        <v>1560698932.5</v>
      </c>
      <c r="CG273" t="s">
        <v>251</v>
      </c>
      <c r="CH273">
        <v>5</v>
      </c>
      <c r="CI273">
        <v>2.483</v>
      </c>
      <c r="CJ273">
        <v>0.033</v>
      </c>
      <c r="CK273">
        <v>400</v>
      </c>
      <c r="CL273">
        <v>13</v>
      </c>
      <c r="CM273">
        <v>0.43</v>
      </c>
      <c r="CN273">
        <v>0.12</v>
      </c>
      <c r="CO273">
        <v>-20.7719829268293</v>
      </c>
      <c r="CP273">
        <v>-0.133603484320503</v>
      </c>
      <c r="CQ273">
        <v>0.113642498711463</v>
      </c>
      <c r="CR273">
        <v>1</v>
      </c>
      <c r="CS273">
        <v>2.21</v>
      </c>
      <c r="CT273">
        <v>0</v>
      </c>
      <c r="CU273">
        <v>0</v>
      </c>
      <c r="CV273">
        <v>0</v>
      </c>
      <c r="CW273">
        <v>0.304429487804878</v>
      </c>
      <c r="CX273">
        <v>-0.000331609756097692</v>
      </c>
      <c r="CY273">
        <v>0.00117648235756265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1.85365</v>
      </c>
      <c r="DF273">
        <v>1.85471</v>
      </c>
      <c r="DG273">
        <v>1.85914</v>
      </c>
      <c r="DH273">
        <v>1.85352</v>
      </c>
      <c r="DI273">
        <v>1.85791</v>
      </c>
      <c r="DJ273">
        <v>1.85514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2.483</v>
      </c>
      <c r="DZ273">
        <v>0.033</v>
      </c>
      <c r="EA273">
        <v>2</v>
      </c>
      <c r="EB273">
        <v>237.747</v>
      </c>
      <c r="EC273">
        <v>939.719</v>
      </c>
      <c r="ED273">
        <v>14.9718</v>
      </c>
      <c r="EE273">
        <v>19.7386</v>
      </c>
      <c r="EF273">
        <v>30.0003</v>
      </c>
      <c r="EG273">
        <v>19.6802</v>
      </c>
      <c r="EH273">
        <v>19.6233</v>
      </c>
      <c r="EI273">
        <v>45.386</v>
      </c>
      <c r="EJ273">
        <v>28.5644</v>
      </c>
      <c r="EK273">
        <v>81.0502</v>
      </c>
      <c r="EL273">
        <v>14.9578</v>
      </c>
      <c r="EM273">
        <v>843.33</v>
      </c>
      <c r="EN273">
        <v>13.6356</v>
      </c>
      <c r="EO273">
        <v>102.23</v>
      </c>
      <c r="EP273">
        <v>102.646</v>
      </c>
    </row>
    <row r="274" spans="1:146">
      <c r="A274">
        <v>258</v>
      </c>
      <c r="B274">
        <v>1560699668.5</v>
      </c>
      <c r="C274">
        <v>514</v>
      </c>
      <c r="D274" t="s">
        <v>771</v>
      </c>
      <c r="E274" t="s">
        <v>772</v>
      </c>
      <c r="H274">
        <v>1560699658.16129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-0.0417323454464458</v>
      </c>
      <c r="AF274">
        <v>0.0468482137178917</v>
      </c>
      <c r="AG274">
        <v>3.49156945526874</v>
      </c>
      <c r="AH274">
        <v>244</v>
      </c>
      <c r="AI274">
        <v>49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1560699658.16129</v>
      </c>
      <c r="AU274">
        <v>796.505483870968</v>
      </c>
      <c r="AV274">
        <v>817.301967741935</v>
      </c>
      <c r="AW274">
        <v>13.9751387096774</v>
      </c>
      <c r="AX274">
        <v>13.6708419354839</v>
      </c>
      <c r="AY274">
        <v>500.005032258064</v>
      </c>
      <c r="AZ274">
        <v>100.721612903226</v>
      </c>
      <c r="BA274">
        <v>0.199980064516129</v>
      </c>
      <c r="BB274">
        <v>20.0097290322581</v>
      </c>
      <c r="BC274">
        <v>21.0689741935484</v>
      </c>
      <c r="BD274">
        <v>999.9</v>
      </c>
      <c r="BE274">
        <v>0</v>
      </c>
      <c r="BF274">
        <v>0</v>
      </c>
      <c r="BG274">
        <v>9991.85548387097</v>
      </c>
      <c r="BH274">
        <v>0</v>
      </c>
      <c r="BI274">
        <v>28.3673483870968</v>
      </c>
      <c r="BJ274">
        <v>1500.02580645161</v>
      </c>
      <c r="BK274">
        <v>0.972995322580645</v>
      </c>
      <c r="BL274">
        <v>0.0270048516129032</v>
      </c>
      <c r="BM274">
        <v>0</v>
      </c>
      <c r="BN274">
        <v>2.18386451612903</v>
      </c>
      <c r="BO274">
        <v>0</v>
      </c>
      <c r="BP274">
        <v>6388.02838709678</v>
      </c>
      <c r="BQ274">
        <v>15082.9935483871</v>
      </c>
      <c r="BR274">
        <v>39.9291935483871</v>
      </c>
      <c r="BS274">
        <v>41.8605483870968</v>
      </c>
      <c r="BT274">
        <v>41.1953548387097</v>
      </c>
      <c r="BU274">
        <v>39.7255483870968</v>
      </c>
      <c r="BV274">
        <v>39.2860322580645</v>
      </c>
      <c r="BW274">
        <v>1459.51870967742</v>
      </c>
      <c r="BX274">
        <v>40.5070967741935</v>
      </c>
      <c r="BY274">
        <v>0</v>
      </c>
      <c r="BZ274">
        <v>1560699700.5</v>
      </c>
      <c r="CA274">
        <v>2.19741538461538</v>
      </c>
      <c r="CB274">
        <v>0.0525264912588289</v>
      </c>
      <c r="CC274">
        <v>54.8225640801709</v>
      </c>
      <c r="CD274">
        <v>6390.92923076923</v>
      </c>
      <c r="CE274">
        <v>15</v>
      </c>
      <c r="CF274">
        <v>1560698932.5</v>
      </c>
      <c r="CG274" t="s">
        <v>251</v>
      </c>
      <c r="CH274">
        <v>5</v>
      </c>
      <c r="CI274">
        <v>2.483</v>
      </c>
      <c r="CJ274">
        <v>0.033</v>
      </c>
      <c r="CK274">
        <v>400</v>
      </c>
      <c r="CL274">
        <v>13</v>
      </c>
      <c r="CM274">
        <v>0.43</v>
      </c>
      <c r="CN274">
        <v>0.12</v>
      </c>
      <c r="CO274">
        <v>-20.7973536585366</v>
      </c>
      <c r="CP274">
        <v>-0.063829965156903</v>
      </c>
      <c r="CQ274">
        <v>0.104326434452825</v>
      </c>
      <c r="CR274">
        <v>1</v>
      </c>
      <c r="CS274">
        <v>2.2418</v>
      </c>
      <c r="CT274">
        <v>0</v>
      </c>
      <c r="CU274">
        <v>0</v>
      </c>
      <c r="CV274">
        <v>0</v>
      </c>
      <c r="CW274">
        <v>0.304405585365854</v>
      </c>
      <c r="CX274">
        <v>-0.00872046689895558</v>
      </c>
      <c r="CY274">
        <v>0.00122543184972581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1.8535</v>
      </c>
      <c r="DI274">
        <v>1.85791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2.483</v>
      </c>
      <c r="DZ274">
        <v>0.033</v>
      </c>
      <c r="EA274">
        <v>2</v>
      </c>
      <c r="EB274">
        <v>237.824</v>
      </c>
      <c r="EC274">
        <v>940.364</v>
      </c>
      <c r="ED274">
        <v>14.9667</v>
      </c>
      <c r="EE274">
        <v>19.7394</v>
      </c>
      <c r="EF274">
        <v>30.0003</v>
      </c>
      <c r="EG274">
        <v>19.6806</v>
      </c>
      <c r="EH274">
        <v>19.6241</v>
      </c>
      <c r="EI274">
        <v>45.5535</v>
      </c>
      <c r="EJ274">
        <v>28.5644</v>
      </c>
      <c r="EK274">
        <v>81.0502</v>
      </c>
      <c r="EL274">
        <v>14.9578</v>
      </c>
      <c r="EM274">
        <v>848.33</v>
      </c>
      <c r="EN274">
        <v>13.6356</v>
      </c>
      <c r="EO274">
        <v>102.232</v>
      </c>
      <c r="EP274">
        <v>102.647</v>
      </c>
    </row>
    <row r="275" spans="1:146">
      <c r="A275">
        <v>259</v>
      </c>
      <c r="B275">
        <v>1560699670.5</v>
      </c>
      <c r="C275">
        <v>516</v>
      </c>
      <c r="D275" t="s">
        <v>773</v>
      </c>
      <c r="E275" t="s">
        <v>774</v>
      </c>
      <c r="H275">
        <v>1560699660.16129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-0.0417244300471717</v>
      </c>
      <c r="AF275">
        <v>0.0468393279887794</v>
      </c>
      <c r="AG275">
        <v>3.49104618724805</v>
      </c>
      <c r="AH275">
        <v>243</v>
      </c>
      <c r="AI275">
        <v>49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1560699660.16129</v>
      </c>
      <c r="AU275">
        <v>799.836032258065</v>
      </c>
      <c r="AV275">
        <v>820.618129032258</v>
      </c>
      <c r="AW275">
        <v>13.9756451612903</v>
      </c>
      <c r="AX275">
        <v>13.6718032258065</v>
      </c>
      <c r="AY275">
        <v>500.008322580645</v>
      </c>
      <c r="AZ275">
        <v>100.721612903226</v>
      </c>
      <c r="BA275">
        <v>0.200002870967742</v>
      </c>
      <c r="BB275">
        <v>20.0099419354839</v>
      </c>
      <c r="BC275">
        <v>21.0705193548387</v>
      </c>
      <c r="BD275">
        <v>999.9</v>
      </c>
      <c r="BE275">
        <v>0</v>
      </c>
      <c r="BF275">
        <v>0</v>
      </c>
      <c r="BG275">
        <v>9989.96032258064</v>
      </c>
      <c r="BH275">
        <v>0</v>
      </c>
      <c r="BI275">
        <v>28.3763967741935</v>
      </c>
      <c r="BJ275">
        <v>1500.01516129032</v>
      </c>
      <c r="BK275">
        <v>0.972996451612903</v>
      </c>
      <c r="BL275">
        <v>0.027003664516129</v>
      </c>
      <c r="BM275">
        <v>0</v>
      </c>
      <c r="BN275">
        <v>2.17842903225806</v>
      </c>
      <c r="BO275">
        <v>0</v>
      </c>
      <c r="BP275">
        <v>6389.90290322581</v>
      </c>
      <c r="BQ275">
        <v>15082.8903225806</v>
      </c>
      <c r="BR275">
        <v>39.911</v>
      </c>
      <c r="BS275">
        <v>41.8424516129032</v>
      </c>
      <c r="BT275">
        <v>41.1832580645161</v>
      </c>
      <c r="BU275">
        <v>39.7074516129032</v>
      </c>
      <c r="BV275">
        <v>39.2759677419355</v>
      </c>
      <c r="BW275">
        <v>1459.51</v>
      </c>
      <c r="BX275">
        <v>40.5051612903226</v>
      </c>
      <c r="BY275">
        <v>0</v>
      </c>
      <c r="BZ275">
        <v>1560699702.3</v>
      </c>
      <c r="CA275">
        <v>2.19601923076923</v>
      </c>
      <c r="CB275">
        <v>0.145952134282281</v>
      </c>
      <c r="CC275">
        <v>53.3066667522678</v>
      </c>
      <c r="CD275">
        <v>6392.50615384615</v>
      </c>
      <c r="CE275">
        <v>15</v>
      </c>
      <c r="CF275">
        <v>1560698932.5</v>
      </c>
      <c r="CG275" t="s">
        <v>251</v>
      </c>
      <c r="CH275">
        <v>5</v>
      </c>
      <c r="CI275">
        <v>2.483</v>
      </c>
      <c r="CJ275">
        <v>0.033</v>
      </c>
      <c r="CK275">
        <v>400</v>
      </c>
      <c r="CL275">
        <v>13</v>
      </c>
      <c r="CM275">
        <v>0.43</v>
      </c>
      <c r="CN275">
        <v>0.12</v>
      </c>
      <c r="CO275">
        <v>-20.7864853658537</v>
      </c>
      <c r="CP275">
        <v>-0.182730313588806</v>
      </c>
      <c r="CQ275">
        <v>0.101649986649491</v>
      </c>
      <c r="CR275">
        <v>1</v>
      </c>
      <c r="CS275">
        <v>1.9479</v>
      </c>
      <c r="CT275">
        <v>0</v>
      </c>
      <c r="CU275">
        <v>0</v>
      </c>
      <c r="CV275">
        <v>0</v>
      </c>
      <c r="CW275">
        <v>0.304024780487805</v>
      </c>
      <c r="CX275">
        <v>-0.0157582578397208</v>
      </c>
      <c r="CY275">
        <v>0.00174476197988395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1.85365</v>
      </c>
      <c r="DF275">
        <v>1.85472</v>
      </c>
      <c r="DG275">
        <v>1.85913</v>
      </c>
      <c r="DH275">
        <v>1.85349</v>
      </c>
      <c r="DI275">
        <v>1.85791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2.483</v>
      </c>
      <c r="DZ275">
        <v>0.033</v>
      </c>
      <c r="EA275">
        <v>2</v>
      </c>
      <c r="EB275">
        <v>238.458</v>
      </c>
      <c r="EC275">
        <v>940.427</v>
      </c>
      <c r="ED275">
        <v>14.9611</v>
      </c>
      <c r="EE275">
        <v>19.7399</v>
      </c>
      <c r="EF275">
        <v>30.0003</v>
      </c>
      <c r="EG275">
        <v>19.6815</v>
      </c>
      <c r="EH275">
        <v>19.6246</v>
      </c>
      <c r="EI275">
        <v>45.6635</v>
      </c>
      <c r="EJ275">
        <v>28.5644</v>
      </c>
      <c r="EK275">
        <v>81.0502</v>
      </c>
      <c r="EL275">
        <v>14.9578</v>
      </c>
      <c r="EM275">
        <v>848.33</v>
      </c>
      <c r="EN275">
        <v>13.6356</v>
      </c>
      <c r="EO275">
        <v>102.231</v>
      </c>
      <c r="EP275">
        <v>102.647</v>
      </c>
    </row>
    <row r="276" spans="1:146">
      <c r="A276">
        <v>260</v>
      </c>
      <c r="B276">
        <v>1560699672.5</v>
      </c>
      <c r="C276">
        <v>518</v>
      </c>
      <c r="D276" t="s">
        <v>775</v>
      </c>
      <c r="E276" t="s">
        <v>776</v>
      </c>
      <c r="H276">
        <v>1560699662.16129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-0.0417225034053058</v>
      </c>
      <c r="AF276">
        <v>0.0468371651645018</v>
      </c>
      <c r="AG276">
        <v>3.49091881632812</v>
      </c>
      <c r="AH276">
        <v>243</v>
      </c>
      <c r="AI276">
        <v>49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1560699662.16129</v>
      </c>
      <c r="AU276">
        <v>803.164580645161</v>
      </c>
      <c r="AV276">
        <v>823.974709677419</v>
      </c>
      <c r="AW276">
        <v>13.975864516129</v>
      </c>
      <c r="AX276">
        <v>13.6727129032258</v>
      </c>
      <c r="AY276">
        <v>500.006806451613</v>
      </c>
      <c r="AZ276">
        <v>100.721612903226</v>
      </c>
      <c r="BA276">
        <v>0.199992096774194</v>
      </c>
      <c r="BB276">
        <v>20.0097548387097</v>
      </c>
      <c r="BC276">
        <v>21.0714451612903</v>
      </c>
      <c r="BD276">
        <v>999.9</v>
      </c>
      <c r="BE276">
        <v>0</v>
      </c>
      <c r="BF276">
        <v>0</v>
      </c>
      <c r="BG276">
        <v>9989.49903225806</v>
      </c>
      <c r="BH276">
        <v>0</v>
      </c>
      <c r="BI276">
        <v>28.3805838709677</v>
      </c>
      <c r="BJ276">
        <v>1500.01129032258</v>
      </c>
      <c r="BK276">
        <v>0.972996064516129</v>
      </c>
      <c r="BL276">
        <v>0.0270040419354839</v>
      </c>
      <c r="BM276">
        <v>0</v>
      </c>
      <c r="BN276">
        <v>2.17687419354839</v>
      </c>
      <c r="BO276">
        <v>0</v>
      </c>
      <c r="BP276">
        <v>6391.77741935484</v>
      </c>
      <c r="BQ276">
        <v>15082.8548387097</v>
      </c>
      <c r="BR276">
        <v>39.8928064516129</v>
      </c>
      <c r="BS276">
        <v>41.8243548387097</v>
      </c>
      <c r="BT276">
        <v>41.1711612903226</v>
      </c>
      <c r="BU276">
        <v>39.6893548387097</v>
      </c>
      <c r="BV276">
        <v>39.2659032258064</v>
      </c>
      <c r="BW276">
        <v>1459.50612903226</v>
      </c>
      <c r="BX276">
        <v>40.5054838709677</v>
      </c>
      <c r="BY276">
        <v>0</v>
      </c>
      <c r="BZ276">
        <v>1560699704.1</v>
      </c>
      <c r="CA276">
        <v>2.19172692307692</v>
      </c>
      <c r="CB276">
        <v>-0.0806735050134091</v>
      </c>
      <c r="CC276">
        <v>52.7784615843325</v>
      </c>
      <c r="CD276">
        <v>6394.09576923077</v>
      </c>
      <c r="CE276">
        <v>15</v>
      </c>
      <c r="CF276">
        <v>1560698932.5</v>
      </c>
      <c r="CG276" t="s">
        <v>251</v>
      </c>
      <c r="CH276">
        <v>5</v>
      </c>
      <c r="CI276">
        <v>2.483</v>
      </c>
      <c r="CJ276">
        <v>0.033</v>
      </c>
      <c r="CK276">
        <v>400</v>
      </c>
      <c r="CL276">
        <v>13</v>
      </c>
      <c r="CM276">
        <v>0.43</v>
      </c>
      <c r="CN276">
        <v>0.12</v>
      </c>
      <c r="CO276">
        <v>-20.7967853658537</v>
      </c>
      <c r="CP276">
        <v>-0.217593031358925</v>
      </c>
      <c r="CQ276">
        <v>0.103956432152329</v>
      </c>
      <c r="CR276">
        <v>1</v>
      </c>
      <c r="CS276">
        <v>1.8358</v>
      </c>
      <c r="CT276">
        <v>0</v>
      </c>
      <c r="CU276">
        <v>0</v>
      </c>
      <c r="CV276">
        <v>0</v>
      </c>
      <c r="CW276">
        <v>0.303418804878049</v>
      </c>
      <c r="CX276">
        <v>-0.0195453867595822</v>
      </c>
      <c r="CY276">
        <v>0.00208675935269829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1.85366</v>
      </c>
      <c r="DF276">
        <v>1.85471</v>
      </c>
      <c r="DG276">
        <v>1.85913</v>
      </c>
      <c r="DH276">
        <v>1.8535</v>
      </c>
      <c r="DI276">
        <v>1.85791</v>
      </c>
      <c r="DJ276">
        <v>1.85515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2.483</v>
      </c>
      <c r="DZ276">
        <v>0.033</v>
      </c>
      <c r="EA276">
        <v>2</v>
      </c>
      <c r="EB276">
        <v>237.944</v>
      </c>
      <c r="EC276">
        <v>940.363</v>
      </c>
      <c r="ED276">
        <v>14.9567</v>
      </c>
      <c r="EE276">
        <v>19.7403</v>
      </c>
      <c r="EF276">
        <v>30.0002</v>
      </c>
      <c r="EG276">
        <v>19.6819</v>
      </c>
      <c r="EH276">
        <v>19.6254</v>
      </c>
      <c r="EI276">
        <v>45.8281</v>
      </c>
      <c r="EJ276">
        <v>28.5644</v>
      </c>
      <c r="EK276">
        <v>81.0502</v>
      </c>
      <c r="EL276">
        <v>14.9495</v>
      </c>
      <c r="EM276">
        <v>853.33</v>
      </c>
      <c r="EN276">
        <v>13.6356</v>
      </c>
      <c r="EO276">
        <v>102.23</v>
      </c>
      <c r="EP276">
        <v>102.646</v>
      </c>
    </row>
    <row r="277" spans="1:146">
      <c r="A277">
        <v>261</v>
      </c>
      <c r="B277">
        <v>1560699674.5</v>
      </c>
      <c r="C277">
        <v>520</v>
      </c>
      <c r="D277" t="s">
        <v>777</v>
      </c>
      <c r="E277" t="s">
        <v>778</v>
      </c>
      <c r="H277">
        <v>1560699664.16129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-0.0417189900884039</v>
      </c>
      <c r="AF277">
        <v>0.046833221158496</v>
      </c>
      <c r="AG277">
        <v>3.49068654450719</v>
      </c>
      <c r="AH277">
        <v>244</v>
      </c>
      <c r="AI277">
        <v>49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1560699664.16129</v>
      </c>
      <c r="AU277">
        <v>806.495903225807</v>
      </c>
      <c r="AV277">
        <v>827.316451612903</v>
      </c>
      <c r="AW277">
        <v>13.9760580645161</v>
      </c>
      <c r="AX277">
        <v>13.6735774193548</v>
      </c>
      <c r="AY277">
        <v>499.999580645161</v>
      </c>
      <c r="AZ277">
        <v>100.721483870968</v>
      </c>
      <c r="BA277">
        <v>0.200001419354839</v>
      </c>
      <c r="BB277">
        <v>20.0094032258064</v>
      </c>
      <c r="BC277">
        <v>21.0722064516129</v>
      </c>
      <c r="BD277">
        <v>999.9</v>
      </c>
      <c r="BE277">
        <v>0</v>
      </c>
      <c r="BF277">
        <v>0</v>
      </c>
      <c r="BG277">
        <v>9988.67064516129</v>
      </c>
      <c r="BH277">
        <v>0</v>
      </c>
      <c r="BI277">
        <v>28.3809870967742</v>
      </c>
      <c r="BJ277">
        <v>1500.01967741936</v>
      </c>
      <c r="BK277">
        <v>0.972995806451613</v>
      </c>
      <c r="BL277">
        <v>0.0270042935483871</v>
      </c>
      <c r="BM277">
        <v>0</v>
      </c>
      <c r="BN277">
        <v>2.18244516129032</v>
      </c>
      <c r="BO277">
        <v>0</v>
      </c>
      <c r="BP277">
        <v>6393.60451612903</v>
      </c>
      <c r="BQ277">
        <v>15082.9419354839</v>
      </c>
      <c r="BR277">
        <v>39.8766451612903</v>
      </c>
      <c r="BS277">
        <v>41.8041935483871</v>
      </c>
      <c r="BT277">
        <v>41.1529677419355</v>
      </c>
      <c r="BU277">
        <v>39.6691612903226</v>
      </c>
      <c r="BV277">
        <v>39.2538064516129</v>
      </c>
      <c r="BW277">
        <v>1459.51419354839</v>
      </c>
      <c r="BX277">
        <v>40.5064516129032</v>
      </c>
      <c r="BY277">
        <v>0</v>
      </c>
      <c r="BZ277">
        <v>1560699706.5</v>
      </c>
      <c r="CA277">
        <v>2.19013076923077</v>
      </c>
      <c r="CB277">
        <v>-0.0924649534866796</v>
      </c>
      <c r="CC277">
        <v>51.7565811582266</v>
      </c>
      <c r="CD277">
        <v>6396.19076923077</v>
      </c>
      <c r="CE277">
        <v>15</v>
      </c>
      <c r="CF277">
        <v>1560698932.5</v>
      </c>
      <c r="CG277" t="s">
        <v>251</v>
      </c>
      <c r="CH277">
        <v>5</v>
      </c>
      <c r="CI277">
        <v>2.483</v>
      </c>
      <c r="CJ277">
        <v>0.033</v>
      </c>
      <c r="CK277">
        <v>400</v>
      </c>
      <c r="CL277">
        <v>13</v>
      </c>
      <c r="CM277">
        <v>0.43</v>
      </c>
      <c r="CN277">
        <v>0.12</v>
      </c>
      <c r="CO277">
        <v>-20.8210048780488</v>
      </c>
      <c r="CP277">
        <v>-0.179159581881579</v>
      </c>
      <c r="CQ277">
        <v>0.0974264949971217</v>
      </c>
      <c r="CR277">
        <v>1</v>
      </c>
      <c r="CS277">
        <v>2.0869</v>
      </c>
      <c r="CT277">
        <v>0</v>
      </c>
      <c r="CU277">
        <v>0</v>
      </c>
      <c r="CV277">
        <v>0</v>
      </c>
      <c r="CW277">
        <v>0.30273</v>
      </c>
      <c r="CX277">
        <v>-0.0232215470383278</v>
      </c>
      <c r="CY277">
        <v>0.00241555353450277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1.85365</v>
      </c>
      <c r="DF277">
        <v>1.85471</v>
      </c>
      <c r="DG277">
        <v>1.85913</v>
      </c>
      <c r="DH277">
        <v>1.8535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2.483</v>
      </c>
      <c r="DZ277">
        <v>0.033</v>
      </c>
      <c r="EA277">
        <v>2</v>
      </c>
      <c r="EB277">
        <v>237.607</v>
      </c>
      <c r="EC277">
        <v>940.483</v>
      </c>
      <c r="ED277">
        <v>14.9526</v>
      </c>
      <c r="EE277">
        <v>19.7411</v>
      </c>
      <c r="EF277">
        <v>30.0001</v>
      </c>
      <c r="EG277">
        <v>19.6827</v>
      </c>
      <c r="EH277">
        <v>19.6259</v>
      </c>
      <c r="EI277">
        <v>45.9952</v>
      </c>
      <c r="EJ277">
        <v>28.5644</v>
      </c>
      <c r="EK277">
        <v>81.0502</v>
      </c>
      <c r="EL277">
        <v>14.9495</v>
      </c>
      <c r="EM277">
        <v>858.33</v>
      </c>
      <c r="EN277">
        <v>13.6356</v>
      </c>
      <c r="EO277">
        <v>102.23</v>
      </c>
      <c r="EP277">
        <v>102.647</v>
      </c>
    </row>
    <row r="278" spans="1:146">
      <c r="A278">
        <v>262</v>
      </c>
      <c r="B278">
        <v>1560699676.5</v>
      </c>
      <c r="C278">
        <v>522</v>
      </c>
      <c r="D278" t="s">
        <v>779</v>
      </c>
      <c r="E278" t="s">
        <v>780</v>
      </c>
      <c r="H278">
        <v>1560699666.16129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-0.0417265753889697</v>
      </c>
      <c r="AF278">
        <v>0.0468417363228899</v>
      </c>
      <c r="AG278">
        <v>3.49118801406968</v>
      </c>
      <c r="AH278">
        <v>244</v>
      </c>
      <c r="AI278">
        <v>49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1560699666.16129</v>
      </c>
      <c r="AU278">
        <v>809.828838709678</v>
      </c>
      <c r="AV278">
        <v>830.631451612903</v>
      </c>
      <c r="AW278">
        <v>13.9762483870968</v>
      </c>
      <c r="AX278">
        <v>13.6744612903226</v>
      </c>
      <c r="AY278">
        <v>500.005193548387</v>
      </c>
      <c r="AZ278">
        <v>100.721483870968</v>
      </c>
      <c r="BA278">
        <v>0.19998364516129</v>
      </c>
      <c r="BB278">
        <v>20.0086903225806</v>
      </c>
      <c r="BC278">
        <v>21.0724838709677</v>
      </c>
      <c r="BD278">
        <v>999.9</v>
      </c>
      <c r="BE278">
        <v>0</v>
      </c>
      <c r="BF278">
        <v>0</v>
      </c>
      <c r="BG278">
        <v>9990.48677419355</v>
      </c>
      <c r="BH278">
        <v>0</v>
      </c>
      <c r="BI278">
        <v>28.3808548387097</v>
      </c>
      <c r="BJ278">
        <v>1500.00935483871</v>
      </c>
      <c r="BK278">
        <v>0.972997064516129</v>
      </c>
      <c r="BL278">
        <v>0.0270029774193548</v>
      </c>
      <c r="BM278">
        <v>0</v>
      </c>
      <c r="BN278">
        <v>2.19316774193548</v>
      </c>
      <c r="BO278">
        <v>0</v>
      </c>
      <c r="BP278">
        <v>6395.27451612903</v>
      </c>
      <c r="BQ278">
        <v>15082.8483870968</v>
      </c>
      <c r="BR278">
        <v>39.8605483870968</v>
      </c>
      <c r="BS278">
        <v>41.784</v>
      </c>
      <c r="BT278">
        <v>41.1368064516129</v>
      </c>
      <c r="BU278">
        <v>39.6509677419355</v>
      </c>
      <c r="BV278">
        <v>39.2417096774194</v>
      </c>
      <c r="BW278">
        <v>1459.50580645161</v>
      </c>
      <c r="BX278">
        <v>40.5045161290323</v>
      </c>
      <c r="BY278">
        <v>0</v>
      </c>
      <c r="BZ278">
        <v>1560699708.3</v>
      </c>
      <c r="CA278">
        <v>2.20074230769231</v>
      </c>
      <c r="CB278">
        <v>-0.333411964459875</v>
      </c>
      <c r="CC278">
        <v>49.5200000611597</v>
      </c>
      <c r="CD278">
        <v>6397.66461538461</v>
      </c>
      <c r="CE278">
        <v>15</v>
      </c>
      <c r="CF278">
        <v>1560698932.5</v>
      </c>
      <c r="CG278" t="s">
        <v>251</v>
      </c>
      <c r="CH278">
        <v>5</v>
      </c>
      <c r="CI278">
        <v>2.483</v>
      </c>
      <c r="CJ278">
        <v>0.033</v>
      </c>
      <c r="CK278">
        <v>400</v>
      </c>
      <c r="CL278">
        <v>13</v>
      </c>
      <c r="CM278">
        <v>0.43</v>
      </c>
      <c r="CN278">
        <v>0.12</v>
      </c>
      <c r="CO278">
        <v>-20.8069536585366</v>
      </c>
      <c r="CP278">
        <v>-0.288660627177692</v>
      </c>
      <c r="CQ278">
        <v>0.0944069579328098</v>
      </c>
      <c r="CR278">
        <v>1</v>
      </c>
      <c r="CS278">
        <v>2.5102</v>
      </c>
      <c r="CT278">
        <v>0</v>
      </c>
      <c r="CU278">
        <v>0</v>
      </c>
      <c r="CV278">
        <v>0</v>
      </c>
      <c r="CW278">
        <v>0.301995682926829</v>
      </c>
      <c r="CX278">
        <v>-0.0267431707317077</v>
      </c>
      <c r="CY278">
        <v>0.00270835983521865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2.483</v>
      </c>
      <c r="DZ278">
        <v>0.033</v>
      </c>
      <c r="EA278">
        <v>2</v>
      </c>
      <c r="EB278">
        <v>237.884</v>
      </c>
      <c r="EC278">
        <v>940.469</v>
      </c>
      <c r="ED278">
        <v>14.9484</v>
      </c>
      <c r="EE278">
        <v>19.7415</v>
      </c>
      <c r="EF278">
        <v>30</v>
      </c>
      <c r="EG278">
        <v>19.6836</v>
      </c>
      <c r="EH278">
        <v>19.6267</v>
      </c>
      <c r="EI278">
        <v>46.1029</v>
      </c>
      <c r="EJ278">
        <v>28.5644</v>
      </c>
      <c r="EK278">
        <v>81.0502</v>
      </c>
      <c r="EL278">
        <v>14.9438</v>
      </c>
      <c r="EM278">
        <v>858.33</v>
      </c>
      <c r="EN278">
        <v>13.6356</v>
      </c>
      <c r="EO278">
        <v>102.229</v>
      </c>
      <c r="EP278">
        <v>102.646</v>
      </c>
    </row>
    <row r="279" spans="1:146">
      <c r="A279">
        <v>263</v>
      </c>
      <c r="B279">
        <v>1560699678.5</v>
      </c>
      <c r="C279">
        <v>524</v>
      </c>
      <c r="D279" t="s">
        <v>781</v>
      </c>
      <c r="E279" t="s">
        <v>782</v>
      </c>
      <c r="H279">
        <v>1560699668.16129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-0.0417539283796859</v>
      </c>
      <c r="AF279">
        <v>0.0468724424512224</v>
      </c>
      <c r="AG279">
        <v>3.49299607460182</v>
      </c>
      <c r="AH279">
        <v>244</v>
      </c>
      <c r="AI279">
        <v>49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1560699668.16129</v>
      </c>
      <c r="AU279">
        <v>813.154838709678</v>
      </c>
      <c r="AV279">
        <v>833.986225806452</v>
      </c>
      <c r="AW279">
        <v>13.9763225806452</v>
      </c>
      <c r="AX279">
        <v>13.6753064516129</v>
      </c>
      <c r="AY279">
        <v>500.00264516129</v>
      </c>
      <c r="AZ279">
        <v>100.721451612903</v>
      </c>
      <c r="BA279">
        <v>0.199946258064516</v>
      </c>
      <c r="BB279">
        <v>20.0080387096774</v>
      </c>
      <c r="BC279">
        <v>21.0733709677419</v>
      </c>
      <c r="BD279">
        <v>999.9</v>
      </c>
      <c r="BE279">
        <v>0</v>
      </c>
      <c r="BF279">
        <v>0</v>
      </c>
      <c r="BG279">
        <v>9997.03903225806</v>
      </c>
      <c r="BH279">
        <v>0</v>
      </c>
      <c r="BI279">
        <v>28.3779548387097</v>
      </c>
      <c r="BJ279">
        <v>1500.00483870968</v>
      </c>
      <c r="BK279">
        <v>0.972998451612903</v>
      </c>
      <c r="BL279">
        <v>0.027001535483871</v>
      </c>
      <c r="BM279">
        <v>0</v>
      </c>
      <c r="BN279">
        <v>2.20008064516129</v>
      </c>
      <c r="BO279">
        <v>0</v>
      </c>
      <c r="BP279">
        <v>6396.89290322581</v>
      </c>
      <c r="BQ279">
        <v>15082.8096774194</v>
      </c>
      <c r="BR279">
        <v>39.8424516129032</v>
      </c>
      <c r="BS279">
        <v>41.7638064516129</v>
      </c>
      <c r="BT279">
        <v>41.1247096774193</v>
      </c>
      <c r="BU279">
        <v>39.6327741935484</v>
      </c>
      <c r="BV279">
        <v>39.2296129032258</v>
      </c>
      <c r="BW279">
        <v>1459.50322580645</v>
      </c>
      <c r="BX279">
        <v>40.5025806451613</v>
      </c>
      <c r="BY279">
        <v>0</v>
      </c>
      <c r="BZ279">
        <v>1560699710.1</v>
      </c>
      <c r="CA279">
        <v>2.18979230769231</v>
      </c>
      <c r="CB279">
        <v>-0.181285470940993</v>
      </c>
      <c r="CC279">
        <v>46.756239351494</v>
      </c>
      <c r="CD279">
        <v>6399.09384615385</v>
      </c>
      <c r="CE279">
        <v>15</v>
      </c>
      <c r="CF279">
        <v>1560698932.5</v>
      </c>
      <c r="CG279" t="s">
        <v>251</v>
      </c>
      <c r="CH279">
        <v>5</v>
      </c>
      <c r="CI279">
        <v>2.483</v>
      </c>
      <c r="CJ279">
        <v>0.033</v>
      </c>
      <c r="CK279">
        <v>400</v>
      </c>
      <c r="CL279">
        <v>13</v>
      </c>
      <c r="CM279">
        <v>0.43</v>
      </c>
      <c r="CN279">
        <v>0.12</v>
      </c>
      <c r="CO279">
        <v>-20.8163073170732</v>
      </c>
      <c r="CP279">
        <v>-0.48324250871078</v>
      </c>
      <c r="CQ279">
        <v>0.102124449164694</v>
      </c>
      <c r="CR279">
        <v>1</v>
      </c>
      <c r="CS279">
        <v>2.2016</v>
      </c>
      <c r="CT279">
        <v>0</v>
      </c>
      <c r="CU279">
        <v>0</v>
      </c>
      <c r="CV279">
        <v>0</v>
      </c>
      <c r="CW279">
        <v>0.301254219512195</v>
      </c>
      <c r="CX279">
        <v>-0.0264219721254368</v>
      </c>
      <c r="CY279">
        <v>0.00267706706560849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1.85515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2.483</v>
      </c>
      <c r="DZ279">
        <v>0.033</v>
      </c>
      <c r="EA279">
        <v>2</v>
      </c>
      <c r="EB279">
        <v>237.792</v>
      </c>
      <c r="EC279">
        <v>940.377</v>
      </c>
      <c r="ED279">
        <v>14.9456</v>
      </c>
      <c r="EE279">
        <v>19.7424</v>
      </c>
      <c r="EF279">
        <v>30</v>
      </c>
      <c r="EG279">
        <v>19.6836</v>
      </c>
      <c r="EH279">
        <v>19.6275</v>
      </c>
      <c r="EI279">
        <v>46.2696</v>
      </c>
      <c r="EJ279">
        <v>28.5644</v>
      </c>
      <c r="EK279">
        <v>81.0502</v>
      </c>
      <c r="EL279">
        <v>14.9438</v>
      </c>
      <c r="EM279">
        <v>863.33</v>
      </c>
      <c r="EN279">
        <v>13.6356</v>
      </c>
      <c r="EO279">
        <v>102.229</v>
      </c>
      <c r="EP279">
        <v>102.646</v>
      </c>
    </row>
    <row r="280" spans="1:146">
      <c r="A280">
        <v>264</v>
      </c>
      <c r="B280">
        <v>1560699680.5</v>
      </c>
      <c r="C280">
        <v>526</v>
      </c>
      <c r="D280" t="s">
        <v>783</v>
      </c>
      <c r="E280" t="s">
        <v>784</v>
      </c>
      <c r="H280">
        <v>1560699670.16129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-0.0417743375595115</v>
      </c>
      <c r="AF280">
        <v>0.046895353543519</v>
      </c>
      <c r="AG280">
        <v>3.49434487191646</v>
      </c>
      <c r="AH280">
        <v>244</v>
      </c>
      <c r="AI280">
        <v>49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1560699670.16129</v>
      </c>
      <c r="AU280">
        <v>816.473451612903</v>
      </c>
      <c r="AV280">
        <v>837.332258064516</v>
      </c>
      <c r="AW280">
        <v>13.976264516129</v>
      </c>
      <c r="AX280">
        <v>13.6760580645161</v>
      </c>
      <c r="AY280">
        <v>499.997032258065</v>
      </c>
      <c r="AZ280">
        <v>100.72135483871</v>
      </c>
      <c r="BA280">
        <v>0.199961935483871</v>
      </c>
      <c r="BB280">
        <v>20.0077161290323</v>
      </c>
      <c r="BC280">
        <v>21.0739967741935</v>
      </c>
      <c r="BD280">
        <v>999.9</v>
      </c>
      <c r="BE280">
        <v>0</v>
      </c>
      <c r="BF280">
        <v>0</v>
      </c>
      <c r="BG280">
        <v>10001.9351612903</v>
      </c>
      <c r="BH280">
        <v>0</v>
      </c>
      <c r="BI280">
        <v>28.3701548387097</v>
      </c>
      <c r="BJ280">
        <v>1499.99225806452</v>
      </c>
      <c r="BK280">
        <v>0.972999838709677</v>
      </c>
      <c r="BL280">
        <v>0.0270000935483871</v>
      </c>
      <c r="BM280">
        <v>0</v>
      </c>
      <c r="BN280">
        <v>2.20958709677419</v>
      </c>
      <c r="BO280">
        <v>0</v>
      </c>
      <c r="BP280">
        <v>6398.43225806452</v>
      </c>
      <c r="BQ280">
        <v>15082.6838709677</v>
      </c>
      <c r="BR280">
        <v>39.8243548387097</v>
      </c>
      <c r="BS280">
        <v>41.7436451612903</v>
      </c>
      <c r="BT280">
        <v>41.1126129032258</v>
      </c>
      <c r="BU280">
        <v>39.6166129032258</v>
      </c>
      <c r="BV280">
        <v>39.2195161290323</v>
      </c>
      <c r="BW280">
        <v>1459.49290322581</v>
      </c>
      <c r="BX280">
        <v>40.5003225806452</v>
      </c>
      <c r="BY280">
        <v>0</v>
      </c>
      <c r="BZ280">
        <v>1560699712.5</v>
      </c>
      <c r="CA280">
        <v>2.18503846153846</v>
      </c>
      <c r="CB280">
        <v>0.306974363691392</v>
      </c>
      <c r="CC280">
        <v>43.9114529405538</v>
      </c>
      <c r="CD280">
        <v>6400.86730769231</v>
      </c>
      <c r="CE280">
        <v>15</v>
      </c>
      <c r="CF280">
        <v>1560698932.5</v>
      </c>
      <c r="CG280" t="s">
        <v>251</v>
      </c>
      <c r="CH280">
        <v>5</v>
      </c>
      <c r="CI280">
        <v>2.483</v>
      </c>
      <c r="CJ280">
        <v>0.033</v>
      </c>
      <c r="CK280">
        <v>400</v>
      </c>
      <c r="CL280">
        <v>13</v>
      </c>
      <c r="CM280">
        <v>0.43</v>
      </c>
      <c r="CN280">
        <v>0.12</v>
      </c>
      <c r="CO280">
        <v>-20.8527</v>
      </c>
      <c r="CP280">
        <v>-0.586749825783976</v>
      </c>
      <c r="CQ280">
        <v>0.111213152845577</v>
      </c>
      <c r="CR280">
        <v>0</v>
      </c>
      <c r="CS280">
        <v>2.1696</v>
      </c>
      <c r="CT280">
        <v>0</v>
      </c>
      <c r="CU280">
        <v>0</v>
      </c>
      <c r="CV280">
        <v>0</v>
      </c>
      <c r="CW280">
        <v>0.300495048780488</v>
      </c>
      <c r="CX280">
        <v>-0.0251976376306607</v>
      </c>
      <c r="CY280">
        <v>0.00257406197881698</v>
      </c>
      <c r="CZ280">
        <v>1</v>
      </c>
      <c r="DA280">
        <v>1</v>
      </c>
      <c r="DB280">
        <v>3</v>
      </c>
      <c r="DC280" t="s">
        <v>275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1.85515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2.483</v>
      </c>
      <c r="DZ280">
        <v>0.033</v>
      </c>
      <c r="EA280">
        <v>2</v>
      </c>
      <c r="EB280">
        <v>237.556</v>
      </c>
      <c r="EC280">
        <v>940.386</v>
      </c>
      <c r="ED280">
        <v>14.9428</v>
      </c>
      <c r="EE280">
        <v>19.7433</v>
      </c>
      <c r="EF280">
        <v>30.0001</v>
      </c>
      <c r="EG280">
        <v>19.6844</v>
      </c>
      <c r="EH280">
        <v>19.6279</v>
      </c>
      <c r="EI280">
        <v>46.4353</v>
      </c>
      <c r="EJ280">
        <v>28.5644</v>
      </c>
      <c r="EK280">
        <v>81.0502</v>
      </c>
      <c r="EL280">
        <v>14.9438</v>
      </c>
      <c r="EM280">
        <v>868.33</v>
      </c>
      <c r="EN280">
        <v>13.6356</v>
      </c>
      <c r="EO280">
        <v>102.229</v>
      </c>
      <c r="EP280">
        <v>102.646</v>
      </c>
    </row>
    <row r="281" spans="1:146">
      <c r="A281">
        <v>265</v>
      </c>
      <c r="B281">
        <v>1560699682.5</v>
      </c>
      <c r="C281">
        <v>528</v>
      </c>
      <c r="D281" t="s">
        <v>785</v>
      </c>
      <c r="E281" t="s">
        <v>786</v>
      </c>
      <c r="H281">
        <v>1560699672.16129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-0.0418018335686834</v>
      </c>
      <c r="AF281">
        <v>0.0469262202225972</v>
      </c>
      <c r="AG281">
        <v>3.49616165684556</v>
      </c>
      <c r="AH281">
        <v>244</v>
      </c>
      <c r="AI281">
        <v>49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1560699672.16129</v>
      </c>
      <c r="AU281">
        <v>819.794516129032</v>
      </c>
      <c r="AV281">
        <v>840.65464516129</v>
      </c>
      <c r="AW281">
        <v>13.9762161290323</v>
      </c>
      <c r="AX281">
        <v>13.6768290322581</v>
      </c>
      <c r="AY281">
        <v>500.001161290323</v>
      </c>
      <c r="AZ281">
        <v>100.721225806452</v>
      </c>
      <c r="BA281">
        <v>0.199950838709677</v>
      </c>
      <c r="BB281">
        <v>20.0073322580645</v>
      </c>
      <c r="BC281">
        <v>21.0740870967742</v>
      </c>
      <c r="BD281">
        <v>999.9</v>
      </c>
      <c r="BE281">
        <v>0</v>
      </c>
      <c r="BF281">
        <v>0</v>
      </c>
      <c r="BG281">
        <v>10008.5312903226</v>
      </c>
      <c r="BH281">
        <v>0</v>
      </c>
      <c r="BI281">
        <v>28.3587</v>
      </c>
      <c r="BJ281">
        <v>1499.99548387097</v>
      </c>
      <c r="BK281">
        <v>0.973000258064516</v>
      </c>
      <c r="BL281">
        <v>0.0269996483870968</v>
      </c>
      <c r="BM281">
        <v>0</v>
      </c>
      <c r="BN281">
        <v>2.22599032258065</v>
      </c>
      <c r="BO281">
        <v>0</v>
      </c>
      <c r="BP281">
        <v>6399.96451612903</v>
      </c>
      <c r="BQ281">
        <v>15082.7193548387</v>
      </c>
      <c r="BR281">
        <v>39.8082580645161</v>
      </c>
      <c r="BS281">
        <v>41.7275483870968</v>
      </c>
      <c r="BT281">
        <v>41.0985161290322</v>
      </c>
      <c r="BU281">
        <v>39.6005161290322</v>
      </c>
      <c r="BV281">
        <v>39.2094193548387</v>
      </c>
      <c r="BW281">
        <v>1459.4964516129</v>
      </c>
      <c r="BX281">
        <v>40.5</v>
      </c>
      <c r="BY281">
        <v>0</v>
      </c>
      <c r="BZ281">
        <v>1560699714.3</v>
      </c>
      <c r="CA281">
        <v>2.20401923076923</v>
      </c>
      <c r="CB281">
        <v>0.0761538457896821</v>
      </c>
      <c r="CC281">
        <v>40.9801709813443</v>
      </c>
      <c r="CD281">
        <v>6402.15192307692</v>
      </c>
      <c r="CE281">
        <v>15</v>
      </c>
      <c r="CF281">
        <v>1560698932.5</v>
      </c>
      <c r="CG281" t="s">
        <v>251</v>
      </c>
      <c r="CH281">
        <v>5</v>
      </c>
      <c r="CI281">
        <v>2.483</v>
      </c>
      <c r="CJ281">
        <v>0.033</v>
      </c>
      <c r="CK281">
        <v>400</v>
      </c>
      <c r="CL281">
        <v>13</v>
      </c>
      <c r="CM281">
        <v>0.43</v>
      </c>
      <c r="CN281">
        <v>0.12</v>
      </c>
      <c r="CO281">
        <v>-20.8598585365854</v>
      </c>
      <c r="CP281">
        <v>-0.603685714285725</v>
      </c>
      <c r="CQ281">
        <v>0.113732164992829</v>
      </c>
      <c r="CR281">
        <v>0</v>
      </c>
      <c r="CS281">
        <v>2.4581</v>
      </c>
      <c r="CT281">
        <v>0</v>
      </c>
      <c r="CU281">
        <v>0</v>
      </c>
      <c r="CV281">
        <v>0</v>
      </c>
      <c r="CW281">
        <v>0.299679219512195</v>
      </c>
      <c r="CX281">
        <v>-0.0264013797909422</v>
      </c>
      <c r="CY281">
        <v>0.00268160747670711</v>
      </c>
      <c r="CZ281">
        <v>1</v>
      </c>
      <c r="DA281">
        <v>1</v>
      </c>
      <c r="DB281">
        <v>3</v>
      </c>
      <c r="DC281" t="s">
        <v>275</v>
      </c>
      <c r="DD281">
        <v>1.85562</v>
      </c>
      <c r="DE281">
        <v>1.85365</v>
      </c>
      <c r="DF281">
        <v>1.85471</v>
      </c>
      <c r="DG281">
        <v>1.85913</v>
      </c>
      <c r="DH281">
        <v>1.85349</v>
      </c>
      <c r="DI281">
        <v>1.85791</v>
      </c>
      <c r="DJ281">
        <v>1.85514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2.483</v>
      </c>
      <c r="DZ281">
        <v>0.033</v>
      </c>
      <c r="EA281">
        <v>2</v>
      </c>
      <c r="EB281">
        <v>237.51</v>
      </c>
      <c r="EC281">
        <v>940.348</v>
      </c>
      <c r="ED281">
        <v>14.9406</v>
      </c>
      <c r="EE281">
        <v>19.7433</v>
      </c>
      <c r="EF281">
        <v>30.0001</v>
      </c>
      <c r="EG281">
        <v>19.6852</v>
      </c>
      <c r="EH281">
        <v>19.6288</v>
      </c>
      <c r="EI281">
        <v>46.5447</v>
      </c>
      <c r="EJ281">
        <v>28.5644</v>
      </c>
      <c r="EK281">
        <v>81.0502</v>
      </c>
      <c r="EL281">
        <v>14.937</v>
      </c>
      <c r="EM281">
        <v>868.33</v>
      </c>
      <c r="EN281">
        <v>13.6356</v>
      </c>
      <c r="EO281">
        <v>102.229</v>
      </c>
      <c r="EP281">
        <v>102.645</v>
      </c>
    </row>
    <row r="282" spans="1:146">
      <c r="A282">
        <v>266</v>
      </c>
      <c r="B282">
        <v>1560699684.5</v>
      </c>
      <c r="C282">
        <v>530</v>
      </c>
      <c r="D282" t="s">
        <v>787</v>
      </c>
      <c r="E282" t="s">
        <v>788</v>
      </c>
      <c r="H282">
        <v>1560699674.16129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-0.0418245544601407</v>
      </c>
      <c r="AF282">
        <v>0.0469517264137175</v>
      </c>
      <c r="AG282">
        <v>3.49766261195968</v>
      </c>
      <c r="AH282">
        <v>244</v>
      </c>
      <c r="AI282">
        <v>49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1560699674.16129</v>
      </c>
      <c r="AU282">
        <v>823.110774193548</v>
      </c>
      <c r="AV282">
        <v>844.002774193548</v>
      </c>
      <c r="AW282">
        <v>13.9762193548387</v>
      </c>
      <c r="AX282">
        <v>13.6777225806452</v>
      </c>
      <c r="AY282">
        <v>500.001870967742</v>
      </c>
      <c r="AZ282">
        <v>100.721193548387</v>
      </c>
      <c r="BA282">
        <v>0.199959290322581</v>
      </c>
      <c r="BB282">
        <v>20.0071032258064</v>
      </c>
      <c r="BC282">
        <v>21.073764516129</v>
      </c>
      <c r="BD282">
        <v>999.9</v>
      </c>
      <c r="BE282">
        <v>0</v>
      </c>
      <c r="BF282">
        <v>0</v>
      </c>
      <c r="BG282">
        <v>10013.974516129</v>
      </c>
      <c r="BH282">
        <v>0</v>
      </c>
      <c r="BI282">
        <v>28.3442612903226</v>
      </c>
      <c r="BJ282">
        <v>1500.00516129032</v>
      </c>
      <c r="BK282">
        <v>0.973000258064516</v>
      </c>
      <c r="BL282">
        <v>0.0269996483870968</v>
      </c>
      <c r="BM282">
        <v>0</v>
      </c>
      <c r="BN282">
        <v>2.21443225806452</v>
      </c>
      <c r="BO282">
        <v>0</v>
      </c>
      <c r="BP282">
        <v>6401.45387096774</v>
      </c>
      <c r="BQ282">
        <v>15082.8161290323</v>
      </c>
      <c r="BR282">
        <v>39.7941612903226</v>
      </c>
      <c r="BS282">
        <v>41.7094516129032</v>
      </c>
      <c r="BT282">
        <v>41.0824193548387</v>
      </c>
      <c r="BU282">
        <v>39.5824193548387</v>
      </c>
      <c r="BV282">
        <v>39.2033225806451</v>
      </c>
      <c r="BW282">
        <v>1459.50612903226</v>
      </c>
      <c r="BX282">
        <v>40.5</v>
      </c>
      <c r="BY282">
        <v>0</v>
      </c>
      <c r="BZ282">
        <v>1560699716.1</v>
      </c>
      <c r="CA282">
        <v>2.22039615384615</v>
      </c>
      <c r="CB282">
        <v>0.719565808251022</v>
      </c>
      <c r="CC282">
        <v>38.5200000047773</v>
      </c>
      <c r="CD282">
        <v>6403.32423076923</v>
      </c>
      <c r="CE282">
        <v>15</v>
      </c>
      <c r="CF282">
        <v>1560698932.5</v>
      </c>
      <c r="CG282" t="s">
        <v>251</v>
      </c>
      <c r="CH282">
        <v>5</v>
      </c>
      <c r="CI282">
        <v>2.483</v>
      </c>
      <c r="CJ282">
        <v>0.033</v>
      </c>
      <c r="CK282">
        <v>400</v>
      </c>
      <c r="CL282">
        <v>13</v>
      </c>
      <c r="CM282">
        <v>0.43</v>
      </c>
      <c r="CN282">
        <v>0.12</v>
      </c>
      <c r="CO282">
        <v>-20.8783390243902</v>
      </c>
      <c r="CP282">
        <v>-0.583712195121943</v>
      </c>
      <c r="CQ282">
        <v>0.114807225229521</v>
      </c>
      <c r="CR282">
        <v>0</v>
      </c>
      <c r="CS282">
        <v>2.4271</v>
      </c>
      <c r="CT282">
        <v>0</v>
      </c>
      <c r="CU282">
        <v>0</v>
      </c>
      <c r="CV282">
        <v>0</v>
      </c>
      <c r="CW282">
        <v>0.298795</v>
      </c>
      <c r="CX282">
        <v>-0.0264026550522643</v>
      </c>
      <c r="CY282">
        <v>0.00268168993860761</v>
      </c>
      <c r="CZ282">
        <v>1</v>
      </c>
      <c r="DA282">
        <v>1</v>
      </c>
      <c r="DB282">
        <v>3</v>
      </c>
      <c r="DC282" t="s">
        <v>275</v>
      </c>
      <c r="DD282">
        <v>1.85562</v>
      </c>
      <c r="DE282">
        <v>1.85365</v>
      </c>
      <c r="DF282">
        <v>1.85471</v>
      </c>
      <c r="DG282">
        <v>1.85914</v>
      </c>
      <c r="DH282">
        <v>1.85349</v>
      </c>
      <c r="DI282">
        <v>1.85791</v>
      </c>
      <c r="DJ282">
        <v>1.85513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2.483</v>
      </c>
      <c r="DZ282">
        <v>0.033</v>
      </c>
      <c r="EA282">
        <v>2</v>
      </c>
      <c r="EB282">
        <v>237.361</v>
      </c>
      <c r="EC282">
        <v>940.113</v>
      </c>
      <c r="ED282">
        <v>14.9381</v>
      </c>
      <c r="EE282">
        <v>19.7441</v>
      </c>
      <c r="EF282">
        <v>30.0001</v>
      </c>
      <c r="EG282">
        <v>19.6857</v>
      </c>
      <c r="EH282">
        <v>19.6293</v>
      </c>
      <c r="EI282">
        <v>46.7096</v>
      </c>
      <c r="EJ282">
        <v>28.5644</v>
      </c>
      <c r="EK282">
        <v>80.6779</v>
      </c>
      <c r="EL282">
        <v>14.937</v>
      </c>
      <c r="EM282">
        <v>873.33</v>
      </c>
      <c r="EN282">
        <v>13.6356</v>
      </c>
      <c r="EO282">
        <v>102.229</v>
      </c>
      <c r="EP282">
        <v>102.645</v>
      </c>
    </row>
    <row r="283" spans="1:146">
      <c r="A283">
        <v>267</v>
      </c>
      <c r="B283">
        <v>1560699686.5</v>
      </c>
      <c r="C283">
        <v>532</v>
      </c>
      <c r="D283" t="s">
        <v>789</v>
      </c>
      <c r="E283" t="s">
        <v>790</v>
      </c>
      <c r="H283">
        <v>1560699676.16129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-0.041824523627881</v>
      </c>
      <c r="AF283">
        <v>0.0469516918018049</v>
      </c>
      <c r="AG283">
        <v>3.49766057535688</v>
      </c>
      <c r="AH283">
        <v>244</v>
      </c>
      <c r="AI283">
        <v>49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1560699676.16129</v>
      </c>
      <c r="AU283">
        <v>826.426419354839</v>
      </c>
      <c r="AV283">
        <v>847.337161290323</v>
      </c>
      <c r="AW283">
        <v>13.9761548387097</v>
      </c>
      <c r="AX283">
        <v>13.6786838709677</v>
      </c>
      <c r="AY283">
        <v>500.005419354839</v>
      </c>
      <c r="AZ283">
        <v>100.721129032258</v>
      </c>
      <c r="BA283">
        <v>0.199980387096774</v>
      </c>
      <c r="BB283">
        <v>20.0070032258065</v>
      </c>
      <c r="BC283">
        <v>21.0733064516129</v>
      </c>
      <c r="BD283">
        <v>999.9</v>
      </c>
      <c r="BE283">
        <v>0</v>
      </c>
      <c r="BF283">
        <v>0</v>
      </c>
      <c r="BG283">
        <v>10013.9735483871</v>
      </c>
      <c r="BH283">
        <v>0</v>
      </c>
      <c r="BI283">
        <v>28.327235483871</v>
      </c>
      <c r="BJ283">
        <v>1500.00548387097</v>
      </c>
      <c r="BK283">
        <v>0.973001225806452</v>
      </c>
      <c r="BL283">
        <v>0.0269986516129032</v>
      </c>
      <c r="BM283">
        <v>0</v>
      </c>
      <c r="BN283">
        <v>2.2297935483871</v>
      </c>
      <c r="BO283">
        <v>0</v>
      </c>
      <c r="BP283">
        <v>6402.79709677419</v>
      </c>
      <c r="BQ283">
        <v>15082.8258064516</v>
      </c>
      <c r="BR283">
        <v>39.778</v>
      </c>
      <c r="BS283">
        <v>41.6913548387097</v>
      </c>
      <c r="BT283">
        <v>41.0683225806451</v>
      </c>
      <c r="BU283">
        <v>39.5663225806452</v>
      </c>
      <c r="BV283">
        <v>39.1912258064516</v>
      </c>
      <c r="BW283">
        <v>1459.50774193548</v>
      </c>
      <c r="BX283">
        <v>40.4987096774194</v>
      </c>
      <c r="BY283">
        <v>0</v>
      </c>
      <c r="BZ283">
        <v>1560699718.5</v>
      </c>
      <c r="CA283">
        <v>2.22913461538462</v>
      </c>
      <c r="CB283">
        <v>0.81784956373222</v>
      </c>
      <c r="CC283">
        <v>35.1801708990828</v>
      </c>
      <c r="CD283">
        <v>6404.88307692308</v>
      </c>
      <c r="CE283">
        <v>15</v>
      </c>
      <c r="CF283">
        <v>1560698932.5</v>
      </c>
      <c r="CG283" t="s">
        <v>251</v>
      </c>
      <c r="CH283">
        <v>5</v>
      </c>
      <c r="CI283">
        <v>2.483</v>
      </c>
      <c r="CJ283">
        <v>0.033</v>
      </c>
      <c r="CK283">
        <v>400</v>
      </c>
      <c r="CL283">
        <v>13</v>
      </c>
      <c r="CM283">
        <v>0.43</v>
      </c>
      <c r="CN283">
        <v>0.12</v>
      </c>
      <c r="CO283">
        <v>-20.9081463414634</v>
      </c>
      <c r="CP283">
        <v>-0.544273170731705</v>
      </c>
      <c r="CQ283">
        <v>0.109678094612528</v>
      </c>
      <c r="CR283">
        <v>0</v>
      </c>
      <c r="CS283">
        <v>2.3971</v>
      </c>
      <c r="CT283">
        <v>0</v>
      </c>
      <c r="CU283">
        <v>0</v>
      </c>
      <c r="CV283">
        <v>0</v>
      </c>
      <c r="CW283">
        <v>0.297800390243902</v>
      </c>
      <c r="CX283">
        <v>-0.0249209477351892</v>
      </c>
      <c r="CY283">
        <v>0.00252100466692081</v>
      </c>
      <c r="CZ283">
        <v>1</v>
      </c>
      <c r="DA283">
        <v>1</v>
      </c>
      <c r="DB283">
        <v>3</v>
      </c>
      <c r="DC283" t="s">
        <v>275</v>
      </c>
      <c r="DD283">
        <v>1.85562</v>
      </c>
      <c r="DE283">
        <v>1.85367</v>
      </c>
      <c r="DF283">
        <v>1.85471</v>
      </c>
      <c r="DG283">
        <v>1.85914</v>
      </c>
      <c r="DH283">
        <v>1.8535</v>
      </c>
      <c r="DI283">
        <v>1.85791</v>
      </c>
      <c r="DJ283">
        <v>1.85515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2.483</v>
      </c>
      <c r="DZ283">
        <v>0.033</v>
      </c>
      <c r="EA283">
        <v>2</v>
      </c>
      <c r="EB283">
        <v>237.482</v>
      </c>
      <c r="EC283">
        <v>940.229</v>
      </c>
      <c r="ED283">
        <v>14.9353</v>
      </c>
      <c r="EE283">
        <v>19.7449</v>
      </c>
      <c r="EF283">
        <v>30.0001</v>
      </c>
      <c r="EG283">
        <v>19.6865</v>
      </c>
      <c r="EH283">
        <v>19.6296</v>
      </c>
      <c r="EI283">
        <v>46.8733</v>
      </c>
      <c r="EJ283">
        <v>28.5644</v>
      </c>
      <c r="EK283">
        <v>80.6779</v>
      </c>
      <c r="EL283">
        <v>14.9301</v>
      </c>
      <c r="EM283">
        <v>878.33</v>
      </c>
      <c r="EN283">
        <v>13.6356</v>
      </c>
      <c r="EO283">
        <v>102.229</v>
      </c>
      <c r="EP283">
        <v>102.645</v>
      </c>
    </row>
    <row r="284" spans="1:146">
      <c r="A284">
        <v>268</v>
      </c>
      <c r="B284">
        <v>1560699688.5</v>
      </c>
      <c r="C284">
        <v>534</v>
      </c>
      <c r="D284" t="s">
        <v>791</v>
      </c>
      <c r="E284" t="s">
        <v>792</v>
      </c>
      <c r="H284">
        <v>1560699678.16129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-0.0418369632813061</v>
      </c>
      <c r="AF284">
        <v>0.0469656564025481</v>
      </c>
      <c r="AG284">
        <v>3.49848222494558</v>
      </c>
      <c r="AH284">
        <v>244</v>
      </c>
      <c r="AI284">
        <v>49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1560699678.16129</v>
      </c>
      <c r="AU284">
        <v>829.751032258065</v>
      </c>
      <c r="AV284">
        <v>850.656677419355</v>
      </c>
      <c r="AW284">
        <v>13.9761193548387</v>
      </c>
      <c r="AX284">
        <v>13.6793741935484</v>
      </c>
      <c r="AY284">
        <v>500.005870967742</v>
      </c>
      <c r="AZ284">
        <v>100.721096774194</v>
      </c>
      <c r="BA284">
        <v>0.199953677419355</v>
      </c>
      <c r="BB284">
        <v>20.0068064516129</v>
      </c>
      <c r="BC284">
        <v>21.0730451612903</v>
      </c>
      <c r="BD284">
        <v>999.9</v>
      </c>
      <c r="BE284">
        <v>0</v>
      </c>
      <c r="BF284">
        <v>0</v>
      </c>
      <c r="BG284">
        <v>10016.9551612903</v>
      </c>
      <c r="BH284">
        <v>0</v>
      </c>
      <c r="BI284">
        <v>28.3074451612903</v>
      </c>
      <c r="BJ284">
        <v>1500.01161290323</v>
      </c>
      <c r="BK284">
        <v>0.973002870967742</v>
      </c>
      <c r="BL284">
        <v>0.026996964516129</v>
      </c>
      <c r="BM284">
        <v>0</v>
      </c>
      <c r="BN284">
        <v>2.24002258064516</v>
      </c>
      <c r="BO284">
        <v>0</v>
      </c>
      <c r="BP284">
        <v>6404.13580645161</v>
      </c>
      <c r="BQ284">
        <v>15082.8967741935</v>
      </c>
      <c r="BR284">
        <v>39.7618387096774</v>
      </c>
      <c r="BS284">
        <v>41.6772580645161</v>
      </c>
      <c r="BT284">
        <v>41.0562258064516</v>
      </c>
      <c r="BU284">
        <v>39.5501612903226</v>
      </c>
      <c r="BV284">
        <v>39.1791290322581</v>
      </c>
      <c r="BW284">
        <v>1459.51580645161</v>
      </c>
      <c r="BX284">
        <v>40.4967741935484</v>
      </c>
      <c r="BY284">
        <v>0</v>
      </c>
      <c r="BZ284">
        <v>1560699720.3</v>
      </c>
      <c r="CA284">
        <v>2.24224615384615</v>
      </c>
      <c r="CB284">
        <v>0.635630767715162</v>
      </c>
      <c r="CC284">
        <v>33.9319658400613</v>
      </c>
      <c r="CD284">
        <v>6405.96807692308</v>
      </c>
      <c r="CE284">
        <v>15</v>
      </c>
      <c r="CF284">
        <v>1560698932.5</v>
      </c>
      <c r="CG284" t="s">
        <v>251</v>
      </c>
      <c r="CH284">
        <v>5</v>
      </c>
      <c r="CI284">
        <v>2.483</v>
      </c>
      <c r="CJ284">
        <v>0.033</v>
      </c>
      <c r="CK284">
        <v>400</v>
      </c>
      <c r="CL284">
        <v>13</v>
      </c>
      <c r="CM284">
        <v>0.43</v>
      </c>
      <c r="CN284">
        <v>0.12</v>
      </c>
      <c r="CO284">
        <v>-20.9074</v>
      </c>
      <c r="CP284">
        <v>-0.544837630662074</v>
      </c>
      <c r="CQ284">
        <v>0.111130854533151</v>
      </c>
      <c r="CR284">
        <v>0</v>
      </c>
      <c r="CS284">
        <v>2.0327</v>
      </c>
      <c r="CT284">
        <v>0</v>
      </c>
      <c r="CU284">
        <v>0</v>
      </c>
      <c r="CV284">
        <v>0</v>
      </c>
      <c r="CW284">
        <v>0.296889707317073</v>
      </c>
      <c r="CX284">
        <v>-0.0243416655052253</v>
      </c>
      <c r="CY284">
        <v>0.00248460728843641</v>
      </c>
      <c r="CZ284">
        <v>1</v>
      </c>
      <c r="DA284">
        <v>1</v>
      </c>
      <c r="DB284">
        <v>3</v>
      </c>
      <c r="DC284" t="s">
        <v>275</v>
      </c>
      <c r="DD284">
        <v>1.85562</v>
      </c>
      <c r="DE284">
        <v>1.85366</v>
      </c>
      <c r="DF284">
        <v>1.85471</v>
      </c>
      <c r="DG284">
        <v>1.85913</v>
      </c>
      <c r="DH284">
        <v>1.8535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2.483</v>
      </c>
      <c r="DZ284">
        <v>0.033</v>
      </c>
      <c r="EA284">
        <v>2</v>
      </c>
      <c r="EB284">
        <v>237.841</v>
      </c>
      <c r="EC284">
        <v>940.3</v>
      </c>
      <c r="ED284">
        <v>14.9333</v>
      </c>
      <c r="EE284">
        <v>19.7449</v>
      </c>
      <c r="EF284">
        <v>30.0001</v>
      </c>
      <c r="EG284">
        <v>19.6869</v>
      </c>
      <c r="EH284">
        <v>19.6305</v>
      </c>
      <c r="EI284">
        <v>46.9827</v>
      </c>
      <c r="EJ284">
        <v>28.5644</v>
      </c>
      <c r="EK284">
        <v>80.6779</v>
      </c>
      <c r="EL284">
        <v>14.9301</v>
      </c>
      <c r="EM284">
        <v>878.33</v>
      </c>
      <c r="EN284">
        <v>13.6356</v>
      </c>
      <c r="EO284">
        <v>102.23</v>
      </c>
      <c r="EP284">
        <v>102.645</v>
      </c>
    </row>
    <row r="285" spans="1:146">
      <c r="A285">
        <v>269</v>
      </c>
      <c r="B285">
        <v>1560699690.5</v>
      </c>
      <c r="C285">
        <v>536</v>
      </c>
      <c r="D285" t="s">
        <v>793</v>
      </c>
      <c r="E285" t="s">
        <v>794</v>
      </c>
      <c r="H285">
        <v>1560699680.16129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-0.0418463174804004</v>
      </c>
      <c r="AF285">
        <v>0.0469761573105043</v>
      </c>
      <c r="AG285">
        <v>3.49910002115731</v>
      </c>
      <c r="AH285">
        <v>244</v>
      </c>
      <c r="AI285">
        <v>49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1560699680.16129</v>
      </c>
      <c r="AU285">
        <v>833.077419354839</v>
      </c>
      <c r="AV285">
        <v>854.012806451613</v>
      </c>
      <c r="AW285">
        <v>13.976335483871</v>
      </c>
      <c r="AX285">
        <v>13.6794483870968</v>
      </c>
      <c r="AY285">
        <v>500.008161290323</v>
      </c>
      <c r="AZ285">
        <v>100.721129032258</v>
      </c>
      <c r="BA285">
        <v>0.199966709677419</v>
      </c>
      <c r="BB285">
        <v>20.0068774193548</v>
      </c>
      <c r="BC285">
        <v>21.0727258064516</v>
      </c>
      <c r="BD285">
        <v>999.9</v>
      </c>
      <c r="BE285">
        <v>0</v>
      </c>
      <c r="BF285">
        <v>0</v>
      </c>
      <c r="BG285">
        <v>10019.1916129032</v>
      </c>
      <c r="BH285">
        <v>0</v>
      </c>
      <c r="BI285">
        <v>28.2860483870968</v>
      </c>
      <c r="BJ285">
        <v>1500.01258064516</v>
      </c>
      <c r="BK285">
        <v>0.97300329032258</v>
      </c>
      <c r="BL285">
        <v>0.0269965258064516</v>
      </c>
      <c r="BM285">
        <v>0</v>
      </c>
      <c r="BN285">
        <v>2.24263870967742</v>
      </c>
      <c r="BO285">
        <v>0</v>
      </c>
      <c r="BP285">
        <v>6405.37548387097</v>
      </c>
      <c r="BQ285">
        <v>15082.9096774194</v>
      </c>
      <c r="BR285">
        <v>39.7497419354839</v>
      </c>
      <c r="BS285">
        <v>41.6610967741935</v>
      </c>
      <c r="BT285">
        <v>41.044129032258</v>
      </c>
      <c r="BU285">
        <v>39.5319677419355</v>
      </c>
      <c r="BV285">
        <v>39.169064516129</v>
      </c>
      <c r="BW285">
        <v>1459.51741935484</v>
      </c>
      <c r="BX285">
        <v>40.4961290322581</v>
      </c>
      <c r="BY285">
        <v>0</v>
      </c>
      <c r="BZ285">
        <v>1560699722.1</v>
      </c>
      <c r="CA285">
        <v>2.24112307692308</v>
      </c>
      <c r="CB285">
        <v>0.137538457402303</v>
      </c>
      <c r="CC285">
        <v>34.1114529980669</v>
      </c>
      <c r="CD285">
        <v>6406.95846153846</v>
      </c>
      <c r="CE285">
        <v>15</v>
      </c>
      <c r="CF285">
        <v>1560698932.5</v>
      </c>
      <c r="CG285" t="s">
        <v>251</v>
      </c>
      <c r="CH285">
        <v>5</v>
      </c>
      <c r="CI285">
        <v>2.483</v>
      </c>
      <c r="CJ285">
        <v>0.033</v>
      </c>
      <c r="CK285">
        <v>400</v>
      </c>
      <c r="CL285">
        <v>13</v>
      </c>
      <c r="CM285">
        <v>0.43</v>
      </c>
      <c r="CN285">
        <v>0.12</v>
      </c>
      <c r="CO285">
        <v>-20.9231097560976</v>
      </c>
      <c r="CP285">
        <v>-0.491366550522689</v>
      </c>
      <c r="CQ285">
        <v>0.111224345476923</v>
      </c>
      <c r="CR285">
        <v>1</v>
      </c>
      <c r="CS285">
        <v>1.9825</v>
      </c>
      <c r="CT285">
        <v>0</v>
      </c>
      <c r="CU285">
        <v>0</v>
      </c>
      <c r="CV285">
        <v>0</v>
      </c>
      <c r="CW285">
        <v>0.296714902439024</v>
      </c>
      <c r="CX285">
        <v>-0.0144672125435543</v>
      </c>
      <c r="CY285">
        <v>0.0023889927952691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1.85364</v>
      </c>
      <c r="DF285">
        <v>1.85471</v>
      </c>
      <c r="DG285">
        <v>1.85913</v>
      </c>
      <c r="DH285">
        <v>1.8535</v>
      </c>
      <c r="DI285">
        <v>1.85791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2.483</v>
      </c>
      <c r="DZ285">
        <v>0.033</v>
      </c>
      <c r="EA285">
        <v>2</v>
      </c>
      <c r="EB285">
        <v>237.683</v>
      </c>
      <c r="EC285">
        <v>940.312</v>
      </c>
      <c r="ED285">
        <v>14.9311</v>
      </c>
      <c r="EE285">
        <v>19.7458</v>
      </c>
      <c r="EF285">
        <v>30.0003</v>
      </c>
      <c r="EG285">
        <v>19.6873</v>
      </c>
      <c r="EH285">
        <v>19.631</v>
      </c>
      <c r="EI285">
        <v>47.1464</v>
      </c>
      <c r="EJ285">
        <v>28.5644</v>
      </c>
      <c r="EK285">
        <v>80.6779</v>
      </c>
      <c r="EL285">
        <v>14.9301</v>
      </c>
      <c r="EM285">
        <v>883.33</v>
      </c>
      <c r="EN285">
        <v>13.6356</v>
      </c>
      <c r="EO285">
        <v>102.23</v>
      </c>
      <c r="EP285">
        <v>102.644</v>
      </c>
    </row>
    <row r="286" spans="1:146">
      <c r="A286">
        <v>270</v>
      </c>
      <c r="B286">
        <v>1560699692.5</v>
      </c>
      <c r="C286">
        <v>538</v>
      </c>
      <c r="D286" t="s">
        <v>795</v>
      </c>
      <c r="E286" t="s">
        <v>796</v>
      </c>
      <c r="H286">
        <v>1560699682.16129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-0.0418346809634065</v>
      </c>
      <c r="AF286">
        <v>0.0469630943007638</v>
      </c>
      <c r="AG286">
        <v>3.49833148235256</v>
      </c>
      <c r="AH286">
        <v>244</v>
      </c>
      <c r="AI286">
        <v>49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1560699682.16129</v>
      </c>
      <c r="AU286">
        <v>836.405935483871</v>
      </c>
      <c r="AV286">
        <v>857.350741935484</v>
      </c>
      <c r="AW286">
        <v>13.9766774193548</v>
      </c>
      <c r="AX286">
        <v>13.6792903225806</v>
      </c>
      <c r="AY286">
        <v>500.007677419355</v>
      </c>
      <c r="AZ286">
        <v>100.721096774194</v>
      </c>
      <c r="BA286">
        <v>0.199990870967742</v>
      </c>
      <c r="BB286">
        <v>20.0071129032258</v>
      </c>
      <c r="BC286">
        <v>21.0728387096774</v>
      </c>
      <c r="BD286">
        <v>999.9</v>
      </c>
      <c r="BE286">
        <v>0</v>
      </c>
      <c r="BF286">
        <v>0</v>
      </c>
      <c r="BG286">
        <v>10016.4087096774</v>
      </c>
      <c r="BH286">
        <v>0</v>
      </c>
      <c r="BI286">
        <v>28.2651064516129</v>
      </c>
      <c r="BJ286">
        <v>1500.01967741935</v>
      </c>
      <c r="BK286">
        <v>0.973004387096774</v>
      </c>
      <c r="BL286">
        <v>0.0269953967741935</v>
      </c>
      <c r="BM286">
        <v>0</v>
      </c>
      <c r="BN286">
        <v>2.24448064516129</v>
      </c>
      <c r="BO286">
        <v>0</v>
      </c>
      <c r="BP286">
        <v>6406.57258064516</v>
      </c>
      <c r="BQ286">
        <v>15082.9838709677</v>
      </c>
      <c r="BR286">
        <v>39.7376451612903</v>
      </c>
      <c r="BS286">
        <v>41.6429032258064</v>
      </c>
      <c r="BT286">
        <v>41.0279677419355</v>
      </c>
      <c r="BU286">
        <v>39.5137741935484</v>
      </c>
      <c r="BV286">
        <v>39.159</v>
      </c>
      <c r="BW286">
        <v>1459.52580645161</v>
      </c>
      <c r="BX286">
        <v>40.4948387096774</v>
      </c>
      <c r="BY286">
        <v>0</v>
      </c>
      <c r="BZ286">
        <v>1560699724.5</v>
      </c>
      <c r="CA286">
        <v>2.23832692307692</v>
      </c>
      <c r="CB286">
        <v>-0.204092306843186</v>
      </c>
      <c r="CC286">
        <v>32.7463247439216</v>
      </c>
      <c r="CD286">
        <v>6408.29269230769</v>
      </c>
      <c r="CE286">
        <v>15</v>
      </c>
      <c r="CF286">
        <v>1560698932.5</v>
      </c>
      <c r="CG286" t="s">
        <v>251</v>
      </c>
      <c r="CH286">
        <v>5</v>
      </c>
      <c r="CI286">
        <v>2.483</v>
      </c>
      <c r="CJ286">
        <v>0.033</v>
      </c>
      <c r="CK286">
        <v>400</v>
      </c>
      <c r="CL286">
        <v>13</v>
      </c>
      <c r="CM286">
        <v>0.43</v>
      </c>
      <c r="CN286">
        <v>0.12</v>
      </c>
      <c r="CO286">
        <v>-20.9466243902439</v>
      </c>
      <c r="CP286">
        <v>-0.363911498257837</v>
      </c>
      <c r="CQ286">
        <v>0.10143886728153</v>
      </c>
      <c r="CR286">
        <v>1</v>
      </c>
      <c r="CS286">
        <v>2.0689</v>
      </c>
      <c r="CT286">
        <v>0</v>
      </c>
      <c r="CU286">
        <v>0</v>
      </c>
      <c r="CV286">
        <v>0</v>
      </c>
      <c r="CW286">
        <v>0.297153609756098</v>
      </c>
      <c r="CX286">
        <v>0.00333704529616634</v>
      </c>
      <c r="CY286">
        <v>0.00320339619990462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1.8535</v>
      </c>
      <c r="DI286">
        <v>1.85791</v>
      </c>
      <c r="DJ286">
        <v>1.85515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2.483</v>
      </c>
      <c r="DZ286">
        <v>0.033</v>
      </c>
      <c r="EA286">
        <v>2</v>
      </c>
      <c r="EB286">
        <v>237.538</v>
      </c>
      <c r="EC286">
        <v>939.973</v>
      </c>
      <c r="ED286">
        <v>14.9289</v>
      </c>
      <c r="EE286">
        <v>19.7466</v>
      </c>
      <c r="EF286">
        <v>30.0003</v>
      </c>
      <c r="EG286">
        <v>19.6882</v>
      </c>
      <c r="EH286">
        <v>19.6317</v>
      </c>
      <c r="EI286">
        <v>47.3154</v>
      </c>
      <c r="EJ286">
        <v>28.5644</v>
      </c>
      <c r="EK286">
        <v>80.6779</v>
      </c>
      <c r="EL286">
        <v>14.9215</v>
      </c>
      <c r="EM286">
        <v>888.33</v>
      </c>
      <c r="EN286">
        <v>13.6356</v>
      </c>
      <c r="EO286">
        <v>102.23</v>
      </c>
      <c r="EP286">
        <v>102.644</v>
      </c>
    </row>
    <row r="287" spans="1:146">
      <c r="A287">
        <v>271</v>
      </c>
      <c r="B287">
        <v>1560699694.5</v>
      </c>
      <c r="C287">
        <v>540</v>
      </c>
      <c r="D287" t="s">
        <v>797</v>
      </c>
      <c r="E287" t="s">
        <v>798</v>
      </c>
      <c r="H287">
        <v>1560699684.16129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-0.041813662997348</v>
      </c>
      <c r="AF287">
        <v>0.0469394997925881</v>
      </c>
      <c r="AG287">
        <v>3.49694315140359</v>
      </c>
      <c r="AH287">
        <v>244</v>
      </c>
      <c r="AI287">
        <v>49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1560699684.16129</v>
      </c>
      <c r="AU287">
        <v>839.73564516129</v>
      </c>
      <c r="AV287">
        <v>860.668709677419</v>
      </c>
      <c r="AW287">
        <v>13.9769903225806</v>
      </c>
      <c r="AX287">
        <v>13.679135483871</v>
      </c>
      <c r="AY287">
        <v>500.010064516129</v>
      </c>
      <c r="AZ287">
        <v>100.721161290323</v>
      </c>
      <c r="BA287">
        <v>0.200005548387097</v>
      </c>
      <c r="BB287">
        <v>20.007435483871</v>
      </c>
      <c r="BC287">
        <v>21.0734032258065</v>
      </c>
      <c r="BD287">
        <v>999.9</v>
      </c>
      <c r="BE287">
        <v>0</v>
      </c>
      <c r="BF287">
        <v>0</v>
      </c>
      <c r="BG287">
        <v>10011.37</v>
      </c>
      <c r="BH287">
        <v>0</v>
      </c>
      <c r="BI287">
        <v>28.244164516129</v>
      </c>
      <c r="BJ287">
        <v>1500.01838709677</v>
      </c>
      <c r="BK287">
        <v>0.973006032258064</v>
      </c>
      <c r="BL287">
        <v>0.0269937032258064</v>
      </c>
      <c r="BM287">
        <v>0</v>
      </c>
      <c r="BN287">
        <v>2.25364193548387</v>
      </c>
      <c r="BO287">
        <v>0</v>
      </c>
      <c r="BP287">
        <v>6407.66580645161</v>
      </c>
      <c r="BQ287">
        <v>15082.9806451613</v>
      </c>
      <c r="BR287">
        <v>39.7215483870968</v>
      </c>
      <c r="BS287">
        <v>41.6267419354839</v>
      </c>
      <c r="BT287">
        <v>41.0138387096774</v>
      </c>
      <c r="BU287">
        <v>39.4996451612903</v>
      </c>
      <c r="BV287">
        <v>39.153</v>
      </c>
      <c r="BW287">
        <v>1459.52677419355</v>
      </c>
      <c r="BX287">
        <v>40.491935483871</v>
      </c>
      <c r="BY287">
        <v>0</v>
      </c>
      <c r="BZ287">
        <v>1560699726.3</v>
      </c>
      <c r="CA287">
        <v>2.26182692307692</v>
      </c>
      <c r="CB287">
        <v>-0.309651284305573</v>
      </c>
      <c r="CC287">
        <v>30.5090598599551</v>
      </c>
      <c r="CD287">
        <v>6409.18807692308</v>
      </c>
      <c r="CE287">
        <v>15</v>
      </c>
      <c r="CF287">
        <v>1560698932.5</v>
      </c>
      <c r="CG287" t="s">
        <v>251</v>
      </c>
      <c r="CH287">
        <v>5</v>
      </c>
      <c r="CI287">
        <v>2.483</v>
      </c>
      <c r="CJ287">
        <v>0.033</v>
      </c>
      <c r="CK287">
        <v>400</v>
      </c>
      <c r="CL287">
        <v>13</v>
      </c>
      <c r="CM287">
        <v>0.43</v>
      </c>
      <c r="CN287">
        <v>0.12</v>
      </c>
      <c r="CO287">
        <v>-20.9363707317073</v>
      </c>
      <c r="CP287">
        <v>-0.180955400696769</v>
      </c>
      <c r="CQ287">
        <v>0.107944844190306</v>
      </c>
      <c r="CR287">
        <v>1</v>
      </c>
      <c r="CS287">
        <v>2.3977</v>
      </c>
      <c r="CT287">
        <v>0</v>
      </c>
      <c r="CU287">
        <v>0</v>
      </c>
      <c r="CV287">
        <v>0</v>
      </c>
      <c r="CW287">
        <v>0.297669243902439</v>
      </c>
      <c r="CX287">
        <v>0.0164759163763094</v>
      </c>
      <c r="CY287">
        <v>0.00377167409799511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1.85514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2.483</v>
      </c>
      <c r="DZ287">
        <v>0.033</v>
      </c>
      <c r="EA287">
        <v>2</v>
      </c>
      <c r="EB287">
        <v>237.989</v>
      </c>
      <c r="EC287">
        <v>939.634</v>
      </c>
      <c r="ED287">
        <v>14.9252</v>
      </c>
      <c r="EE287">
        <v>19.7466</v>
      </c>
      <c r="EF287">
        <v>30.0002</v>
      </c>
      <c r="EG287">
        <v>19.6886</v>
      </c>
      <c r="EH287">
        <v>19.6325</v>
      </c>
      <c r="EI287">
        <v>47.4198</v>
      </c>
      <c r="EJ287">
        <v>28.5644</v>
      </c>
      <c r="EK287">
        <v>80.6779</v>
      </c>
      <c r="EL287">
        <v>14.9215</v>
      </c>
      <c r="EM287">
        <v>888.33</v>
      </c>
      <c r="EN287">
        <v>13.6356</v>
      </c>
      <c r="EO287">
        <v>102.231</v>
      </c>
      <c r="EP287">
        <v>102.644</v>
      </c>
    </row>
    <row r="288" spans="1:146">
      <c r="A288">
        <v>272</v>
      </c>
      <c r="B288">
        <v>1560699696.5</v>
      </c>
      <c r="C288">
        <v>542</v>
      </c>
      <c r="D288" t="s">
        <v>799</v>
      </c>
      <c r="E288" t="s">
        <v>800</v>
      </c>
      <c r="H288">
        <v>1560699686.16129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-0.0417964067438644</v>
      </c>
      <c r="AF288">
        <v>0.046920128136322</v>
      </c>
      <c r="AG288">
        <v>3.49580311533818</v>
      </c>
      <c r="AH288">
        <v>244</v>
      </c>
      <c r="AI288">
        <v>49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1560699686.16129</v>
      </c>
      <c r="AU288">
        <v>843.059806451613</v>
      </c>
      <c r="AV288">
        <v>864.035129032258</v>
      </c>
      <c r="AW288">
        <v>13.9771</v>
      </c>
      <c r="AX288">
        <v>13.6787548387097</v>
      </c>
      <c r="AY288">
        <v>500.012774193548</v>
      </c>
      <c r="AZ288">
        <v>100.721193548387</v>
      </c>
      <c r="BA288">
        <v>0.200007096774194</v>
      </c>
      <c r="BB288">
        <v>20.0079322580645</v>
      </c>
      <c r="BC288">
        <v>21.0748064516129</v>
      </c>
      <c r="BD288">
        <v>999.9</v>
      </c>
      <c r="BE288">
        <v>0</v>
      </c>
      <c r="BF288">
        <v>0</v>
      </c>
      <c r="BG288">
        <v>10007.2351612903</v>
      </c>
      <c r="BH288">
        <v>0</v>
      </c>
      <c r="BI288">
        <v>28.2227774193548</v>
      </c>
      <c r="BJ288">
        <v>1500.01935483871</v>
      </c>
      <c r="BK288">
        <v>0.973006322580645</v>
      </c>
      <c r="BL288">
        <v>0.0269933903225806</v>
      </c>
      <c r="BM288">
        <v>0</v>
      </c>
      <c r="BN288">
        <v>2.23921290322581</v>
      </c>
      <c r="BO288">
        <v>0</v>
      </c>
      <c r="BP288">
        <v>6408.73387096774</v>
      </c>
      <c r="BQ288">
        <v>15082.9903225806</v>
      </c>
      <c r="BR288">
        <v>39.7054516129032</v>
      </c>
      <c r="BS288">
        <v>41.6146451612903</v>
      </c>
      <c r="BT288">
        <v>41.0017419354838</v>
      </c>
      <c r="BU288">
        <v>39.4835483870968</v>
      </c>
      <c r="BV288">
        <v>39.142935483871</v>
      </c>
      <c r="BW288">
        <v>1459.52806451613</v>
      </c>
      <c r="BX288">
        <v>40.4912903225806</v>
      </c>
      <c r="BY288">
        <v>0</v>
      </c>
      <c r="BZ288">
        <v>1560699728.1</v>
      </c>
      <c r="CA288">
        <v>2.25935384615385</v>
      </c>
      <c r="CB288">
        <v>-0.145880343845832</v>
      </c>
      <c r="CC288">
        <v>29.6841025747721</v>
      </c>
      <c r="CD288">
        <v>6410.10153846154</v>
      </c>
      <c r="CE288">
        <v>15</v>
      </c>
      <c r="CF288">
        <v>1560698932.5</v>
      </c>
      <c r="CG288" t="s">
        <v>251</v>
      </c>
      <c r="CH288">
        <v>5</v>
      </c>
      <c r="CI288">
        <v>2.483</v>
      </c>
      <c r="CJ288">
        <v>0.033</v>
      </c>
      <c r="CK288">
        <v>400</v>
      </c>
      <c r="CL288">
        <v>13</v>
      </c>
      <c r="CM288">
        <v>0.43</v>
      </c>
      <c r="CN288">
        <v>0.12</v>
      </c>
      <c r="CO288">
        <v>-20.9563634146341</v>
      </c>
      <c r="CP288">
        <v>-0.145388153310073</v>
      </c>
      <c r="CQ288">
        <v>0.11263023628194</v>
      </c>
      <c r="CR288">
        <v>1</v>
      </c>
      <c r="CS288">
        <v>2.26</v>
      </c>
      <c r="CT288">
        <v>0</v>
      </c>
      <c r="CU288">
        <v>0</v>
      </c>
      <c r="CV288">
        <v>0</v>
      </c>
      <c r="CW288">
        <v>0.298149829268293</v>
      </c>
      <c r="CX288">
        <v>0.0243779581881538</v>
      </c>
      <c r="CY288">
        <v>0.00405244156396946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1.85364</v>
      </c>
      <c r="DF288">
        <v>1.85471</v>
      </c>
      <c r="DG288">
        <v>1.85914</v>
      </c>
      <c r="DH288">
        <v>1.85349</v>
      </c>
      <c r="DI288">
        <v>1.85791</v>
      </c>
      <c r="DJ288">
        <v>1.85515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2.483</v>
      </c>
      <c r="DZ288">
        <v>0.033</v>
      </c>
      <c r="EA288">
        <v>2</v>
      </c>
      <c r="EB288">
        <v>237.735</v>
      </c>
      <c r="EC288">
        <v>940.181</v>
      </c>
      <c r="ED288">
        <v>14.9212</v>
      </c>
      <c r="EE288">
        <v>19.7475</v>
      </c>
      <c r="EF288">
        <v>30.0002</v>
      </c>
      <c r="EG288">
        <v>19.6895</v>
      </c>
      <c r="EH288">
        <v>19.6326</v>
      </c>
      <c r="EI288">
        <v>47.5795</v>
      </c>
      <c r="EJ288">
        <v>28.5644</v>
      </c>
      <c r="EK288">
        <v>80.6779</v>
      </c>
      <c r="EL288">
        <v>14.9118</v>
      </c>
      <c r="EM288">
        <v>893.33</v>
      </c>
      <c r="EN288">
        <v>13.6356</v>
      </c>
      <c r="EO288">
        <v>102.231</v>
      </c>
      <c r="EP288">
        <v>102.644</v>
      </c>
    </row>
    <row r="289" spans="1:146">
      <c r="A289">
        <v>273</v>
      </c>
      <c r="B289">
        <v>1560699698.5</v>
      </c>
      <c r="C289">
        <v>544</v>
      </c>
      <c r="D289" t="s">
        <v>801</v>
      </c>
      <c r="E289" t="s">
        <v>802</v>
      </c>
      <c r="H289">
        <v>1560699688.16129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-0.0417844896353885</v>
      </c>
      <c r="AF289">
        <v>0.0469067501380617</v>
      </c>
      <c r="AG289">
        <v>3.49501571402175</v>
      </c>
      <c r="AH289">
        <v>244</v>
      </c>
      <c r="AI289">
        <v>49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1560699688.16129</v>
      </c>
      <c r="AU289">
        <v>846.38764516129</v>
      </c>
      <c r="AV289">
        <v>867.393258064516</v>
      </c>
      <c r="AW289">
        <v>13.9770419354839</v>
      </c>
      <c r="AX289">
        <v>13.6783806451613</v>
      </c>
      <c r="AY289">
        <v>500.007806451613</v>
      </c>
      <c r="AZ289">
        <v>100.721290322581</v>
      </c>
      <c r="BA289">
        <v>0.199988322580645</v>
      </c>
      <c r="BB289">
        <v>20.0080419354839</v>
      </c>
      <c r="BC289">
        <v>21.0763774193548</v>
      </c>
      <c r="BD289">
        <v>999.9</v>
      </c>
      <c r="BE289">
        <v>0</v>
      </c>
      <c r="BF289">
        <v>0</v>
      </c>
      <c r="BG289">
        <v>10004.3722580645</v>
      </c>
      <c r="BH289">
        <v>0</v>
      </c>
      <c r="BI289">
        <v>28.2027677419355</v>
      </c>
      <c r="BJ289">
        <v>1500.0135483871</v>
      </c>
      <c r="BK289">
        <v>0.973006064516129</v>
      </c>
      <c r="BL289">
        <v>0.0269936419354839</v>
      </c>
      <c r="BM289">
        <v>0</v>
      </c>
      <c r="BN289">
        <v>2.22692258064516</v>
      </c>
      <c r="BO289">
        <v>0</v>
      </c>
      <c r="BP289">
        <v>6409.70967741935</v>
      </c>
      <c r="BQ289">
        <v>15082.9322580645</v>
      </c>
      <c r="BR289">
        <v>39.6933548387097</v>
      </c>
      <c r="BS289">
        <v>41.5985483870968</v>
      </c>
      <c r="BT289">
        <v>40.9876451612903</v>
      </c>
      <c r="BU289">
        <v>39.4654516129032</v>
      </c>
      <c r="BV289">
        <v>39.1308387096774</v>
      </c>
      <c r="BW289">
        <v>1459.52225806452</v>
      </c>
      <c r="BX289">
        <v>40.4912903225806</v>
      </c>
      <c r="BY289">
        <v>0</v>
      </c>
      <c r="BZ289">
        <v>1560699730.5</v>
      </c>
      <c r="CA289">
        <v>2.21665</v>
      </c>
      <c r="CB289">
        <v>-0.953186322754647</v>
      </c>
      <c r="CC289">
        <v>26.7894016757914</v>
      </c>
      <c r="CD289">
        <v>6411.20653846154</v>
      </c>
      <c r="CE289">
        <v>15</v>
      </c>
      <c r="CF289">
        <v>1560698932.5</v>
      </c>
      <c r="CG289" t="s">
        <v>251</v>
      </c>
      <c r="CH289">
        <v>5</v>
      </c>
      <c r="CI289">
        <v>2.483</v>
      </c>
      <c r="CJ289">
        <v>0.033</v>
      </c>
      <c r="CK289">
        <v>400</v>
      </c>
      <c r="CL289">
        <v>13</v>
      </c>
      <c r="CM289">
        <v>0.43</v>
      </c>
      <c r="CN289">
        <v>0.12</v>
      </c>
      <c r="CO289">
        <v>-20.9986804878049</v>
      </c>
      <c r="CP289">
        <v>-0.36260696864109</v>
      </c>
      <c r="CQ289">
        <v>0.131229090728468</v>
      </c>
      <c r="CR289">
        <v>1</v>
      </c>
      <c r="CS289">
        <v>1.818</v>
      </c>
      <c r="CT289">
        <v>0</v>
      </c>
      <c r="CU289">
        <v>0</v>
      </c>
      <c r="CV289">
        <v>0</v>
      </c>
      <c r="CW289">
        <v>0.298519365853659</v>
      </c>
      <c r="CX289">
        <v>0.0297096585365872</v>
      </c>
      <c r="CY289">
        <v>0.00419972392098487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1.85365</v>
      </c>
      <c r="DF289">
        <v>1.85471</v>
      </c>
      <c r="DG289">
        <v>1.85913</v>
      </c>
      <c r="DH289">
        <v>1.8535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2.483</v>
      </c>
      <c r="DZ289">
        <v>0.033</v>
      </c>
      <c r="EA289">
        <v>2</v>
      </c>
      <c r="EB289">
        <v>237.672</v>
      </c>
      <c r="EC289">
        <v>940.277</v>
      </c>
      <c r="ED289">
        <v>14.918</v>
      </c>
      <c r="EE289">
        <v>19.7483</v>
      </c>
      <c r="EF289">
        <v>30.0002</v>
      </c>
      <c r="EG289">
        <v>19.6903</v>
      </c>
      <c r="EH289">
        <v>19.6334</v>
      </c>
      <c r="EI289">
        <v>47.7438</v>
      </c>
      <c r="EJ289">
        <v>28.5644</v>
      </c>
      <c r="EK289">
        <v>80.6779</v>
      </c>
      <c r="EL289">
        <v>14.9118</v>
      </c>
      <c r="EM289">
        <v>898.33</v>
      </c>
      <c r="EN289">
        <v>13.6356</v>
      </c>
      <c r="EO289">
        <v>102.23</v>
      </c>
      <c r="EP289">
        <v>102.645</v>
      </c>
    </row>
    <row r="290" spans="1:146">
      <c r="A290">
        <v>274</v>
      </c>
      <c r="B290">
        <v>1560699700.5</v>
      </c>
      <c r="C290">
        <v>546</v>
      </c>
      <c r="D290" t="s">
        <v>803</v>
      </c>
      <c r="E290" t="s">
        <v>804</v>
      </c>
      <c r="H290">
        <v>1560699690.16129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-0.0417734506602458</v>
      </c>
      <c r="AF290">
        <v>0.0468943579213966</v>
      </c>
      <c r="AG290">
        <v>3.49428626351621</v>
      </c>
      <c r="AH290">
        <v>244</v>
      </c>
      <c r="AI290">
        <v>49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1560699690.16129</v>
      </c>
      <c r="AU290">
        <v>849.731161290323</v>
      </c>
      <c r="AV290">
        <v>870.723709677419</v>
      </c>
      <c r="AW290">
        <v>13.9770483870968</v>
      </c>
      <c r="AX290">
        <v>13.6780806451613</v>
      </c>
      <c r="AY290">
        <v>500.002096774194</v>
      </c>
      <c r="AZ290">
        <v>100.721483870968</v>
      </c>
      <c r="BA290">
        <v>0.199991677419355</v>
      </c>
      <c r="BB290">
        <v>20.0075290322581</v>
      </c>
      <c r="BC290">
        <v>21.077164516129</v>
      </c>
      <c r="BD290">
        <v>999.9</v>
      </c>
      <c r="BE290">
        <v>0</v>
      </c>
      <c r="BF290">
        <v>0</v>
      </c>
      <c r="BG290">
        <v>10001.71</v>
      </c>
      <c r="BH290">
        <v>0</v>
      </c>
      <c r="BI290">
        <v>28.1831612903226</v>
      </c>
      <c r="BJ290">
        <v>1500.01580645161</v>
      </c>
      <c r="BK290">
        <v>0.973005935483871</v>
      </c>
      <c r="BL290">
        <v>0.0269937677419355</v>
      </c>
      <c r="BM290">
        <v>0</v>
      </c>
      <c r="BN290">
        <v>2.23090967741936</v>
      </c>
      <c r="BO290">
        <v>0</v>
      </c>
      <c r="BP290">
        <v>6410.62451612903</v>
      </c>
      <c r="BQ290">
        <v>15082.9548387097</v>
      </c>
      <c r="BR290">
        <v>39.6812580645161</v>
      </c>
      <c r="BS290">
        <v>41.5824516129032</v>
      </c>
      <c r="BT290">
        <v>40.9715483870968</v>
      </c>
      <c r="BU290">
        <v>39.4473548387097</v>
      </c>
      <c r="BV290">
        <v>39.1187419354839</v>
      </c>
      <c r="BW290">
        <v>1459.52451612903</v>
      </c>
      <c r="BX290">
        <v>40.4912903225806</v>
      </c>
      <c r="BY290">
        <v>0</v>
      </c>
      <c r="BZ290">
        <v>1560699732.3</v>
      </c>
      <c r="CA290">
        <v>2.20168461538462</v>
      </c>
      <c r="CB290">
        <v>-0.654741878207158</v>
      </c>
      <c r="CC290">
        <v>23.4088889074681</v>
      </c>
      <c r="CD290">
        <v>6411.955</v>
      </c>
      <c r="CE290">
        <v>15</v>
      </c>
      <c r="CF290">
        <v>1560698932.5</v>
      </c>
      <c r="CG290" t="s">
        <v>251</v>
      </c>
      <c r="CH290">
        <v>5</v>
      </c>
      <c r="CI290">
        <v>2.483</v>
      </c>
      <c r="CJ290">
        <v>0.033</v>
      </c>
      <c r="CK290">
        <v>400</v>
      </c>
      <c r="CL290">
        <v>13</v>
      </c>
      <c r="CM290">
        <v>0.43</v>
      </c>
      <c r="CN290">
        <v>0.12</v>
      </c>
      <c r="CO290">
        <v>-20.9991951219512</v>
      </c>
      <c r="CP290">
        <v>-0.537869686411276</v>
      </c>
      <c r="CQ290">
        <v>0.136480337101097</v>
      </c>
      <c r="CR290">
        <v>0</v>
      </c>
      <c r="CS290">
        <v>2.1281</v>
      </c>
      <c r="CT290">
        <v>0</v>
      </c>
      <c r="CU290">
        <v>0</v>
      </c>
      <c r="CV290">
        <v>0</v>
      </c>
      <c r="CW290">
        <v>0.298843487804878</v>
      </c>
      <c r="CX290">
        <v>0.0314278118466919</v>
      </c>
      <c r="CY290">
        <v>0.00423843298310712</v>
      </c>
      <c r="CZ290">
        <v>1</v>
      </c>
      <c r="DA290">
        <v>1</v>
      </c>
      <c r="DB290">
        <v>3</v>
      </c>
      <c r="DC290" t="s">
        <v>275</v>
      </c>
      <c r="DD290">
        <v>1.85562</v>
      </c>
      <c r="DE290">
        <v>1.85365</v>
      </c>
      <c r="DF290">
        <v>1.85471</v>
      </c>
      <c r="DG290">
        <v>1.85913</v>
      </c>
      <c r="DH290">
        <v>1.8535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2.483</v>
      </c>
      <c r="DZ290">
        <v>0.033</v>
      </c>
      <c r="EA290">
        <v>2</v>
      </c>
      <c r="EB290">
        <v>237.862</v>
      </c>
      <c r="EC290">
        <v>940.322</v>
      </c>
      <c r="ED290">
        <v>14.9137</v>
      </c>
      <c r="EE290">
        <v>19.7483</v>
      </c>
      <c r="EF290">
        <v>30.0003</v>
      </c>
      <c r="EG290">
        <v>19.6903</v>
      </c>
      <c r="EH290">
        <v>19.6342</v>
      </c>
      <c r="EI290">
        <v>47.852</v>
      </c>
      <c r="EJ290">
        <v>28.5644</v>
      </c>
      <c r="EK290">
        <v>80.6779</v>
      </c>
      <c r="EL290">
        <v>14.9118</v>
      </c>
      <c r="EM290">
        <v>898.33</v>
      </c>
      <c r="EN290">
        <v>13.6356</v>
      </c>
      <c r="EO290">
        <v>102.229</v>
      </c>
      <c r="EP290">
        <v>102.645</v>
      </c>
    </row>
    <row r="291" spans="1:146">
      <c r="A291">
        <v>275</v>
      </c>
      <c r="B291">
        <v>1560699702.5</v>
      </c>
      <c r="C291">
        <v>548</v>
      </c>
      <c r="D291" t="s">
        <v>805</v>
      </c>
      <c r="E291" t="s">
        <v>806</v>
      </c>
      <c r="H291">
        <v>1560699692.16129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-0.0417424152858162</v>
      </c>
      <c r="AF291">
        <v>0.0468595179947513</v>
      </c>
      <c r="AG291">
        <v>3.49223509793551</v>
      </c>
      <c r="AH291">
        <v>244</v>
      </c>
      <c r="AI291">
        <v>49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1560699692.16129</v>
      </c>
      <c r="AU291">
        <v>853.080419354839</v>
      </c>
      <c r="AV291">
        <v>874.085225806451</v>
      </c>
      <c r="AW291">
        <v>13.9771129032258</v>
      </c>
      <c r="AX291">
        <v>13.6777677419355</v>
      </c>
      <c r="AY291">
        <v>500.015064516129</v>
      </c>
      <c r="AZ291">
        <v>100.721580645161</v>
      </c>
      <c r="BA291">
        <v>0.200026483870968</v>
      </c>
      <c r="BB291">
        <v>20.0073612903226</v>
      </c>
      <c r="BC291">
        <v>21.0771</v>
      </c>
      <c r="BD291">
        <v>999.9</v>
      </c>
      <c r="BE291">
        <v>0</v>
      </c>
      <c r="BF291">
        <v>0</v>
      </c>
      <c r="BG291">
        <v>9994.26967741935</v>
      </c>
      <c r="BH291">
        <v>0</v>
      </c>
      <c r="BI291">
        <v>28.1627516129032</v>
      </c>
      <c r="BJ291">
        <v>1500.01741935484</v>
      </c>
      <c r="BK291">
        <v>0.973005806451613</v>
      </c>
      <c r="BL291">
        <v>0.0269938935483871</v>
      </c>
      <c r="BM291">
        <v>0</v>
      </c>
      <c r="BN291">
        <v>2.21555483870968</v>
      </c>
      <c r="BO291">
        <v>0</v>
      </c>
      <c r="BP291">
        <v>6411.50580645161</v>
      </c>
      <c r="BQ291">
        <v>15082.9709677419</v>
      </c>
      <c r="BR291">
        <v>39.6691612903226</v>
      </c>
      <c r="BS291">
        <v>41.5683548387097</v>
      </c>
      <c r="BT291">
        <v>40.9554516129032</v>
      </c>
      <c r="BU291">
        <v>39.4312580645161</v>
      </c>
      <c r="BV291">
        <v>39.1086451612903</v>
      </c>
      <c r="BW291">
        <v>1459.52612903226</v>
      </c>
      <c r="BX291">
        <v>40.4912903225806</v>
      </c>
      <c r="BY291">
        <v>0</v>
      </c>
      <c r="BZ291">
        <v>1560699734.1</v>
      </c>
      <c r="CA291">
        <v>2.19352692307692</v>
      </c>
      <c r="CB291">
        <v>-0.157671794371687</v>
      </c>
      <c r="CC291">
        <v>21.2454701028449</v>
      </c>
      <c r="CD291">
        <v>6412.65346153846</v>
      </c>
      <c r="CE291">
        <v>15</v>
      </c>
      <c r="CF291">
        <v>1560698932.5</v>
      </c>
      <c r="CG291" t="s">
        <v>251</v>
      </c>
      <c r="CH291">
        <v>5</v>
      </c>
      <c r="CI291">
        <v>2.483</v>
      </c>
      <c r="CJ291">
        <v>0.033</v>
      </c>
      <c r="CK291">
        <v>400</v>
      </c>
      <c r="CL291">
        <v>13</v>
      </c>
      <c r="CM291">
        <v>0.43</v>
      </c>
      <c r="CN291">
        <v>0.12</v>
      </c>
      <c r="CO291">
        <v>-20.9988804878049</v>
      </c>
      <c r="CP291">
        <v>-0.408119163762961</v>
      </c>
      <c r="CQ291">
        <v>0.136164814443545</v>
      </c>
      <c r="CR291">
        <v>1</v>
      </c>
      <c r="CS291">
        <v>2.4473</v>
      </c>
      <c r="CT291">
        <v>0</v>
      </c>
      <c r="CU291">
        <v>0</v>
      </c>
      <c r="CV291">
        <v>0</v>
      </c>
      <c r="CW291">
        <v>0.299217195121951</v>
      </c>
      <c r="CX291">
        <v>0.0270901254355386</v>
      </c>
      <c r="CY291">
        <v>0.00412081407550186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1.85515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2.483</v>
      </c>
      <c r="DZ291">
        <v>0.033</v>
      </c>
      <c r="EA291">
        <v>2</v>
      </c>
      <c r="EB291">
        <v>237.932</v>
      </c>
      <c r="EC291">
        <v>940.303</v>
      </c>
      <c r="ED291">
        <v>14.9102</v>
      </c>
      <c r="EE291">
        <v>19.7492</v>
      </c>
      <c r="EF291">
        <v>30.0003</v>
      </c>
      <c r="EG291">
        <v>19.6912</v>
      </c>
      <c r="EH291">
        <v>19.6346</v>
      </c>
      <c r="EI291">
        <v>48.0112</v>
      </c>
      <c r="EJ291">
        <v>28.5644</v>
      </c>
      <c r="EK291">
        <v>80.6779</v>
      </c>
      <c r="EL291">
        <v>14.9074</v>
      </c>
      <c r="EM291">
        <v>903.33</v>
      </c>
      <c r="EN291">
        <v>13.6356</v>
      </c>
      <c r="EO291">
        <v>102.229</v>
      </c>
      <c r="EP291">
        <v>102.646</v>
      </c>
    </row>
    <row r="292" spans="1:146">
      <c r="A292">
        <v>276</v>
      </c>
      <c r="B292">
        <v>1560699704.5</v>
      </c>
      <c r="C292">
        <v>550</v>
      </c>
      <c r="D292" t="s">
        <v>807</v>
      </c>
      <c r="E292" t="s">
        <v>808</v>
      </c>
      <c r="H292">
        <v>1560699694.16129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-0.0417019428151043</v>
      </c>
      <c r="AF292">
        <v>0.0468140841007941</v>
      </c>
      <c r="AG292">
        <v>3.48955942084589</v>
      </c>
      <c r="AH292">
        <v>243</v>
      </c>
      <c r="AI292">
        <v>49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1560699694.16129</v>
      </c>
      <c r="AU292">
        <v>856.430290322581</v>
      </c>
      <c r="AV292">
        <v>877.442032258064</v>
      </c>
      <c r="AW292">
        <v>13.9771258064516</v>
      </c>
      <c r="AX292">
        <v>13.6774967741935</v>
      </c>
      <c r="AY292">
        <v>500.024774193548</v>
      </c>
      <c r="AZ292">
        <v>100.721451612903</v>
      </c>
      <c r="BA292">
        <v>0.200036806451613</v>
      </c>
      <c r="BB292">
        <v>20.0074032258065</v>
      </c>
      <c r="BC292">
        <v>21.0766774193548</v>
      </c>
      <c r="BD292">
        <v>999.9</v>
      </c>
      <c r="BE292">
        <v>0</v>
      </c>
      <c r="BF292">
        <v>0</v>
      </c>
      <c r="BG292">
        <v>9984.59225806452</v>
      </c>
      <c r="BH292">
        <v>0</v>
      </c>
      <c r="BI292">
        <v>28.1442096774194</v>
      </c>
      <c r="BJ292">
        <v>1500.01096774194</v>
      </c>
      <c r="BK292">
        <v>0.973006096774193</v>
      </c>
      <c r="BL292">
        <v>0.0269935806451613</v>
      </c>
      <c r="BM292">
        <v>0</v>
      </c>
      <c r="BN292">
        <v>2.19224193548387</v>
      </c>
      <c r="BO292">
        <v>0</v>
      </c>
      <c r="BP292">
        <v>6412.27741935484</v>
      </c>
      <c r="BQ292">
        <v>15082.9096774194</v>
      </c>
      <c r="BR292">
        <v>39.653</v>
      </c>
      <c r="BS292">
        <v>41.5562580645161</v>
      </c>
      <c r="BT292">
        <v>40.9433548387097</v>
      </c>
      <c r="BU292">
        <v>39.4191612903226</v>
      </c>
      <c r="BV292">
        <v>39.0985483870968</v>
      </c>
      <c r="BW292">
        <v>1459.52064516129</v>
      </c>
      <c r="BX292">
        <v>40.4903225806452</v>
      </c>
      <c r="BY292">
        <v>0</v>
      </c>
      <c r="BZ292">
        <v>1560699736.5</v>
      </c>
      <c r="CA292">
        <v>2.17083461538462</v>
      </c>
      <c r="CB292">
        <v>-0.243251284902773</v>
      </c>
      <c r="CC292">
        <v>17.5353845937713</v>
      </c>
      <c r="CD292">
        <v>6413.405</v>
      </c>
      <c r="CE292">
        <v>15</v>
      </c>
      <c r="CF292">
        <v>1560698932.5</v>
      </c>
      <c r="CG292" t="s">
        <v>251</v>
      </c>
      <c r="CH292">
        <v>5</v>
      </c>
      <c r="CI292">
        <v>2.483</v>
      </c>
      <c r="CJ292">
        <v>0.033</v>
      </c>
      <c r="CK292">
        <v>400</v>
      </c>
      <c r="CL292">
        <v>13</v>
      </c>
      <c r="CM292">
        <v>0.43</v>
      </c>
      <c r="CN292">
        <v>0.12</v>
      </c>
      <c r="CO292">
        <v>-21.0121926829268</v>
      </c>
      <c r="CP292">
        <v>-0.244118466898917</v>
      </c>
      <c r="CQ292">
        <v>0.129166063258427</v>
      </c>
      <c r="CR292">
        <v>1</v>
      </c>
      <c r="CS292">
        <v>1.9103</v>
      </c>
      <c r="CT292">
        <v>0</v>
      </c>
      <c r="CU292">
        <v>0</v>
      </c>
      <c r="CV292">
        <v>0</v>
      </c>
      <c r="CW292">
        <v>0.299528219512195</v>
      </c>
      <c r="CX292">
        <v>0.017145386759582</v>
      </c>
      <c r="CY292">
        <v>0.00389804101839407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2.483</v>
      </c>
      <c r="DZ292">
        <v>0.033</v>
      </c>
      <c r="EA292">
        <v>2</v>
      </c>
      <c r="EB292">
        <v>238.31</v>
      </c>
      <c r="EC292">
        <v>940.649</v>
      </c>
      <c r="ED292">
        <v>14.9078</v>
      </c>
      <c r="EE292">
        <v>19.75</v>
      </c>
      <c r="EF292">
        <v>30.0002</v>
      </c>
      <c r="EG292">
        <v>19.692</v>
      </c>
      <c r="EH292">
        <v>19.6355</v>
      </c>
      <c r="EI292">
        <v>48.1771</v>
      </c>
      <c r="EJ292">
        <v>28.5644</v>
      </c>
      <c r="EK292">
        <v>80.6779</v>
      </c>
      <c r="EL292">
        <v>14.9074</v>
      </c>
      <c r="EM292">
        <v>908.33</v>
      </c>
      <c r="EN292">
        <v>13.6356</v>
      </c>
      <c r="EO292">
        <v>102.23</v>
      </c>
      <c r="EP292">
        <v>102.646</v>
      </c>
    </row>
    <row r="293" spans="1:146">
      <c r="A293">
        <v>277</v>
      </c>
      <c r="B293">
        <v>1560699706.5</v>
      </c>
      <c r="C293">
        <v>552</v>
      </c>
      <c r="D293" t="s">
        <v>809</v>
      </c>
      <c r="E293" t="s">
        <v>810</v>
      </c>
      <c r="H293">
        <v>1560699696.16129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-0.0417011776661473</v>
      </c>
      <c r="AF293">
        <v>0.0468132251540591</v>
      </c>
      <c r="AG293">
        <v>3.48950882730565</v>
      </c>
      <c r="AH293">
        <v>243</v>
      </c>
      <c r="AI293">
        <v>49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1560699696.16129</v>
      </c>
      <c r="AU293">
        <v>859.783774193548</v>
      </c>
      <c r="AV293">
        <v>880.775870967742</v>
      </c>
      <c r="AW293">
        <v>13.977035483871</v>
      </c>
      <c r="AX293">
        <v>13.6771419354839</v>
      </c>
      <c r="AY293">
        <v>500.011032258065</v>
      </c>
      <c r="AZ293">
        <v>100.721419354839</v>
      </c>
      <c r="BA293">
        <v>0.199998064516129</v>
      </c>
      <c r="BB293">
        <v>20.0067225806452</v>
      </c>
      <c r="BC293">
        <v>21.0772419354839</v>
      </c>
      <c r="BD293">
        <v>999.9</v>
      </c>
      <c r="BE293">
        <v>0</v>
      </c>
      <c r="BF293">
        <v>0</v>
      </c>
      <c r="BG293">
        <v>9984.41225806452</v>
      </c>
      <c r="BH293">
        <v>0</v>
      </c>
      <c r="BI293">
        <v>28.1282096774193</v>
      </c>
      <c r="BJ293">
        <v>1500.01225806452</v>
      </c>
      <c r="BK293">
        <v>0.973005967741935</v>
      </c>
      <c r="BL293">
        <v>0.0269937064516129</v>
      </c>
      <c r="BM293">
        <v>0</v>
      </c>
      <c r="BN293">
        <v>2.1817064516129</v>
      </c>
      <c r="BO293">
        <v>0</v>
      </c>
      <c r="BP293">
        <v>6412.97483870968</v>
      </c>
      <c r="BQ293">
        <v>15082.9225806452</v>
      </c>
      <c r="BR293">
        <v>39.6368387096774</v>
      </c>
      <c r="BS293">
        <v>41.5441612903226</v>
      </c>
      <c r="BT293">
        <v>40.9312580645161</v>
      </c>
      <c r="BU293">
        <v>39.407064516129</v>
      </c>
      <c r="BV293">
        <v>39.0864516129032</v>
      </c>
      <c r="BW293">
        <v>1459.52193548387</v>
      </c>
      <c r="BX293">
        <v>40.4903225806452</v>
      </c>
      <c r="BY293">
        <v>0</v>
      </c>
      <c r="BZ293">
        <v>1560699738.3</v>
      </c>
      <c r="CA293">
        <v>2.18839230769231</v>
      </c>
      <c r="CB293">
        <v>-0.235432483616973</v>
      </c>
      <c r="CC293">
        <v>14.8837606894241</v>
      </c>
      <c r="CD293">
        <v>6413.90115384615</v>
      </c>
      <c r="CE293">
        <v>15</v>
      </c>
      <c r="CF293">
        <v>1560698932.5</v>
      </c>
      <c r="CG293" t="s">
        <v>251</v>
      </c>
      <c r="CH293">
        <v>5</v>
      </c>
      <c r="CI293">
        <v>2.483</v>
      </c>
      <c r="CJ293">
        <v>0.033</v>
      </c>
      <c r="CK293">
        <v>400</v>
      </c>
      <c r="CL293">
        <v>13</v>
      </c>
      <c r="CM293">
        <v>0.43</v>
      </c>
      <c r="CN293">
        <v>0.12</v>
      </c>
      <c r="CO293">
        <v>-21.0003853658537</v>
      </c>
      <c r="CP293">
        <v>-0.16500836236939</v>
      </c>
      <c r="CQ293">
        <v>0.133588656158128</v>
      </c>
      <c r="CR293">
        <v>1</v>
      </c>
      <c r="CS293">
        <v>2.2535</v>
      </c>
      <c r="CT293">
        <v>0</v>
      </c>
      <c r="CU293">
        <v>0</v>
      </c>
      <c r="CV293">
        <v>0</v>
      </c>
      <c r="CW293">
        <v>0.299795414634146</v>
      </c>
      <c r="CX293">
        <v>0.00314928919860723</v>
      </c>
      <c r="CY293">
        <v>0.00360878070737641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1.85366</v>
      </c>
      <c r="DF293">
        <v>1.85471</v>
      </c>
      <c r="DG293">
        <v>1.85913</v>
      </c>
      <c r="DH293">
        <v>1.85349</v>
      </c>
      <c r="DI293">
        <v>1.85791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2.483</v>
      </c>
      <c r="DZ293">
        <v>0.033</v>
      </c>
      <c r="EA293">
        <v>2</v>
      </c>
      <c r="EB293">
        <v>238.467</v>
      </c>
      <c r="EC293">
        <v>940.66</v>
      </c>
      <c r="ED293">
        <v>14.9056</v>
      </c>
      <c r="EE293">
        <v>19.75</v>
      </c>
      <c r="EF293">
        <v>30</v>
      </c>
      <c r="EG293">
        <v>19.692</v>
      </c>
      <c r="EH293">
        <v>19.636</v>
      </c>
      <c r="EI293">
        <v>48.2832</v>
      </c>
      <c r="EJ293">
        <v>28.5644</v>
      </c>
      <c r="EK293">
        <v>80.6779</v>
      </c>
      <c r="EL293">
        <v>14.9028</v>
      </c>
      <c r="EM293">
        <v>908.33</v>
      </c>
      <c r="EN293">
        <v>13.6356</v>
      </c>
      <c r="EO293">
        <v>102.23</v>
      </c>
      <c r="EP293">
        <v>102.646</v>
      </c>
    </row>
    <row r="294" spans="1:146">
      <c r="A294">
        <v>278</v>
      </c>
      <c r="B294">
        <v>1560699708.5</v>
      </c>
      <c r="C294">
        <v>554</v>
      </c>
      <c r="D294" t="s">
        <v>811</v>
      </c>
      <c r="E294" t="s">
        <v>812</v>
      </c>
      <c r="H294">
        <v>1560699698.16129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-0.0417019629074891</v>
      </c>
      <c r="AF294">
        <v>0.0468141066562562</v>
      </c>
      <c r="AG294">
        <v>3.48956074939965</v>
      </c>
      <c r="AH294">
        <v>243</v>
      </c>
      <c r="AI294">
        <v>49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1560699698.16129</v>
      </c>
      <c r="AU294">
        <v>863.132483870968</v>
      </c>
      <c r="AV294">
        <v>884.137677419355</v>
      </c>
      <c r="AW294">
        <v>13.9769064516129</v>
      </c>
      <c r="AX294">
        <v>13.6767709677419</v>
      </c>
      <c r="AY294">
        <v>500.004483870968</v>
      </c>
      <c r="AZ294">
        <v>100.721483870968</v>
      </c>
      <c r="BA294">
        <v>0.200000580645161</v>
      </c>
      <c r="BB294">
        <v>20.0055387096774</v>
      </c>
      <c r="BC294">
        <v>21.0780387096774</v>
      </c>
      <c r="BD294">
        <v>999.9</v>
      </c>
      <c r="BE294">
        <v>0</v>
      </c>
      <c r="BF294">
        <v>0</v>
      </c>
      <c r="BG294">
        <v>9984.59387096774</v>
      </c>
      <c r="BH294">
        <v>0</v>
      </c>
      <c r="BI294">
        <v>28.1125290322581</v>
      </c>
      <c r="BJ294">
        <v>1500.01419354839</v>
      </c>
      <c r="BK294">
        <v>0.973005838709677</v>
      </c>
      <c r="BL294">
        <v>0.0269938322580645</v>
      </c>
      <c r="BM294">
        <v>0</v>
      </c>
      <c r="BN294">
        <v>2.19595483870968</v>
      </c>
      <c r="BO294">
        <v>0</v>
      </c>
      <c r="BP294">
        <v>6413.57741935484</v>
      </c>
      <c r="BQ294">
        <v>15082.9419354839</v>
      </c>
      <c r="BR294">
        <v>39.6247419354839</v>
      </c>
      <c r="BS294">
        <v>41.5259677419355</v>
      </c>
      <c r="BT294">
        <v>40.9191612903226</v>
      </c>
      <c r="BU294">
        <v>39.3909032258064</v>
      </c>
      <c r="BV294">
        <v>39.0743548387097</v>
      </c>
      <c r="BW294">
        <v>1459.52387096774</v>
      </c>
      <c r="BX294">
        <v>40.4903225806452</v>
      </c>
      <c r="BY294">
        <v>0</v>
      </c>
      <c r="BZ294">
        <v>1560699740.1</v>
      </c>
      <c r="CA294">
        <v>2.19800769230769</v>
      </c>
      <c r="CB294">
        <v>0.034700847354582</v>
      </c>
      <c r="CC294">
        <v>13.0567521458928</v>
      </c>
      <c r="CD294">
        <v>6414.33115384615</v>
      </c>
      <c r="CE294">
        <v>15</v>
      </c>
      <c r="CF294">
        <v>1560698932.5</v>
      </c>
      <c r="CG294" t="s">
        <v>251</v>
      </c>
      <c r="CH294">
        <v>5</v>
      </c>
      <c r="CI294">
        <v>2.483</v>
      </c>
      <c r="CJ294">
        <v>0.033</v>
      </c>
      <c r="CK294">
        <v>400</v>
      </c>
      <c r="CL294">
        <v>13</v>
      </c>
      <c r="CM294">
        <v>0.43</v>
      </c>
      <c r="CN294">
        <v>0.12</v>
      </c>
      <c r="CO294">
        <v>-20.9981975609756</v>
      </c>
      <c r="CP294">
        <v>0.00869477351916825</v>
      </c>
      <c r="CQ294">
        <v>0.136107840113613</v>
      </c>
      <c r="CR294">
        <v>1</v>
      </c>
      <c r="CS294">
        <v>2.4161</v>
      </c>
      <c r="CT294">
        <v>0</v>
      </c>
      <c r="CU294">
        <v>0</v>
      </c>
      <c r="CV294">
        <v>0</v>
      </c>
      <c r="CW294">
        <v>0.300157585365854</v>
      </c>
      <c r="CX294">
        <v>-0.0164961533101039</v>
      </c>
      <c r="CY294">
        <v>0.00297941694226965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1.85366</v>
      </c>
      <c r="DF294">
        <v>1.85471</v>
      </c>
      <c r="DG294">
        <v>1.85913</v>
      </c>
      <c r="DH294">
        <v>1.85349</v>
      </c>
      <c r="DI294">
        <v>1.85791</v>
      </c>
      <c r="DJ294">
        <v>1.85516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2.483</v>
      </c>
      <c r="DZ294">
        <v>0.033</v>
      </c>
      <c r="EA294">
        <v>2</v>
      </c>
      <c r="EB294">
        <v>238.129</v>
      </c>
      <c r="EC294">
        <v>940.318</v>
      </c>
      <c r="ED294">
        <v>14.9041</v>
      </c>
      <c r="EE294">
        <v>19.7505</v>
      </c>
      <c r="EF294">
        <v>30.0001</v>
      </c>
      <c r="EG294">
        <v>19.6928</v>
      </c>
      <c r="EH294">
        <v>19.6367</v>
      </c>
      <c r="EI294">
        <v>48.4439</v>
      </c>
      <c r="EJ294">
        <v>28.5644</v>
      </c>
      <c r="EK294">
        <v>80.6779</v>
      </c>
      <c r="EL294">
        <v>14.9028</v>
      </c>
      <c r="EM294">
        <v>913.33</v>
      </c>
      <c r="EN294">
        <v>13.6356</v>
      </c>
      <c r="EO294">
        <v>102.228</v>
      </c>
      <c r="EP294">
        <v>102.645</v>
      </c>
    </row>
    <row r="295" spans="1:146">
      <c r="A295">
        <v>279</v>
      </c>
      <c r="B295">
        <v>1560699710.5</v>
      </c>
      <c r="C295">
        <v>556</v>
      </c>
      <c r="D295" t="s">
        <v>813</v>
      </c>
      <c r="E295" t="s">
        <v>814</v>
      </c>
      <c r="H295">
        <v>1560699700.16129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-0.0417071295731135</v>
      </c>
      <c r="AF295">
        <v>0.0468199066910444</v>
      </c>
      <c r="AG295">
        <v>3.48990237354673</v>
      </c>
      <c r="AH295">
        <v>244</v>
      </c>
      <c r="AI295">
        <v>49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1560699700.16129</v>
      </c>
      <c r="AU295">
        <v>866.472225806451</v>
      </c>
      <c r="AV295">
        <v>887.487838709677</v>
      </c>
      <c r="AW295">
        <v>13.9766387096774</v>
      </c>
      <c r="AX295">
        <v>13.6768161290323</v>
      </c>
      <c r="AY295">
        <v>500.002935483871</v>
      </c>
      <c r="AZ295">
        <v>100.721548387097</v>
      </c>
      <c r="BA295">
        <v>0.199977806451613</v>
      </c>
      <c r="BB295">
        <v>20.0041612903226</v>
      </c>
      <c r="BC295">
        <v>21.0783774193548</v>
      </c>
      <c r="BD295">
        <v>999.9</v>
      </c>
      <c r="BE295">
        <v>0</v>
      </c>
      <c r="BF295">
        <v>0</v>
      </c>
      <c r="BG295">
        <v>9985.82451612903</v>
      </c>
      <c r="BH295">
        <v>0</v>
      </c>
      <c r="BI295">
        <v>28.0965774193548</v>
      </c>
      <c r="BJ295">
        <v>1500.00838709677</v>
      </c>
      <c r="BK295">
        <v>0.973005580645161</v>
      </c>
      <c r="BL295">
        <v>0.0269940838709677</v>
      </c>
      <c r="BM295">
        <v>0</v>
      </c>
      <c r="BN295">
        <v>2.19326129032258</v>
      </c>
      <c r="BO295">
        <v>0</v>
      </c>
      <c r="BP295">
        <v>6414.09612903226</v>
      </c>
      <c r="BQ295">
        <v>15082.8838709677</v>
      </c>
      <c r="BR295">
        <v>39.6126451612903</v>
      </c>
      <c r="BS295">
        <v>41.5098064516129</v>
      </c>
      <c r="BT295">
        <v>40.907064516129</v>
      </c>
      <c r="BU295">
        <v>39.3788064516129</v>
      </c>
      <c r="BV295">
        <v>39.0622580645161</v>
      </c>
      <c r="BW295">
        <v>1459.51806451613</v>
      </c>
      <c r="BX295">
        <v>40.4903225806452</v>
      </c>
      <c r="BY295">
        <v>0</v>
      </c>
      <c r="BZ295">
        <v>1560699742.5</v>
      </c>
      <c r="CA295">
        <v>2.17877307692308</v>
      </c>
      <c r="CB295">
        <v>0.620810248481436</v>
      </c>
      <c r="CC295">
        <v>9.91042734127158</v>
      </c>
      <c r="CD295">
        <v>6414.87076923077</v>
      </c>
      <c r="CE295">
        <v>15</v>
      </c>
      <c r="CF295">
        <v>1560698932.5</v>
      </c>
      <c r="CG295" t="s">
        <v>251</v>
      </c>
      <c r="CH295">
        <v>5</v>
      </c>
      <c r="CI295">
        <v>2.483</v>
      </c>
      <c r="CJ295">
        <v>0.033</v>
      </c>
      <c r="CK295">
        <v>400</v>
      </c>
      <c r="CL295">
        <v>13</v>
      </c>
      <c r="CM295">
        <v>0.43</v>
      </c>
      <c r="CN295">
        <v>0.12</v>
      </c>
      <c r="CO295">
        <v>-21.0142804878049</v>
      </c>
      <c r="CP295">
        <v>0.0523714285714398</v>
      </c>
      <c r="CQ295">
        <v>0.131960138511066</v>
      </c>
      <c r="CR295">
        <v>1</v>
      </c>
      <c r="CS295">
        <v>2.2726</v>
      </c>
      <c r="CT295">
        <v>0</v>
      </c>
      <c r="CU295">
        <v>0</v>
      </c>
      <c r="CV295">
        <v>0</v>
      </c>
      <c r="CW295">
        <v>0.300040292682927</v>
      </c>
      <c r="CX295">
        <v>-0.030307944250872</v>
      </c>
      <c r="CY295">
        <v>0.00306828641493796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1.85365</v>
      </c>
      <c r="DF295">
        <v>1.85471</v>
      </c>
      <c r="DG295">
        <v>1.85913</v>
      </c>
      <c r="DH295">
        <v>1.85349</v>
      </c>
      <c r="DI295">
        <v>1.85791</v>
      </c>
      <c r="DJ295">
        <v>1.85516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2.483</v>
      </c>
      <c r="DZ295">
        <v>0.033</v>
      </c>
      <c r="EA295">
        <v>2</v>
      </c>
      <c r="EB295">
        <v>237.543</v>
      </c>
      <c r="EC295">
        <v>940.334</v>
      </c>
      <c r="ED295">
        <v>14.9021</v>
      </c>
      <c r="EE295">
        <v>19.7513</v>
      </c>
      <c r="EF295">
        <v>30.0002</v>
      </c>
      <c r="EG295">
        <v>19.6937</v>
      </c>
      <c r="EH295">
        <v>19.6375</v>
      </c>
      <c r="EI295">
        <v>48.6094</v>
      </c>
      <c r="EJ295">
        <v>28.5644</v>
      </c>
      <c r="EK295">
        <v>80.6779</v>
      </c>
      <c r="EL295">
        <v>14.9028</v>
      </c>
      <c r="EM295">
        <v>918.33</v>
      </c>
      <c r="EN295">
        <v>13.6356</v>
      </c>
      <c r="EO295">
        <v>102.228</v>
      </c>
      <c r="EP295">
        <v>102.644</v>
      </c>
    </row>
    <row r="296" spans="1:146">
      <c r="A296">
        <v>280</v>
      </c>
      <c r="B296">
        <v>1560699712.5</v>
      </c>
      <c r="C296">
        <v>558</v>
      </c>
      <c r="D296" t="s">
        <v>815</v>
      </c>
      <c r="E296" t="s">
        <v>816</v>
      </c>
      <c r="H296">
        <v>1560699702.16129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-0.041713733703175</v>
      </c>
      <c r="AF296">
        <v>0.0468273204055919</v>
      </c>
      <c r="AG296">
        <v>3.49033902246395</v>
      </c>
      <c r="AH296">
        <v>244</v>
      </c>
      <c r="AI296">
        <v>49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1560699702.16129</v>
      </c>
      <c r="AU296">
        <v>869.812580645161</v>
      </c>
      <c r="AV296">
        <v>890.819225806452</v>
      </c>
      <c r="AW296">
        <v>13.9762419354839</v>
      </c>
      <c r="AX296">
        <v>13.6773032258064</v>
      </c>
      <c r="AY296">
        <v>500.003580645161</v>
      </c>
      <c r="AZ296">
        <v>100.72164516129</v>
      </c>
      <c r="BA296">
        <v>0.199976322580645</v>
      </c>
      <c r="BB296">
        <v>20.0026580645161</v>
      </c>
      <c r="BC296">
        <v>21.0782709677419</v>
      </c>
      <c r="BD296">
        <v>999.9</v>
      </c>
      <c r="BE296">
        <v>0</v>
      </c>
      <c r="BF296">
        <v>0</v>
      </c>
      <c r="BG296">
        <v>9987.39612903226</v>
      </c>
      <c r="BH296">
        <v>0</v>
      </c>
      <c r="BI296">
        <v>28.0808935483871</v>
      </c>
      <c r="BJ296">
        <v>1500.00322580645</v>
      </c>
      <c r="BK296">
        <v>0.973005193548387</v>
      </c>
      <c r="BL296">
        <v>0.0269944612903226</v>
      </c>
      <c r="BM296">
        <v>0</v>
      </c>
      <c r="BN296">
        <v>2.18679677419355</v>
      </c>
      <c r="BO296">
        <v>0</v>
      </c>
      <c r="BP296">
        <v>6414.57258064516</v>
      </c>
      <c r="BQ296">
        <v>15082.8290322581</v>
      </c>
      <c r="BR296">
        <v>39.5965483870968</v>
      </c>
      <c r="BS296">
        <v>41.4977096774194</v>
      </c>
      <c r="BT296">
        <v>40.8909032258064</v>
      </c>
      <c r="BU296">
        <v>39.3667096774194</v>
      </c>
      <c r="BV296">
        <v>39.0501612903226</v>
      </c>
      <c r="BW296">
        <v>1459.51258064516</v>
      </c>
      <c r="BX296">
        <v>40.4906451612903</v>
      </c>
      <c r="BY296">
        <v>0</v>
      </c>
      <c r="BZ296">
        <v>1560699744.3</v>
      </c>
      <c r="CA296">
        <v>2.15813461538462</v>
      </c>
      <c r="CB296">
        <v>0.349370937208692</v>
      </c>
      <c r="CC296">
        <v>11.0878632614988</v>
      </c>
      <c r="CD296">
        <v>6415.19769230769</v>
      </c>
      <c r="CE296">
        <v>15</v>
      </c>
      <c r="CF296">
        <v>1560698932.5</v>
      </c>
      <c r="CG296" t="s">
        <v>251</v>
      </c>
      <c r="CH296">
        <v>5</v>
      </c>
      <c r="CI296">
        <v>2.483</v>
      </c>
      <c r="CJ296">
        <v>0.033</v>
      </c>
      <c r="CK296">
        <v>400</v>
      </c>
      <c r="CL296">
        <v>13</v>
      </c>
      <c r="CM296">
        <v>0.43</v>
      </c>
      <c r="CN296">
        <v>0.12</v>
      </c>
      <c r="CO296">
        <v>-21.0083975609756</v>
      </c>
      <c r="CP296">
        <v>0.0290822299651321</v>
      </c>
      <c r="CQ296">
        <v>0.133059648256153</v>
      </c>
      <c r="CR296">
        <v>1</v>
      </c>
      <c r="CS296">
        <v>2.072</v>
      </c>
      <c r="CT296">
        <v>0</v>
      </c>
      <c r="CU296">
        <v>0</v>
      </c>
      <c r="CV296">
        <v>0</v>
      </c>
      <c r="CW296">
        <v>0.299236414634146</v>
      </c>
      <c r="CX296">
        <v>-0.0306572613240412</v>
      </c>
      <c r="CY296">
        <v>0.00307026140124599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1.8535</v>
      </c>
      <c r="DI296">
        <v>1.85791</v>
      </c>
      <c r="DJ296">
        <v>1.85515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2.483</v>
      </c>
      <c r="DZ296">
        <v>0.033</v>
      </c>
      <c r="EA296">
        <v>2</v>
      </c>
      <c r="EB296">
        <v>237.86</v>
      </c>
      <c r="EC296">
        <v>940.118</v>
      </c>
      <c r="ED296">
        <v>14.9017</v>
      </c>
      <c r="EE296">
        <v>19.7517</v>
      </c>
      <c r="EF296">
        <v>30.0001</v>
      </c>
      <c r="EG296">
        <v>19.6937</v>
      </c>
      <c r="EH296">
        <v>19.6376</v>
      </c>
      <c r="EI296">
        <v>48.7157</v>
      </c>
      <c r="EJ296">
        <v>28.5644</v>
      </c>
      <c r="EK296">
        <v>80.6779</v>
      </c>
      <c r="EL296">
        <v>14.9453</v>
      </c>
      <c r="EM296">
        <v>918.33</v>
      </c>
      <c r="EN296">
        <v>13.6356</v>
      </c>
      <c r="EO296">
        <v>102.229</v>
      </c>
      <c r="EP296">
        <v>102.644</v>
      </c>
    </row>
    <row r="297" spans="1:146">
      <c r="A297">
        <v>281</v>
      </c>
      <c r="B297">
        <v>1560699714.5</v>
      </c>
      <c r="C297">
        <v>560</v>
      </c>
      <c r="D297" t="s">
        <v>817</v>
      </c>
      <c r="E297" t="s">
        <v>818</v>
      </c>
      <c r="H297">
        <v>1560699704.16129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-0.0417205223152148</v>
      </c>
      <c r="AF297">
        <v>0.0468349412173216</v>
      </c>
      <c r="AG297">
        <v>3.49078784367206</v>
      </c>
      <c r="AH297">
        <v>244</v>
      </c>
      <c r="AI297">
        <v>49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1560699704.16129</v>
      </c>
      <c r="AU297">
        <v>873.153580645161</v>
      </c>
      <c r="AV297">
        <v>894.185870967742</v>
      </c>
      <c r="AW297">
        <v>13.9758580645161</v>
      </c>
      <c r="AX297">
        <v>13.6778225806452</v>
      </c>
      <c r="AY297">
        <v>500.010161290323</v>
      </c>
      <c r="AZ297">
        <v>100.721774193548</v>
      </c>
      <c r="BA297">
        <v>0.199985903225806</v>
      </c>
      <c r="BB297">
        <v>20.0011322580645</v>
      </c>
      <c r="BC297">
        <v>21.0770129032258</v>
      </c>
      <c r="BD297">
        <v>999.9</v>
      </c>
      <c r="BE297">
        <v>0</v>
      </c>
      <c r="BF297">
        <v>0</v>
      </c>
      <c r="BG297">
        <v>9989.00870967742</v>
      </c>
      <c r="BH297">
        <v>0</v>
      </c>
      <c r="BI297">
        <v>28.0653838709677</v>
      </c>
      <c r="BJ297">
        <v>1499.99709677419</v>
      </c>
      <c r="BK297">
        <v>0.973004806451613</v>
      </c>
      <c r="BL297">
        <v>0.0269948387096774</v>
      </c>
      <c r="BM297">
        <v>0</v>
      </c>
      <c r="BN297">
        <v>2.18638064516129</v>
      </c>
      <c r="BO297">
        <v>0</v>
      </c>
      <c r="BP297">
        <v>6415.00419354839</v>
      </c>
      <c r="BQ297">
        <v>15082.7677419355</v>
      </c>
      <c r="BR297">
        <v>39.5804516129032</v>
      </c>
      <c r="BS297">
        <v>41.4816129032258</v>
      </c>
      <c r="BT297">
        <v>40.8788064516129</v>
      </c>
      <c r="BU297">
        <v>39.3546129032258</v>
      </c>
      <c r="BV297">
        <v>39.038064516129</v>
      </c>
      <c r="BW297">
        <v>1459.50612903226</v>
      </c>
      <c r="BX297">
        <v>40.4909677419355</v>
      </c>
      <c r="BY297">
        <v>0</v>
      </c>
      <c r="BZ297">
        <v>1560699746.1</v>
      </c>
      <c r="CA297">
        <v>2.20548076923077</v>
      </c>
      <c r="CB297">
        <v>0.201999992011709</v>
      </c>
      <c r="CC297">
        <v>10.1268376130284</v>
      </c>
      <c r="CD297">
        <v>6415.525</v>
      </c>
      <c r="CE297">
        <v>15</v>
      </c>
      <c r="CF297">
        <v>1560698932.5</v>
      </c>
      <c r="CG297" t="s">
        <v>251</v>
      </c>
      <c r="CH297">
        <v>5</v>
      </c>
      <c r="CI297">
        <v>2.483</v>
      </c>
      <c r="CJ297">
        <v>0.033</v>
      </c>
      <c r="CK297">
        <v>400</v>
      </c>
      <c r="CL297">
        <v>13</v>
      </c>
      <c r="CM297">
        <v>0.43</v>
      </c>
      <c r="CN297">
        <v>0.12</v>
      </c>
      <c r="CO297">
        <v>-21.0218414634146</v>
      </c>
      <c r="CP297">
        <v>0.229611846689881</v>
      </c>
      <c r="CQ297">
        <v>0.127016689849395</v>
      </c>
      <c r="CR297">
        <v>1</v>
      </c>
      <c r="CS297">
        <v>2.5661</v>
      </c>
      <c r="CT297">
        <v>0</v>
      </c>
      <c r="CU297">
        <v>0</v>
      </c>
      <c r="CV297">
        <v>0</v>
      </c>
      <c r="CW297">
        <v>0.298302365853659</v>
      </c>
      <c r="CX297">
        <v>-0.028368209059233</v>
      </c>
      <c r="CY297">
        <v>0.00286027644712115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1.85471</v>
      </c>
      <c r="DG297">
        <v>1.85913</v>
      </c>
      <c r="DH297">
        <v>1.8535</v>
      </c>
      <c r="DI297">
        <v>1.85791</v>
      </c>
      <c r="DJ297">
        <v>1.85515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2.483</v>
      </c>
      <c r="DZ297">
        <v>0.033</v>
      </c>
      <c r="EA297">
        <v>2</v>
      </c>
      <c r="EB297">
        <v>237.97</v>
      </c>
      <c r="EC297">
        <v>940.234</v>
      </c>
      <c r="ED297">
        <v>14.9132</v>
      </c>
      <c r="EE297">
        <v>19.7521</v>
      </c>
      <c r="EF297">
        <v>30</v>
      </c>
      <c r="EG297">
        <v>19.6945</v>
      </c>
      <c r="EH297">
        <v>19.638</v>
      </c>
      <c r="EI297">
        <v>48.8767</v>
      </c>
      <c r="EJ297">
        <v>28.5644</v>
      </c>
      <c r="EK297">
        <v>80.6779</v>
      </c>
      <c r="EL297">
        <v>14.9453</v>
      </c>
      <c r="EM297">
        <v>923.33</v>
      </c>
      <c r="EN297">
        <v>13.6356</v>
      </c>
      <c r="EO297">
        <v>102.228</v>
      </c>
      <c r="EP297">
        <v>102.645</v>
      </c>
    </row>
    <row r="298" spans="1:146">
      <c r="A298">
        <v>282</v>
      </c>
      <c r="B298">
        <v>1560699716.5</v>
      </c>
      <c r="C298">
        <v>562</v>
      </c>
      <c r="D298" t="s">
        <v>819</v>
      </c>
      <c r="E298" t="s">
        <v>820</v>
      </c>
      <c r="H298">
        <v>1560699706.16129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-0.0417306471979771</v>
      </c>
      <c r="AF298">
        <v>0.0468463072852108</v>
      </c>
      <c r="AG298">
        <v>3.49145719107151</v>
      </c>
      <c r="AH298">
        <v>243</v>
      </c>
      <c r="AI298">
        <v>49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1560699706.16129</v>
      </c>
      <c r="AU298">
        <v>876.497064516129</v>
      </c>
      <c r="AV298">
        <v>897.528193548387</v>
      </c>
      <c r="AW298">
        <v>13.9756709677419</v>
      </c>
      <c r="AX298">
        <v>13.6784032258065</v>
      </c>
      <c r="AY298">
        <v>500.007032258065</v>
      </c>
      <c r="AZ298">
        <v>100.721806451613</v>
      </c>
      <c r="BA298">
        <v>0.199982193548387</v>
      </c>
      <c r="BB298">
        <v>19.9997580645161</v>
      </c>
      <c r="BC298">
        <v>21.0743677419355</v>
      </c>
      <c r="BD298">
        <v>999.9</v>
      </c>
      <c r="BE298">
        <v>0</v>
      </c>
      <c r="BF298">
        <v>0</v>
      </c>
      <c r="BG298">
        <v>9991.42967741936</v>
      </c>
      <c r="BH298">
        <v>0</v>
      </c>
      <c r="BI298">
        <v>28.0483580645161</v>
      </c>
      <c r="BJ298">
        <v>1499.99064516129</v>
      </c>
      <c r="BK298">
        <v>0.973004677419354</v>
      </c>
      <c r="BL298">
        <v>0.026994964516129</v>
      </c>
      <c r="BM298">
        <v>0</v>
      </c>
      <c r="BN298">
        <v>2.17515161290323</v>
      </c>
      <c r="BO298">
        <v>0</v>
      </c>
      <c r="BP298">
        <v>6415.35483870968</v>
      </c>
      <c r="BQ298">
        <v>15082.7</v>
      </c>
      <c r="BR298">
        <v>39.5683548387097</v>
      </c>
      <c r="BS298">
        <v>41.4675161290323</v>
      </c>
      <c r="BT298">
        <v>40.8667096774194</v>
      </c>
      <c r="BU298">
        <v>39.3445161290323</v>
      </c>
      <c r="BV298">
        <v>39.028</v>
      </c>
      <c r="BW298">
        <v>1459.5</v>
      </c>
      <c r="BX298">
        <v>40.4906451612903</v>
      </c>
      <c r="BY298">
        <v>0</v>
      </c>
      <c r="BZ298">
        <v>1560699748.5</v>
      </c>
      <c r="CA298">
        <v>2.20714230769231</v>
      </c>
      <c r="CB298">
        <v>-0.0521265017813322</v>
      </c>
      <c r="CC298">
        <v>9.85846152465776</v>
      </c>
      <c r="CD298">
        <v>6415.89615384615</v>
      </c>
      <c r="CE298">
        <v>15</v>
      </c>
      <c r="CF298">
        <v>1560698932.5</v>
      </c>
      <c r="CG298" t="s">
        <v>251</v>
      </c>
      <c r="CH298">
        <v>5</v>
      </c>
      <c r="CI298">
        <v>2.483</v>
      </c>
      <c r="CJ298">
        <v>0.033</v>
      </c>
      <c r="CK298">
        <v>400</v>
      </c>
      <c r="CL298">
        <v>13</v>
      </c>
      <c r="CM298">
        <v>0.43</v>
      </c>
      <c r="CN298">
        <v>0.12</v>
      </c>
      <c r="CO298">
        <v>-21.036412195122</v>
      </c>
      <c r="CP298">
        <v>0.353105226480835</v>
      </c>
      <c r="CQ298">
        <v>0.116665022231407</v>
      </c>
      <c r="CR298">
        <v>1</v>
      </c>
      <c r="CS298">
        <v>2.0233</v>
      </c>
      <c r="CT298">
        <v>0</v>
      </c>
      <c r="CU298">
        <v>0</v>
      </c>
      <c r="CV298">
        <v>0</v>
      </c>
      <c r="CW298">
        <v>0.297506048780488</v>
      </c>
      <c r="CX298">
        <v>-0.0253149198606271</v>
      </c>
      <c r="CY298">
        <v>0.00260008812187643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1.85365</v>
      </c>
      <c r="DF298">
        <v>1.85471</v>
      </c>
      <c r="DG298">
        <v>1.85913</v>
      </c>
      <c r="DH298">
        <v>1.85351</v>
      </c>
      <c r="DI298">
        <v>1.85791</v>
      </c>
      <c r="DJ298">
        <v>1.85515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2.483</v>
      </c>
      <c r="DZ298">
        <v>0.033</v>
      </c>
      <c r="EA298">
        <v>2</v>
      </c>
      <c r="EB298">
        <v>237.849</v>
      </c>
      <c r="EC298">
        <v>940.196</v>
      </c>
      <c r="ED298">
        <v>14.9307</v>
      </c>
      <c r="EE298">
        <v>19.753</v>
      </c>
      <c r="EF298">
        <v>30</v>
      </c>
      <c r="EG298">
        <v>19.6954</v>
      </c>
      <c r="EH298">
        <v>19.6388</v>
      </c>
      <c r="EI298">
        <v>49.0406</v>
      </c>
      <c r="EJ298">
        <v>28.5644</v>
      </c>
      <c r="EK298">
        <v>80.6779</v>
      </c>
      <c r="EL298">
        <v>14.9491</v>
      </c>
      <c r="EM298">
        <v>928.33</v>
      </c>
      <c r="EN298">
        <v>13.6356</v>
      </c>
      <c r="EO298">
        <v>102.227</v>
      </c>
      <c r="EP298">
        <v>102.645</v>
      </c>
    </row>
    <row r="299" spans="1:146">
      <c r="A299">
        <v>283</v>
      </c>
      <c r="B299">
        <v>1560699718.5</v>
      </c>
      <c r="C299">
        <v>564</v>
      </c>
      <c r="D299" t="s">
        <v>821</v>
      </c>
      <c r="E299" t="s">
        <v>822</v>
      </c>
      <c r="H299">
        <v>1560699708.16129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-0.0417383581387656</v>
      </c>
      <c r="AF299">
        <v>0.0468549634917615</v>
      </c>
      <c r="AG299">
        <v>3.49196691668853</v>
      </c>
      <c r="AH299">
        <v>243</v>
      </c>
      <c r="AI299">
        <v>49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1560699708.16129</v>
      </c>
      <c r="AU299">
        <v>879.842290322581</v>
      </c>
      <c r="AV299">
        <v>900.838129032258</v>
      </c>
      <c r="AW299">
        <v>13.9757580645161</v>
      </c>
      <c r="AX299">
        <v>13.6791677419355</v>
      </c>
      <c r="AY299">
        <v>500.006387096774</v>
      </c>
      <c r="AZ299">
        <v>100.721709677419</v>
      </c>
      <c r="BA299">
        <v>0.199992516129032</v>
      </c>
      <c r="BB299">
        <v>19.9989870967742</v>
      </c>
      <c r="BC299">
        <v>21.0704967741936</v>
      </c>
      <c r="BD299">
        <v>999.9</v>
      </c>
      <c r="BE299">
        <v>0</v>
      </c>
      <c r="BF299">
        <v>0</v>
      </c>
      <c r="BG299">
        <v>9993.28548387097</v>
      </c>
      <c r="BH299">
        <v>0</v>
      </c>
      <c r="BI299">
        <v>28.0285677419355</v>
      </c>
      <c r="BJ299">
        <v>1499.99870967742</v>
      </c>
      <c r="BK299">
        <v>0.973004677419354</v>
      </c>
      <c r="BL299">
        <v>0.026994964516129</v>
      </c>
      <c r="BM299">
        <v>0</v>
      </c>
      <c r="BN299">
        <v>2.19247419354839</v>
      </c>
      <c r="BO299">
        <v>0</v>
      </c>
      <c r="BP299">
        <v>6415.67290322581</v>
      </c>
      <c r="BQ299">
        <v>15082.7806451613</v>
      </c>
      <c r="BR299">
        <v>39.5562580645161</v>
      </c>
      <c r="BS299">
        <v>41.4514193548387</v>
      </c>
      <c r="BT299">
        <v>40.8566129032258</v>
      </c>
      <c r="BU299">
        <v>39.3324193548387</v>
      </c>
      <c r="BV299">
        <v>39.0159032258064</v>
      </c>
      <c r="BW299">
        <v>1459.50806451613</v>
      </c>
      <c r="BX299">
        <v>40.4906451612903</v>
      </c>
      <c r="BY299">
        <v>0</v>
      </c>
      <c r="BZ299">
        <v>1560699750.3</v>
      </c>
      <c r="CA299">
        <v>2.18731153846154</v>
      </c>
      <c r="CB299">
        <v>0.236714525108134</v>
      </c>
      <c r="CC299">
        <v>8.46017093944416</v>
      </c>
      <c r="CD299">
        <v>6416.16153846154</v>
      </c>
      <c r="CE299">
        <v>15</v>
      </c>
      <c r="CF299">
        <v>1560698932.5</v>
      </c>
      <c r="CG299" t="s">
        <v>251</v>
      </c>
      <c r="CH299">
        <v>5</v>
      </c>
      <c r="CI299">
        <v>2.483</v>
      </c>
      <c r="CJ299">
        <v>0.033</v>
      </c>
      <c r="CK299">
        <v>400</v>
      </c>
      <c r="CL299">
        <v>13</v>
      </c>
      <c r="CM299">
        <v>0.43</v>
      </c>
      <c r="CN299">
        <v>0.12</v>
      </c>
      <c r="CO299">
        <v>-21.0074073170732</v>
      </c>
      <c r="CP299">
        <v>0.0845728222996626</v>
      </c>
      <c r="CQ299">
        <v>0.0969927741594362</v>
      </c>
      <c r="CR299">
        <v>1</v>
      </c>
      <c r="CS299">
        <v>2.2131</v>
      </c>
      <c r="CT299">
        <v>0</v>
      </c>
      <c r="CU299">
        <v>0</v>
      </c>
      <c r="CV299">
        <v>0</v>
      </c>
      <c r="CW299">
        <v>0.296793024390244</v>
      </c>
      <c r="CX299">
        <v>-0.0201563414634145</v>
      </c>
      <c r="CY299">
        <v>0.00214715222048687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1.85365</v>
      </c>
      <c r="DF299">
        <v>1.85471</v>
      </c>
      <c r="DG299">
        <v>1.85913</v>
      </c>
      <c r="DH299">
        <v>1.8535</v>
      </c>
      <c r="DI299">
        <v>1.85791</v>
      </c>
      <c r="DJ299">
        <v>1.85515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2.483</v>
      </c>
      <c r="DZ299">
        <v>0.033</v>
      </c>
      <c r="EA299">
        <v>2</v>
      </c>
      <c r="EB299">
        <v>238.09</v>
      </c>
      <c r="EC299">
        <v>940.427</v>
      </c>
      <c r="ED299">
        <v>14.9413</v>
      </c>
      <c r="EE299">
        <v>19.7534</v>
      </c>
      <c r="EF299">
        <v>30.0001</v>
      </c>
      <c r="EG299">
        <v>19.6954</v>
      </c>
      <c r="EH299">
        <v>19.6393</v>
      </c>
      <c r="EI299">
        <v>49.1465</v>
      </c>
      <c r="EJ299">
        <v>28.5644</v>
      </c>
      <c r="EK299">
        <v>80.6779</v>
      </c>
      <c r="EL299">
        <v>14.9491</v>
      </c>
      <c r="EM299">
        <v>928.33</v>
      </c>
      <c r="EN299">
        <v>13.6356</v>
      </c>
      <c r="EO299">
        <v>102.226</v>
      </c>
      <c r="EP299">
        <v>102.645</v>
      </c>
    </row>
    <row r="300" spans="1:146">
      <c r="A300">
        <v>284</v>
      </c>
      <c r="B300">
        <v>1560699720.5</v>
      </c>
      <c r="C300">
        <v>566</v>
      </c>
      <c r="D300" t="s">
        <v>823</v>
      </c>
      <c r="E300" t="s">
        <v>824</v>
      </c>
      <c r="H300">
        <v>1560699710.16129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-0.0417379585178245</v>
      </c>
      <c r="AF300">
        <v>0.0468545148822463</v>
      </c>
      <c r="AG300">
        <v>3.49194050087361</v>
      </c>
      <c r="AH300">
        <v>244</v>
      </c>
      <c r="AI300">
        <v>49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1560699710.16129</v>
      </c>
      <c r="AU300">
        <v>883.178096774193</v>
      </c>
      <c r="AV300">
        <v>904.188903225806</v>
      </c>
      <c r="AW300">
        <v>13.9760709677419</v>
      </c>
      <c r="AX300">
        <v>13.6799709677419</v>
      </c>
      <c r="AY300">
        <v>500.009193548387</v>
      </c>
      <c r="AZ300">
        <v>100.721548387097</v>
      </c>
      <c r="BA300">
        <v>0.20000264516129</v>
      </c>
      <c r="BB300">
        <v>19.9983838709677</v>
      </c>
      <c r="BC300">
        <v>21.0669580645161</v>
      </c>
      <c r="BD300">
        <v>999.9</v>
      </c>
      <c r="BE300">
        <v>0</v>
      </c>
      <c r="BF300">
        <v>0</v>
      </c>
      <c r="BG300">
        <v>9993.20580645161</v>
      </c>
      <c r="BH300">
        <v>0</v>
      </c>
      <c r="BI300">
        <v>28.0087</v>
      </c>
      <c r="BJ300">
        <v>1500.0064516129</v>
      </c>
      <c r="BK300">
        <v>0.973004548387096</v>
      </c>
      <c r="BL300">
        <v>0.0269950903225806</v>
      </c>
      <c r="BM300">
        <v>0</v>
      </c>
      <c r="BN300">
        <v>2.20734838709677</v>
      </c>
      <c r="BO300">
        <v>0</v>
      </c>
      <c r="BP300">
        <v>6416.01258064516</v>
      </c>
      <c r="BQ300">
        <v>15082.8580645161</v>
      </c>
      <c r="BR300">
        <v>39.5441612903226</v>
      </c>
      <c r="BS300">
        <v>41.4393225806452</v>
      </c>
      <c r="BT300">
        <v>40.8405161290323</v>
      </c>
      <c r="BU300">
        <v>39.3203225806452</v>
      </c>
      <c r="BV300">
        <v>39.0038064516129</v>
      </c>
      <c r="BW300">
        <v>1459.51548387097</v>
      </c>
      <c r="BX300">
        <v>40.4909677419355</v>
      </c>
      <c r="BY300">
        <v>0</v>
      </c>
      <c r="BZ300">
        <v>1560699752.1</v>
      </c>
      <c r="CA300">
        <v>2.21641153846154</v>
      </c>
      <c r="CB300">
        <v>-0.0733094051995676</v>
      </c>
      <c r="CC300">
        <v>8.8899145399327</v>
      </c>
      <c r="CD300">
        <v>6416.43653846154</v>
      </c>
      <c r="CE300">
        <v>15</v>
      </c>
      <c r="CF300">
        <v>1560698932.5</v>
      </c>
      <c r="CG300" t="s">
        <v>251</v>
      </c>
      <c r="CH300">
        <v>5</v>
      </c>
      <c r="CI300">
        <v>2.483</v>
      </c>
      <c r="CJ300">
        <v>0.033</v>
      </c>
      <c r="CK300">
        <v>400</v>
      </c>
      <c r="CL300">
        <v>13</v>
      </c>
      <c r="CM300">
        <v>0.43</v>
      </c>
      <c r="CN300">
        <v>0.12</v>
      </c>
      <c r="CO300">
        <v>-21.0002024390244</v>
      </c>
      <c r="CP300">
        <v>-0.29711916376311</v>
      </c>
      <c r="CQ300">
        <v>0.0909162533104087</v>
      </c>
      <c r="CR300">
        <v>1</v>
      </c>
      <c r="CS300">
        <v>2.2786</v>
      </c>
      <c r="CT300">
        <v>0</v>
      </c>
      <c r="CU300">
        <v>0</v>
      </c>
      <c r="CV300">
        <v>0</v>
      </c>
      <c r="CW300">
        <v>0.296232780487805</v>
      </c>
      <c r="CX300">
        <v>-0.0149537560975627</v>
      </c>
      <c r="CY300">
        <v>0.00171508433287917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1.85365</v>
      </c>
      <c r="DF300">
        <v>1.85472</v>
      </c>
      <c r="DG300">
        <v>1.85913</v>
      </c>
      <c r="DH300">
        <v>1.8535</v>
      </c>
      <c r="DI300">
        <v>1.85792</v>
      </c>
      <c r="DJ300">
        <v>1.85515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2.483</v>
      </c>
      <c r="DZ300">
        <v>0.033</v>
      </c>
      <c r="EA300">
        <v>2</v>
      </c>
      <c r="EB300">
        <v>237.861</v>
      </c>
      <c r="EC300">
        <v>941.042</v>
      </c>
      <c r="ED300">
        <v>14.9477</v>
      </c>
      <c r="EE300">
        <v>19.7538</v>
      </c>
      <c r="EF300">
        <v>30.0002</v>
      </c>
      <c r="EG300">
        <v>19.6962</v>
      </c>
      <c r="EH300">
        <v>19.6401</v>
      </c>
      <c r="EI300">
        <v>49.3061</v>
      </c>
      <c r="EJ300">
        <v>28.5644</v>
      </c>
      <c r="EK300">
        <v>80.6779</v>
      </c>
      <c r="EL300">
        <v>14.9491</v>
      </c>
      <c r="EM300">
        <v>933.33</v>
      </c>
      <c r="EN300">
        <v>13.6356</v>
      </c>
      <c r="EO300">
        <v>102.227</v>
      </c>
      <c r="EP300">
        <v>102.646</v>
      </c>
    </row>
    <row r="301" spans="1:146">
      <c r="A301">
        <v>285</v>
      </c>
      <c r="B301">
        <v>1560699722.5</v>
      </c>
      <c r="C301">
        <v>568</v>
      </c>
      <c r="D301" t="s">
        <v>825</v>
      </c>
      <c r="E301" t="s">
        <v>826</v>
      </c>
      <c r="H301">
        <v>1560699712.16129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-0.0417458404356464</v>
      </c>
      <c r="AF301">
        <v>0.0468633630254953</v>
      </c>
      <c r="AG301">
        <v>3.49246149646501</v>
      </c>
      <c r="AH301">
        <v>243</v>
      </c>
      <c r="AI301">
        <v>49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1560699712.16129</v>
      </c>
      <c r="AU301">
        <v>886.506709677419</v>
      </c>
      <c r="AV301">
        <v>907.537129032258</v>
      </c>
      <c r="AW301">
        <v>13.9766290322581</v>
      </c>
      <c r="AX301">
        <v>13.6807419354839</v>
      </c>
      <c r="AY301">
        <v>499.998225806452</v>
      </c>
      <c r="AZ301">
        <v>100.721483870968</v>
      </c>
      <c r="BA301">
        <v>0.199980548387097</v>
      </c>
      <c r="BB301">
        <v>19.9970096774194</v>
      </c>
      <c r="BC301">
        <v>21.0635451612903</v>
      </c>
      <c r="BD301">
        <v>999.9</v>
      </c>
      <c r="BE301">
        <v>0</v>
      </c>
      <c r="BF301">
        <v>0</v>
      </c>
      <c r="BG301">
        <v>9995.09935483871</v>
      </c>
      <c r="BH301">
        <v>0</v>
      </c>
      <c r="BI301">
        <v>27.9903387096774</v>
      </c>
      <c r="BJ301">
        <v>1500.01483870968</v>
      </c>
      <c r="BK301">
        <v>0.973004419354838</v>
      </c>
      <c r="BL301">
        <v>0.0269952161290323</v>
      </c>
      <c r="BM301">
        <v>0</v>
      </c>
      <c r="BN301">
        <v>2.19972903225806</v>
      </c>
      <c r="BO301">
        <v>0</v>
      </c>
      <c r="BP301">
        <v>6416.27903225806</v>
      </c>
      <c r="BQ301">
        <v>15082.9387096774</v>
      </c>
      <c r="BR301">
        <v>39.5259677419355</v>
      </c>
      <c r="BS301">
        <v>41.4272258064516</v>
      </c>
      <c r="BT301">
        <v>40.8284193548387</v>
      </c>
      <c r="BU301">
        <v>39.3082258064516</v>
      </c>
      <c r="BV301">
        <v>38.9917096774193</v>
      </c>
      <c r="BW301">
        <v>1459.5235483871</v>
      </c>
      <c r="BX301">
        <v>40.4912903225806</v>
      </c>
      <c r="BY301">
        <v>0</v>
      </c>
      <c r="BZ301">
        <v>1560699754.5</v>
      </c>
      <c r="CA301">
        <v>2.21777692307692</v>
      </c>
      <c r="CB301">
        <v>0.135849570924157</v>
      </c>
      <c r="CC301">
        <v>7.97299145110753</v>
      </c>
      <c r="CD301">
        <v>6416.74653846154</v>
      </c>
      <c r="CE301">
        <v>15</v>
      </c>
      <c r="CF301">
        <v>1560698932.5</v>
      </c>
      <c r="CG301" t="s">
        <v>251</v>
      </c>
      <c r="CH301">
        <v>5</v>
      </c>
      <c r="CI301">
        <v>2.483</v>
      </c>
      <c r="CJ301">
        <v>0.033</v>
      </c>
      <c r="CK301">
        <v>400</v>
      </c>
      <c r="CL301">
        <v>13</v>
      </c>
      <c r="CM301">
        <v>0.43</v>
      </c>
      <c r="CN301">
        <v>0.12</v>
      </c>
      <c r="CO301">
        <v>-21.0251926829268</v>
      </c>
      <c r="CP301">
        <v>-0.426480836236904</v>
      </c>
      <c r="CQ301">
        <v>0.0999768153373423</v>
      </c>
      <c r="CR301">
        <v>1</v>
      </c>
      <c r="CS301">
        <v>2.1934</v>
      </c>
      <c r="CT301">
        <v>0</v>
      </c>
      <c r="CU301">
        <v>0</v>
      </c>
      <c r="CV301">
        <v>0</v>
      </c>
      <c r="CW301">
        <v>0.295921585365854</v>
      </c>
      <c r="CX301">
        <v>-0.00732556097560976</v>
      </c>
      <c r="CY301">
        <v>0.00125633287447761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1.85366</v>
      </c>
      <c r="DF301">
        <v>1.85472</v>
      </c>
      <c r="DG301">
        <v>1.85913</v>
      </c>
      <c r="DH301">
        <v>1.8535</v>
      </c>
      <c r="DI301">
        <v>1.85792</v>
      </c>
      <c r="DJ301">
        <v>1.85514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2.483</v>
      </c>
      <c r="DZ301">
        <v>0.033</v>
      </c>
      <c r="EA301">
        <v>2</v>
      </c>
      <c r="EB301">
        <v>237.823</v>
      </c>
      <c r="EC301">
        <v>940.676</v>
      </c>
      <c r="ED301">
        <v>14.9518</v>
      </c>
      <c r="EE301">
        <v>19.7547</v>
      </c>
      <c r="EF301">
        <v>30.0001</v>
      </c>
      <c r="EG301">
        <v>19.6971</v>
      </c>
      <c r="EH301">
        <v>19.6409</v>
      </c>
      <c r="EI301">
        <v>49.4684</v>
      </c>
      <c r="EJ301">
        <v>28.5644</v>
      </c>
      <c r="EK301">
        <v>80.6779</v>
      </c>
      <c r="EL301">
        <v>14.9512</v>
      </c>
      <c r="EM301">
        <v>938.33</v>
      </c>
      <c r="EN301">
        <v>13.6356</v>
      </c>
      <c r="EO301">
        <v>102.23</v>
      </c>
      <c r="EP301">
        <v>102.646</v>
      </c>
    </row>
    <row r="302" spans="1:146">
      <c r="A302">
        <v>286</v>
      </c>
      <c r="B302">
        <v>1560699724.5</v>
      </c>
      <c r="C302">
        <v>570</v>
      </c>
      <c r="D302" t="s">
        <v>827</v>
      </c>
      <c r="E302" t="s">
        <v>828</v>
      </c>
      <c r="H302">
        <v>1560699714.16129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-0.0417653288436616</v>
      </c>
      <c r="AF302">
        <v>0.0468852404707707</v>
      </c>
      <c r="AG302">
        <v>3.49374953439033</v>
      </c>
      <c r="AH302">
        <v>243</v>
      </c>
      <c r="AI302">
        <v>49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1560699714.16129</v>
      </c>
      <c r="AU302">
        <v>889.836387096774</v>
      </c>
      <c r="AV302">
        <v>910.858709677419</v>
      </c>
      <c r="AW302">
        <v>13.9773096774194</v>
      </c>
      <c r="AX302">
        <v>13.681464516129</v>
      </c>
      <c r="AY302">
        <v>499.996419354839</v>
      </c>
      <c r="AZ302">
        <v>100.721580645161</v>
      </c>
      <c r="BA302">
        <v>0.199965483870968</v>
      </c>
      <c r="BB302">
        <v>19.995564516129</v>
      </c>
      <c r="BC302">
        <v>21.0605322580645</v>
      </c>
      <c r="BD302">
        <v>999.9</v>
      </c>
      <c r="BE302">
        <v>0</v>
      </c>
      <c r="BF302">
        <v>0</v>
      </c>
      <c r="BG302">
        <v>9999.75580645161</v>
      </c>
      <c r="BH302">
        <v>0</v>
      </c>
      <c r="BI302">
        <v>27.9705580645161</v>
      </c>
      <c r="BJ302">
        <v>1500.01516129032</v>
      </c>
      <c r="BK302">
        <v>0.97300429032258</v>
      </c>
      <c r="BL302">
        <v>0.0269953419354839</v>
      </c>
      <c r="BM302">
        <v>0</v>
      </c>
      <c r="BN302">
        <v>2.20861935483871</v>
      </c>
      <c r="BO302">
        <v>0</v>
      </c>
      <c r="BP302">
        <v>6416.49419354839</v>
      </c>
      <c r="BQ302">
        <v>15082.935483871</v>
      </c>
      <c r="BR302">
        <v>39.5098064516129</v>
      </c>
      <c r="BS302">
        <v>41.4151290322581</v>
      </c>
      <c r="BT302">
        <v>40.8143225806452</v>
      </c>
      <c r="BU302">
        <v>39.292064516129</v>
      </c>
      <c r="BV302">
        <v>38.9796129032258</v>
      </c>
      <c r="BW302">
        <v>1459.52387096774</v>
      </c>
      <c r="BX302">
        <v>40.4912903225806</v>
      </c>
      <c r="BY302">
        <v>0</v>
      </c>
      <c r="BZ302">
        <v>1560699756.3</v>
      </c>
      <c r="CA302">
        <v>2.19459615384615</v>
      </c>
      <c r="CB302">
        <v>-0.0813094013911273</v>
      </c>
      <c r="CC302">
        <v>5.91042736090838</v>
      </c>
      <c r="CD302">
        <v>6416.90076923077</v>
      </c>
      <c r="CE302">
        <v>15</v>
      </c>
      <c r="CF302">
        <v>1560698932.5</v>
      </c>
      <c r="CG302" t="s">
        <v>251</v>
      </c>
      <c r="CH302">
        <v>5</v>
      </c>
      <c r="CI302">
        <v>2.483</v>
      </c>
      <c r="CJ302">
        <v>0.033</v>
      </c>
      <c r="CK302">
        <v>400</v>
      </c>
      <c r="CL302">
        <v>13</v>
      </c>
      <c r="CM302">
        <v>0.43</v>
      </c>
      <c r="CN302">
        <v>0.12</v>
      </c>
      <c r="CO302">
        <v>-21.0266682926829</v>
      </c>
      <c r="CP302">
        <v>-0.425508710801466</v>
      </c>
      <c r="CQ302">
        <v>0.103510599054383</v>
      </c>
      <c r="CR302">
        <v>1</v>
      </c>
      <c r="CS302">
        <v>2.3186</v>
      </c>
      <c r="CT302">
        <v>0</v>
      </c>
      <c r="CU302">
        <v>0</v>
      </c>
      <c r="CV302">
        <v>0</v>
      </c>
      <c r="CW302">
        <v>0.295826926829268</v>
      </c>
      <c r="CX302">
        <v>0.000221728222997339</v>
      </c>
      <c r="CY302">
        <v>0.0010503643360989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1.85366</v>
      </c>
      <c r="DF302">
        <v>1.85471</v>
      </c>
      <c r="DG302">
        <v>1.85913</v>
      </c>
      <c r="DH302">
        <v>1.8535</v>
      </c>
      <c r="DI302">
        <v>1.85791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2.483</v>
      </c>
      <c r="DZ302">
        <v>0.033</v>
      </c>
      <c r="EA302">
        <v>2</v>
      </c>
      <c r="EB302">
        <v>238.379</v>
      </c>
      <c r="EC302">
        <v>939.702</v>
      </c>
      <c r="ED302">
        <v>14.9542</v>
      </c>
      <c r="EE302">
        <v>19.7551</v>
      </c>
      <c r="EF302">
        <v>30</v>
      </c>
      <c r="EG302">
        <v>19.6971</v>
      </c>
      <c r="EH302">
        <v>19.6413</v>
      </c>
      <c r="EI302">
        <v>49.5745</v>
      </c>
      <c r="EJ302">
        <v>28.5644</v>
      </c>
      <c r="EK302">
        <v>80.6779</v>
      </c>
      <c r="EL302">
        <v>14.9512</v>
      </c>
      <c r="EM302">
        <v>938.33</v>
      </c>
      <c r="EN302">
        <v>13.6356</v>
      </c>
      <c r="EO302">
        <v>102.23</v>
      </c>
      <c r="EP302">
        <v>102.646</v>
      </c>
    </row>
    <row r="303" spans="1:146">
      <c r="A303">
        <v>287</v>
      </c>
      <c r="B303">
        <v>1560699726.5</v>
      </c>
      <c r="C303">
        <v>572</v>
      </c>
      <c r="D303" t="s">
        <v>829</v>
      </c>
      <c r="E303" t="s">
        <v>830</v>
      </c>
      <c r="H303">
        <v>1560699716.16129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-0.0417793151812869</v>
      </c>
      <c r="AF303">
        <v>0.0469009413600256</v>
      </c>
      <c r="AG303">
        <v>3.49467379683827</v>
      </c>
      <c r="AH303">
        <v>243</v>
      </c>
      <c r="AI303">
        <v>49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1560699716.16129</v>
      </c>
      <c r="AU303">
        <v>893.16464516129</v>
      </c>
      <c r="AV303">
        <v>914.213290322581</v>
      </c>
      <c r="AW303">
        <v>13.9781451612903</v>
      </c>
      <c r="AX303">
        <v>13.6821677419355</v>
      </c>
      <c r="AY303">
        <v>500.003903225806</v>
      </c>
      <c r="AZ303">
        <v>100.721580645161</v>
      </c>
      <c r="BA303">
        <v>0.199975967741935</v>
      </c>
      <c r="BB303">
        <v>19.9947870967742</v>
      </c>
      <c r="BC303">
        <v>21.0579096774194</v>
      </c>
      <c r="BD303">
        <v>999.9</v>
      </c>
      <c r="BE303">
        <v>0</v>
      </c>
      <c r="BF303">
        <v>0</v>
      </c>
      <c r="BG303">
        <v>10003.104516129</v>
      </c>
      <c r="BH303">
        <v>0</v>
      </c>
      <c r="BI303">
        <v>27.9483258064516</v>
      </c>
      <c r="BJ303">
        <v>1500.01612903226</v>
      </c>
      <c r="BK303">
        <v>0.973004161290322</v>
      </c>
      <c r="BL303">
        <v>0.0269954677419355</v>
      </c>
      <c r="BM303">
        <v>0</v>
      </c>
      <c r="BN303">
        <v>2.21584193548387</v>
      </c>
      <c r="BO303">
        <v>0</v>
      </c>
      <c r="BP303">
        <v>6416.66032258064</v>
      </c>
      <c r="BQ303">
        <v>15082.9419354839</v>
      </c>
      <c r="BR303">
        <v>39.4977096774193</v>
      </c>
      <c r="BS303">
        <v>41.3989677419355</v>
      </c>
      <c r="BT303">
        <v>40.8022258064516</v>
      </c>
      <c r="BU303">
        <v>39.2759032258064</v>
      </c>
      <c r="BV303">
        <v>38.9695161290322</v>
      </c>
      <c r="BW303">
        <v>1459.52483870968</v>
      </c>
      <c r="BX303">
        <v>40.4912903225806</v>
      </c>
      <c r="BY303">
        <v>0</v>
      </c>
      <c r="BZ303">
        <v>1560699758.1</v>
      </c>
      <c r="CA303">
        <v>2.19183076923077</v>
      </c>
      <c r="CB303">
        <v>0.0848478644714918</v>
      </c>
      <c r="CC303">
        <v>2.87008548869153</v>
      </c>
      <c r="CD303">
        <v>6417.04653846154</v>
      </c>
      <c r="CE303">
        <v>15</v>
      </c>
      <c r="CF303">
        <v>1560698932.5</v>
      </c>
      <c r="CG303" t="s">
        <v>251</v>
      </c>
      <c r="CH303">
        <v>5</v>
      </c>
      <c r="CI303">
        <v>2.483</v>
      </c>
      <c r="CJ303">
        <v>0.033</v>
      </c>
      <c r="CK303">
        <v>400</v>
      </c>
      <c r="CL303">
        <v>13</v>
      </c>
      <c r="CM303">
        <v>0.43</v>
      </c>
      <c r="CN303">
        <v>0.12</v>
      </c>
      <c r="CO303">
        <v>-21.0357170731707</v>
      </c>
      <c r="CP303">
        <v>-0.435512195121955</v>
      </c>
      <c r="CQ303">
        <v>0.105493608412187</v>
      </c>
      <c r="CR303">
        <v>1</v>
      </c>
      <c r="CS303">
        <v>2.2546</v>
      </c>
      <c r="CT303">
        <v>0</v>
      </c>
      <c r="CU303">
        <v>0</v>
      </c>
      <c r="CV303">
        <v>0</v>
      </c>
      <c r="CW303">
        <v>0.295902170731707</v>
      </c>
      <c r="CX303">
        <v>0.00658250174215988</v>
      </c>
      <c r="CY303">
        <v>0.00116594782760823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1.85366</v>
      </c>
      <c r="DF303">
        <v>1.85471</v>
      </c>
      <c r="DG303">
        <v>1.85913</v>
      </c>
      <c r="DH303">
        <v>1.8535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2.483</v>
      </c>
      <c r="DZ303">
        <v>0.033</v>
      </c>
      <c r="EA303">
        <v>2</v>
      </c>
      <c r="EB303">
        <v>238.084</v>
      </c>
      <c r="EC303">
        <v>939.992</v>
      </c>
      <c r="ED303">
        <v>14.9555</v>
      </c>
      <c r="EE303">
        <v>19.7555</v>
      </c>
      <c r="EF303">
        <v>30.0001</v>
      </c>
      <c r="EG303">
        <v>19.6979</v>
      </c>
      <c r="EH303">
        <v>19.6422</v>
      </c>
      <c r="EI303">
        <v>49.7348</v>
      </c>
      <c r="EJ303">
        <v>28.5644</v>
      </c>
      <c r="EK303">
        <v>80.6779</v>
      </c>
      <c r="EL303">
        <v>14.9565</v>
      </c>
      <c r="EM303">
        <v>943.33</v>
      </c>
      <c r="EN303">
        <v>13.6356</v>
      </c>
      <c r="EO303">
        <v>102.23</v>
      </c>
      <c r="EP303">
        <v>102.647</v>
      </c>
    </row>
    <row r="304" spans="1:146">
      <c r="A304">
        <v>288</v>
      </c>
      <c r="B304">
        <v>1560699728.5</v>
      </c>
      <c r="C304">
        <v>574</v>
      </c>
      <c r="D304" t="s">
        <v>831</v>
      </c>
      <c r="E304" t="s">
        <v>832</v>
      </c>
      <c r="H304">
        <v>1560699718.16129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-0.0417841522663548</v>
      </c>
      <c r="AF304">
        <v>0.0469063714117662</v>
      </c>
      <c r="AG304">
        <v>3.4949934218289</v>
      </c>
      <c r="AH304">
        <v>243</v>
      </c>
      <c r="AI304">
        <v>49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1560699718.16129</v>
      </c>
      <c r="AU304">
        <v>896.488741935484</v>
      </c>
      <c r="AV304">
        <v>917.556612903226</v>
      </c>
      <c r="AW304">
        <v>13.9791290322581</v>
      </c>
      <c r="AX304">
        <v>13.6829741935484</v>
      </c>
      <c r="AY304">
        <v>500.006806451613</v>
      </c>
      <c r="AZ304">
        <v>100.721483870968</v>
      </c>
      <c r="BA304">
        <v>0.199980322580645</v>
      </c>
      <c r="BB304">
        <v>19.994364516129</v>
      </c>
      <c r="BC304">
        <v>21.0546870967742</v>
      </c>
      <c r="BD304">
        <v>999.9</v>
      </c>
      <c r="BE304">
        <v>0</v>
      </c>
      <c r="BF304">
        <v>0</v>
      </c>
      <c r="BG304">
        <v>10004.2722580645</v>
      </c>
      <c r="BH304">
        <v>0</v>
      </c>
      <c r="BI304">
        <v>27.9261322580645</v>
      </c>
      <c r="BJ304">
        <v>1500.00903225806</v>
      </c>
      <c r="BK304">
        <v>0.973003903225806</v>
      </c>
      <c r="BL304">
        <v>0.0269957193548387</v>
      </c>
      <c r="BM304">
        <v>0</v>
      </c>
      <c r="BN304">
        <v>2.22596774193548</v>
      </c>
      <c r="BO304">
        <v>0</v>
      </c>
      <c r="BP304">
        <v>6416.74967741936</v>
      </c>
      <c r="BQ304">
        <v>15082.8709677419</v>
      </c>
      <c r="BR304">
        <v>39.4816129032258</v>
      </c>
      <c r="BS304">
        <v>41.3848387096774</v>
      </c>
      <c r="BT304">
        <v>40.786064516129</v>
      </c>
      <c r="BU304">
        <v>39.2617741935484</v>
      </c>
      <c r="BV304">
        <v>38.9634193548387</v>
      </c>
      <c r="BW304">
        <v>1459.51774193548</v>
      </c>
      <c r="BX304">
        <v>40.4912903225806</v>
      </c>
      <c r="BY304">
        <v>0</v>
      </c>
      <c r="BZ304">
        <v>1560699760.5</v>
      </c>
      <c r="CA304">
        <v>2.23001538461538</v>
      </c>
      <c r="CB304">
        <v>-0.26979828586531</v>
      </c>
      <c r="CC304">
        <v>-0.981880332584068</v>
      </c>
      <c r="CD304">
        <v>6417.01923076923</v>
      </c>
      <c r="CE304">
        <v>15</v>
      </c>
      <c r="CF304">
        <v>1560698932.5</v>
      </c>
      <c r="CG304" t="s">
        <v>251</v>
      </c>
      <c r="CH304">
        <v>5</v>
      </c>
      <c r="CI304">
        <v>2.483</v>
      </c>
      <c r="CJ304">
        <v>0.033</v>
      </c>
      <c r="CK304">
        <v>400</v>
      </c>
      <c r="CL304">
        <v>13</v>
      </c>
      <c r="CM304">
        <v>0.43</v>
      </c>
      <c r="CN304">
        <v>0.12</v>
      </c>
      <c r="CO304">
        <v>-21.0644951219512</v>
      </c>
      <c r="CP304">
        <v>-0.339443205574891</v>
      </c>
      <c r="CQ304">
        <v>0.0959959093417576</v>
      </c>
      <c r="CR304">
        <v>1</v>
      </c>
      <c r="CS304">
        <v>2.1983</v>
      </c>
      <c r="CT304">
        <v>0</v>
      </c>
      <c r="CU304">
        <v>0</v>
      </c>
      <c r="CV304">
        <v>0</v>
      </c>
      <c r="CW304">
        <v>0.296080585365854</v>
      </c>
      <c r="CX304">
        <v>0.0107792822299654</v>
      </c>
      <c r="CY304">
        <v>0.00134032560615604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1.85366</v>
      </c>
      <c r="DF304">
        <v>1.85471</v>
      </c>
      <c r="DG304">
        <v>1.85913</v>
      </c>
      <c r="DH304">
        <v>1.8535</v>
      </c>
      <c r="DI304">
        <v>1.85791</v>
      </c>
      <c r="DJ304">
        <v>1.85515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2.483</v>
      </c>
      <c r="DZ304">
        <v>0.033</v>
      </c>
      <c r="EA304">
        <v>2</v>
      </c>
      <c r="EB304">
        <v>237.888</v>
      </c>
      <c r="EC304">
        <v>940.275</v>
      </c>
      <c r="ED304">
        <v>14.9568</v>
      </c>
      <c r="EE304">
        <v>19.7564</v>
      </c>
      <c r="EF304">
        <v>30.0001</v>
      </c>
      <c r="EG304">
        <v>19.6987</v>
      </c>
      <c r="EH304">
        <v>19.6427</v>
      </c>
      <c r="EI304">
        <v>49.8994</v>
      </c>
      <c r="EJ304">
        <v>28.5644</v>
      </c>
      <c r="EK304">
        <v>80.6779</v>
      </c>
      <c r="EL304">
        <v>14.9565</v>
      </c>
      <c r="EM304">
        <v>948.33</v>
      </c>
      <c r="EN304">
        <v>13.6356</v>
      </c>
      <c r="EO304">
        <v>102.229</v>
      </c>
      <c r="EP304">
        <v>102.647</v>
      </c>
    </row>
    <row r="305" spans="1:146">
      <c r="A305">
        <v>289</v>
      </c>
      <c r="B305">
        <v>1560699730.5</v>
      </c>
      <c r="C305">
        <v>576</v>
      </c>
      <c r="D305" t="s">
        <v>833</v>
      </c>
      <c r="E305" t="s">
        <v>834</v>
      </c>
      <c r="H305">
        <v>1560699720.16129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-0.0417739125960762</v>
      </c>
      <c r="AF305">
        <v>0.0468948764848341</v>
      </c>
      <c r="AG305">
        <v>3.4943167893824</v>
      </c>
      <c r="AH305">
        <v>243</v>
      </c>
      <c r="AI305">
        <v>49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1560699720.16129</v>
      </c>
      <c r="AU305">
        <v>899.818322580645</v>
      </c>
      <c r="AV305">
        <v>920.87064516129</v>
      </c>
      <c r="AW305">
        <v>13.9802483870968</v>
      </c>
      <c r="AX305">
        <v>13.6839612903226</v>
      </c>
      <c r="AY305">
        <v>500.009290322581</v>
      </c>
      <c r="AZ305">
        <v>100.721548387097</v>
      </c>
      <c r="BA305">
        <v>0.200014290322581</v>
      </c>
      <c r="BB305">
        <v>19.9936903225806</v>
      </c>
      <c r="BC305">
        <v>21.0509387096774</v>
      </c>
      <c r="BD305">
        <v>999.9</v>
      </c>
      <c r="BE305">
        <v>0</v>
      </c>
      <c r="BF305">
        <v>0</v>
      </c>
      <c r="BG305">
        <v>10001.8141935484</v>
      </c>
      <c r="BH305">
        <v>0</v>
      </c>
      <c r="BI305">
        <v>27.9047903225806</v>
      </c>
      <c r="BJ305">
        <v>1500.00838709677</v>
      </c>
      <c r="BK305">
        <v>0.973003774193548</v>
      </c>
      <c r="BL305">
        <v>0.0269958451612903</v>
      </c>
      <c r="BM305">
        <v>0</v>
      </c>
      <c r="BN305">
        <v>2.21615806451613</v>
      </c>
      <c r="BO305">
        <v>0</v>
      </c>
      <c r="BP305">
        <v>6416.85096774193</v>
      </c>
      <c r="BQ305">
        <v>15082.864516129</v>
      </c>
      <c r="BR305">
        <v>39.4695161290322</v>
      </c>
      <c r="BS305">
        <v>41.3727419354839</v>
      </c>
      <c r="BT305">
        <v>40.7678709677419</v>
      </c>
      <c r="BU305">
        <v>39.2496774193548</v>
      </c>
      <c r="BV305">
        <v>38.9513225806451</v>
      </c>
      <c r="BW305">
        <v>1459.51709677419</v>
      </c>
      <c r="BX305">
        <v>40.4912903225806</v>
      </c>
      <c r="BY305">
        <v>0</v>
      </c>
      <c r="BZ305">
        <v>1560699762.3</v>
      </c>
      <c r="CA305">
        <v>2.20382692307692</v>
      </c>
      <c r="CB305">
        <v>0.124386328927626</v>
      </c>
      <c r="CC305">
        <v>-2.22188033125527</v>
      </c>
      <c r="CD305">
        <v>6417.00115384615</v>
      </c>
      <c r="CE305">
        <v>15</v>
      </c>
      <c r="CF305">
        <v>1560698932.5</v>
      </c>
      <c r="CG305" t="s">
        <v>251</v>
      </c>
      <c r="CH305">
        <v>5</v>
      </c>
      <c r="CI305">
        <v>2.483</v>
      </c>
      <c r="CJ305">
        <v>0.033</v>
      </c>
      <c r="CK305">
        <v>400</v>
      </c>
      <c r="CL305">
        <v>13</v>
      </c>
      <c r="CM305">
        <v>0.43</v>
      </c>
      <c r="CN305">
        <v>0.12</v>
      </c>
      <c r="CO305">
        <v>-21.0600536585366</v>
      </c>
      <c r="CP305">
        <v>-0.256317073170788</v>
      </c>
      <c r="CQ305">
        <v>0.101047492088358</v>
      </c>
      <c r="CR305">
        <v>1</v>
      </c>
      <c r="CS305">
        <v>2.0094</v>
      </c>
      <c r="CT305">
        <v>0</v>
      </c>
      <c r="CU305">
        <v>0</v>
      </c>
      <c r="CV305">
        <v>0</v>
      </c>
      <c r="CW305">
        <v>0.296254317073171</v>
      </c>
      <c r="CX305">
        <v>0.0112918745644602</v>
      </c>
      <c r="CY305">
        <v>0.00136196893770361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1.85365</v>
      </c>
      <c r="DF305">
        <v>1.85471</v>
      </c>
      <c r="DG305">
        <v>1.85914</v>
      </c>
      <c r="DH305">
        <v>1.85349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2.483</v>
      </c>
      <c r="DZ305">
        <v>0.033</v>
      </c>
      <c r="EA305">
        <v>2</v>
      </c>
      <c r="EB305">
        <v>238.247</v>
      </c>
      <c r="EC305">
        <v>940.008</v>
      </c>
      <c r="ED305">
        <v>14.9587</v>
      </c>
      <c r="EE305">
        <v>19.7568</v>
      </c>
      <c r="EF305">
        <v>30</v>
      </c>
      <c r="EG305">
        <v>19.6992</v>
      </c>
      <c r="EH305">
        <v>19.643</v>
      </c>
      <c r="EI305">
        <v>50.0075</v>
      </c>
      <c r="EJ305">
        <v>28.5644</v>
      </c>
      <c r="EK305">
        <v>80.6779</v>
      </c>
      <c r="EL305">
        <v>14.9565</v>
      </c>
      <c r="EM305">
        <v>948.33</v>
      </c>
      <c r="EN305">
        <v>13.6356</v>
      </c>
      <c r="EO305">
        <v>102.229</v>
      </c>
      <c r="EP305">
        <v>102.646</v>
      </c>
    </row>
    <row r="306" spans="1:146">
      <c r="A306">
        <v>290</v>
      </c>
      <c r="B306">
        <v>1560699732.5</v>
      </c>
      <c r="C306">
        <v>578</v>
      </c>
      <c r="D306" t="s">
        <v>835</v>
      </c>
      <c r="E306" t="s">
        <v>836</v>
      </c>
      <c r="H306">
        <v>1560699722.16129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-0.041773656137886</v>
      </c>
      <c r="AF306">
        <v>0.0468945885880486</v>
      </c>
      <c r="AG306">
        <v>3.49429984200328</v>
      </c>
      <c r="AH306">
        <v>244</v>
      </c>
      <c r="AI306">
        <v>49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1560699722.16129</v>
      </c>
      <c r="AU306">
        <v>903.148032258064</v>
      </c>
      <c r="AV306">
        <v>924.215548387097</v>
      </c>
      <c r="AW306">
        <v>13.9814483870968</v>
      </c>
      <c r="AX306">
        <v>13.6848709677419</v>
      </c>
      <c r="AY306">
        <v>500.007193548387</v>
      </c>
      <c r="AZ306">
        <v>100.721709677419</v>
      </c>
      <c r="BA306">
        <v>0.200000516129032</v>
      </c>
      <c r="BB306">
        <v>19.9929580645161</v>
      </c>
      <c r="BC306">
        <v>21.0469709677419</v>
      </c>
      <c r="BD306">
        <v>999.9</v>
      </c>
      <c r="BE306">
        <v>0</v>
      </c>
      <c r="BF306">
        <v>0</v>
      </c>
      <c r="BG306">
        <v>10001.7367741935</v>
      </c>
      <c r="BH306">
        <v>0</v>
      </c>
      <c r="BI306">
        <v>27.8824612903226</v>
      </c>
      <c r="BJ306">
        <v>1500.01580645161</v>
      </c>
      <c r="BK306">
        <v>0.973003774193548</v>
      </c>
      <c r="BL306">
        <v>0.0269958451612903</v>
      </c>
      <c r="BM306">
        <v>0</v>
      </c>
      <c r="BN306">
        <v>2.21416451612903</v>
      </c>
      <c r="BO306">
        <v>0</v>
      </c>
      <c r="BP306">
        <v>6416.87387096774</v>
      </c>
      <c r="BQ306">
        <v>15082.9322580645</v>
      </c>
      <c r="BR306">
        <v>39.4534193548387</v>
      </c>
      <c r="BS306">
        <v>41.3606451612903</v>
      </c>
      <c r="BT306">
        <v>40.7537419354839</v>
      </c>
      <c r="BU306">
        <v>39.2375806451613</v>
      </c>
      <c r="BV306">
        <v>38.9392258064516</v>
      </c>
      <c r="BW306">
        <v>1459.52451612903</v>
      </c>
      <c r="BX306">
        <v>40.4912903225806</v>
      </c>
      <c r="BY306">
        <v>0</v>
      </c>
      <c r="BZ306">
        <v>1560699764.1</v>
      </c>
      <c r="CA306">
        <v>2.19643461538462</v>
      </c>
      <c r="CB306">
        <v>-0.272270082828223</v>
      </c>
      <c r="CC306">
        <v>-5.10324784762274</v>
      </c>
      <c r="CD306">
        <v>6416.91884615385</v>
      </c>
      <c r="CE306">
        <v>15</v>
      </c>
      <c r="CF306">
        <v>1560698932.5</v>
      </c>
      <c r="CG306" t="s">
        <v>251</v>
      </c>
      <c r="CH306">
        <v>5</v>
      </c>
      <c r="CI306">
        <v>2.483</v>
      </c>
      <c r="CJ306">
        <v>0.033</v>
      </c>
      <c r="CK306">
        <v>400</v>
      </c>
      <c r="CL306">
        <v>13</v>
      </c>
      <c r="CM306">
        <v>0.43</v>
      </c>
      <c r="CN306">
        <v>0.12</v>
      </c>
      <c r="CO306">
        <v>-21.0582780487805</v>
      </c>
      <c r="CP306">
        <v>-0.178891986062712</v>
      </c>
      <c r="CQ306">
        <v>0.104838767062187</v>
      </c>
      <c r="CR306">
        <v>1</v>
      </c>
      <c r="CS306">
        <v>2.1462</v>
      </c>
      <c r="CT306">
        <v>0</v>
      </c>
      <c r="CU306">
        <v>0</v>
      </c>
      <c r="CV306">
        <v>0</v>
      </c>
      <c r="CW306">
        <v>0.296439829268293</v>
      </c>
      <c r="CX306">
        <v>0.0121830731707315</v>
      </c>
      <c r="CY306">
        <v>0.0014143623557242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1.85365</v>
      </c>
      <c r="DF306">
        <v>1.85471</v>
      </c>
      <c r="DG306">
        <v>1.85914</v>
      </c>
      <c r="DH306">
        <v>1.85349</v>
      </c>
      <c r="DI306">
        <v>1.85791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2.483</v>
      </c>
      <c r="DZ306">
        <v>0.033</v>
      </c>
      <c r="EA306">
        <v>2</v>
      </c>
      <c r="EB306">
        <v>237.604</v>
      </c>
      <c r="EC306">
        <v>940.981</v>
      </c>
      <c r="ED306">
        <v>14.9601</v>
      </c>
      <c r="EE306">
        <v>19.7568</v>
      </c>
      <c r="EF306">
        <v>30.0001</v>
      </c>
      <c r="EG306">
        <v>19.7</v>
      </c>
      <c r="EH306">
        <v>19.6439</v>
      </c>
      <c r="EI306">
        <v>50.1668</v>
      </c>
      <c r="EJ306">
        <v>28.5644</v>
      </c>
      <c r="EK306">
        <v>80.6779</v>
      </c>
      <c r="EL306">
        <v>14.9639</v>
      </c>
      <c r="EM306">
        <v>953.33</v>
      </c>
      <c r="EN306">
        <v>13.6356</v>
      </c>
      <c r="EO306">
        <v>102.23</v>
      </c>
      <c r="EP306">
        <v>102.645</v>
      </c>
    </row>
    <row r="307" spans="1:146">
      <c r="A307">
        <v>291</v>
      </c>
      <c r="B307">
        <v>1560699734.5</v>
      </c>
      <c r="C307">
        <v>580</v>
      </c>
      <c r="D307" t="s">
        <v>837</v>
      </c>
      <c r="E307" t="s">
        <v>838</v>
      </c>
      <c r="H307">
        <v>1560699724.16129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-0.0417700599946289</v>
      </c>
      <c r="AF307">
        <v>0.046890551602203</v>
      </c>
      <c r="AG307">
        <v>3.49406219629518</v>
      </c>
      <c r="AH307">
        <v>244</v>
      </c>
      <c r="AI307">
        <v>49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1560699724.16129</v>
      </c>
      <c r="AU307">
        <v>906.472935483871</v>
      </c>
      <c r="AV307">
        <v>927.553032258065</v>
      </c>
      <c r="AW307">
        <v>13.9826709677419</v>
      </c>
      <c r="AX307">
        <v>13.6856032258065</v>
      </c>
      <c r="AY307">
        <v>499.999580645161</v>
      </c>
      <c r="AZ307">
        <v>100.721774193548</v>
      </c>
      <c r="BA307">
        <v>0.199990806451613</v>
      </c>
      <c r="BB307">
        <v>19.9924774193548</v>
      </c>
      <c r="BC307">
        <v>21.0448516129032</v>
      </c>
      <c r="BD307">
        <v>999.9</v>
      </c>
      <c r="BE307">
        <v>0</v>
      </c>
      <c r="BF307">
        <v>0</v>
      </c>
      <c r="BG307">
        <v>10000.8693548387</v>
      </c>
      <c r="BH307">
        <v>0</v>
      </c>
      <c r="BI307">
        <v>27.8600935483871</v>
      </c>
      <c r="BJ307">
        <v>1500.01612903226</v>
      </c>
      <c r="BK307">
        <v>0.973003774193548</v>
      </c>
      <c r="BL307">
        <v>0.0269958451612903</v>
      </c>
      <c r="BM307">
        <v>0</v>
      </c>
      <c r="BN307">
        <v>2.21927741935484</v>
      </c>
      <c r="BO307">
        <v>0</v>
      </c>
      <c r="BP307">
        <v>6416.81677419355</v>
      </c>
      <c r="BQ307">
        <v>15082.9322580645</v>
      </c>
      <c r="BR307">
        <v>39.4413225806451</v>
      </c>
      <c r="BS307">
        <v>41.3505483870968</v>
      </c>
      <c r="BT307">
        <v>40.7416451612903</v>
      </c>
      <c r="BU307">
        <v>39.2254838709677</v>
      </c>
      <c r="BV307">
        <v>38.9271290322581</v>
      </c>
      <c r="BW307">
        <v>1459.52451612903</v>
      </c>
      <c r="BX307">
        <v>40.4909677419355</v>
      </c>
      <c r="BY307">
        <v>0</v>
      </c>
      <c r="BZ307">
        <v>1560699766.5</v>
      </c>
      <c r="CA307">
        <v>2.20388846153846</v>
      </c>
      <c r="CB307">
        <v>-0.173986321357037</v>
      </c>
      <c r="CC307">
        <v>-7.4116239150668</v>
      </c>
      <c r="CD307">
        <v>6416.72653846154</v>
      </c>
      <c r="CE307">
        <v>15</v>
      </c>
      <c r="CF307">
        <v>1560698932.5</v>
      </c>
      <c r="CG307" t="s">
        <v>251</v>
      </c>
      <c r="CH307">
        <v>5</v>
      </c>
      <c r="CI307">
        <v>2.483</v>
      </c>
      <c r="CJ307">
        <v>0.033</v>
      </c>
      <c r="CK307">
        <v>400</v>
      </c>
      <c r="CL307">
        <v>13</v>
      </c>
      <c r="CM307">
        <v>0.43</v>
      </c>
      <c r="CN307">
        <v>0.12</v>
      </c>
      <c r="CO307">
        <v>-21.0776975609756</v>
      </c>
      <c r="CP307">
        <v>-0.166388153310083</v>
      </c>
      <c r="CQ307">
        <v>0.102245346934034</v>
      </c>
      <c r="CR307">
        <v>1</v>
      </c>
      <c r="CS307">
        <v>2.2084</v>
      </c>
      <c r="CT307">
        <v>0</v>
      </c>
      <c r="CU307">
        <v>0</v>
      </c>
      <c r="CV307">
        <v>0</v>
      </c>
      <c r="CW307">
        <v>0.29690043902439</v>
      </c>
      <c r="CX307">
        <v>0.0138675052264813</v>
      </c>
      <c r="CY307">
        <v>0.00156247686498043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1.85366</v>
      </c>
      <c r="DF307">
        <v>1.85471</v>
      </c>
      <c r="DG307">
        <v>1.85914</v>
      </c>
      <c r="DH307">
        <v>1.8535</v>
      </c>
      <c r="DI307">
        <v>1.85791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2.483</v>
      </c>
      <c r="DZ307">
        <v>0.033</v>
      </c>
      <c r="EA307">
        <v>2</v>
      </c>
      <c r="EB307">
        <v>237.341</v>
      </c>
      <c r="EC307">
        <v>941.594</v>
      </c>
      <c r="ED307">
        <v>14.9622</v>
      </c>
      <c r="EE307">
        <v>19.7576</v>
      </c>
      <c r="EF307">
        <v>30.0001</v>
      </c>
      <c r="EG307">
        <v>19.7004</v>
      </c>
      <c r="EH307">
        <v>19.6444</v>
      </c>
      <c r="EI307">
        <v>50.33</v>
      </c>
      <c r="EJ307">
        <v>28.5644</v>
      </c>
      <c r="EK307">
        <v>80.6779</v>
      </c>
      <c r="EL307">
        <v>14.9639</v>
      </c>
      <c r="EM307">
        <v>958.33</v>
      </c>
      <c r="EN307">
        <v>13.6356</v>
      </c>
      <c r="EO307">
        <v>102.23</v>
      </c>
      <c r="EP307">
        <v>102.645</v>
      </c>
    </row>
    <row r="308" spans="1:146">
      <c r="A308">
        <v>292</v>
      </c>
      <c r="B308">
        <v>1560699736.5</v>
      </c>
      <c r="C308">
        <v>582</v>
      </c>
      <c r="D308" t="s">
        <v>839</v>
      </c>
      <c r="E308" t="s">
        <v>840</v>
      </c>
      <c r="H308">
        <v>1560699726.16129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-0.0417390385269315</v>
      </c>
      <c r="AF308">
        <v>0.0468557272870829</v>
      </c>
      <c r="AG308">
        <v>3.49201189162503</v>
      </c>
      <c r="AH308">
        <v>243</v>
      </c>
      <c r="AI308">
        <v>49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1560699726.16129</v>
      </c>
      <c r="AU308">
        <v>909.801677419355</v>
      </c>
      <c r="AV308">
        <v>930.874709677419</v>
      </c>
      <c r="AW308">
        <v>13.9839193548387</v>
      </c>
      <c r="AX308">
        <v>13.6864903225806</v>
      </c>
      <c r="AY308">
        <v>499.999096774194</v>
      </c>
      <c r="AZ308">
        <v>100.721709677419</v>
      </c>
      <c r="BA308">
        <v>0.200032</v>
      </c>
      <c r="BB308">
        <v>19.9921935483871</v>
      </c>
      <c r="BC308">
        <v>21.0443709677419</v>
      </c>
      <c r="BD308">
        <v>999.9</v>
      </c>
      <c r="BE308">
        <v>0</v>
      </c>
      <c r="BF308">
        <v>0</v>
      </c>
      <c r="BG308">
        <v>9993.44838709677</v>
      </c>
      <c r="BH308">
        <v>0</v>
      </c>
      <c r="BI308">
        <v>27.8392419354839</v>
      </c>
      <c r="BJ308">
        <v>1500.00903225806</v>
      </c>
      <c r="BK308">
        <v>0.97300364516129</v>
      </c>
      <c r="BL308">
        <v>0.0269959709677419</v>
      </c>
      <c r="BM308">
        <v>0</v>
      </c>
      <c r="BN308">
        <v>2.19971935483871</v>
      </c>
      <c r="BO308">
        <v>0</v>
      </c>
      <c r="BP308">
        <v>6416.70161290322</v>
      </c>
      <c r="BQ308">
        <v>15082.8580645161</v>
      </c>
      <c r="BR308">
        <v>39.4292258064516</v>
      </c>
      <c r="BS308">
        <v>41.3384516129032</v>
      </c>
      <c r="BT308">
        <v>40.7255483870968</v>
      </c>
      <c r="BU308">
        <v>39.2113870967742</v>
      </c>
      <c r="BV308">
        <v>38.9150322580645</v>
      </c>
      <c r="BW308">
        <v>1459.51677419355</v>
      </c>
      <c r="BX308">
        <v>40.4906451612903</v>
      </c>
      <c r="BY308">
        <v>0</v>
      </c>
      <c r="BZ308">
        <v>1560699768.3</v>
      </c>
      <c r="CA308">
        <v>2.19182307692308</v>
      </c>
      <c r="CB308">
        <v>-0.417702557694118</v>
      </c>
      <c r="CC308">
        <v>-8.176410261569</v>
      </c>
      <c r="CD308">
        <v>6416.52461538461</v>
      </c>
      <c r="CE308">
        <v>15</v>
      </c>
      <c r="CF308">
        <v>1560698932.5</v>
      </c>
      <c r="CG308" t="s">
        <v>251</v>
      </c>
      <c r="CH308">
        <v>5</v>
      </c>
      <c r="CI308">
        <v>2.483</v>
      </c>
      <c r="CJ308">
        <v>0.033</v>
      </c>
      <c r="CK308">
        <v>400</v>
      </c>
      <c r="CL308">
        <v>13</v>
      </c>
      <c r="CM308">
        <v>0.43</v>
      </c>
      <c r="CN308">
        <v>0.12</v>
      </c>
      <c r="CO308">
        <v>-21.0768341463415</v>
      </c>
      <c r="CP308">
        <v>-0.171407665505225</v>
      </c>
      <c r="CQ308">
        <v>0.104788946097722</v>
      </c>
      <c r="CR308">
        <v>1</v>
      </c>
      <c r="CS308">
        <v>1.9626</v>
      </c>
      <c r="CT308">
        <v>0</v>
      </c>
      <c r="CU308">
        <v>0</v>
      </c>
      <c r="CV308">
        <v>0</v>
      </c>
      <c r="CW308">
        <v>0.297327634146342</v>
      </c>
      <c r="CX308">
        <v>0.0129617560975612</v>
      </c>
      <c r="CY308">
        <v>0.00149459946108579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1.85367</v>
      </c>
      <c r="DF308">
        <v>1.85471</v>
      </c>
      <c r="DG308">
        <v>1.85913</v>
      </c>
      <c r="DH308">
        <v>1.8535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2.483</v>
      </c>
      <c r="DZ308">
        <v>0.033</v>
      </c>
      <c r="EA308">
        <v>2</v>
      </c>
      <c r="EB308">
        <v>238.111</v>
      </c>
      <c r="EC308">
        <v>941.135</v>
      </c>
      <c r="ED308">
        <v>14.965</v>
      </c>
      <c r="EE308">
        <v>19.7585</v>
      </c>
      <c r="EF308">
        <v>30.0001</v>
      </c>
      <c r="EG308">
        <v>19.7004</v>
      </c>
      <c r="EH308">
        <v>19.6447</v>
      </c>
      <c r="EI308">
        <v>50.4367</v>
      </c>
      <c r="EJ308">
        <v>28.5644</v>
      </c>
      <c r="EK308">
        <v>80.6779</v>
      </c>
      <c r="EL308">
        <v>14.9713</v>
      </c>
      <c r="EM308">
        <v>958.33</v>
      </c>
      <c r="EN308">
        <v>13.6356</v>
      </c>
      <c r="EO308">
        <v>102.23</v>
      </c>
      <c r="EP308">
        <v>102.644</v>
      </c>
    </row>
    <row r="309" spans="1:146">
      <c r="A309">
        <v>293</v>
      </c>
      <c r="B309">
        <v>1560699738.5</v>
      </c>
      <c r="C309">
        <v>584</v>
      </c>
      <c r="D309" t="s">
        <v>841</v>
      </c>
      <c r="E309" t="s">
        <v>842</v>
      </c>
      <c r="H309">
        <v>1560699728.16129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-0.0417270244050987</v>
      </c>
      <c r="AF309">
        <v>0.0468422403828307</v>
      </c>
      <c r="AG309">
        <v>3.49121769784204</v>
      </c>
      <c r="AH309">
        <v>243</v>
      </c>
      <c r="AI309">
        <v>49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1560699728.16129</v>
      </c>
      <c r="AU309">
        <v>913.131774193548</v>
      </c>
      <c r="AV309">
        <v>934.232548387097</v>
      </c>
      <c r="AW309">
        <v>13.9850290322581</v>
      </c>
      <c r="AX309">
        <v>13.6874225806452</v>
      </c>
      <c r="AY309">
        <v>499.998774193548</v>
      </c>
      <c r="AZ309">
        <v>100.721774193548</v>
      </c>
      <c r="BA309">
        <v>0.200002161290323</v>
      </c>
      <c r="BB309">
        <v>19.991664516129</v>
      </c>
      <c r="BC309">
        <v>21.0440322580645</v>
      </c>
      <c r="BD309">
        <v>999.9</v>
      </c>
      <c r="BE309">
        <v>0</v>
      </c>
      <c r="BF309">
        <v>0</v>
      </c>
      <c r="BG309">
        <v>9990.56548387097</v>
      </c>
      <c r="BH309">
        <v>0</v>
      </c>
      <c r="BI309">
        <v>27.8207064516129</v>
      </c>
      <c r="BJ309">
        <v>1500.00161290323</v>
      </c>
      <c r="BK309">
        <v>0.973003387096774</v>
      </c>
      <c r="BL309">
        <v>0.0269962225806452</v>
      </c>
      <c r="BM309">
        <v>0</v>
      </c>
      <c r="BN309">
        <v>2.20678064516129</v>
      </c>
      <c r="BO309">
        <v>0</v>
      </c>
      <c r="BP309">
        <v>6416.50096774194</v>
      </c>
      <c r="BQ309">
        <v>15082.7806451613</v>
      </c>
      <c r="BR309">
        <v>39.413064516129</v>
      </c>
      <c r="BS309">
        <v>41.3243548387097</v>
      </c>
      <c r="BT309">
        <v>40.7094516129032</v>
      </c>
      <c r="BU309">
        <v>39.1972903225806</v>
      </c>
      <c r="BV309">
        <v>38.902935483871</v>
      </c>
      <c r="BW309">
        <v>1459.50838709677</v>
      </c>
      <c r="BX309">
        <v>40.4906451612903</v>
      </c>
      <c r="BY309">
        <v>0</v>
      </c>
      <c r="BZ309">
        <v>1560699770.7</v>
      </c>
      <c r="CA309">
        <v>2.18913846153846</v>
      </c>
      <c r="CB309">
        <v>0.371760696280189</v>
      </c>
      <c r="CC309">
        <v>-9.11247864604148</v>
      </c>
      <c r="CD309">
        <v>6416.14769230769</v>
      </c>
      <c r="CE309">
        <v>15</v>
      </c>
      <c r="CF309">
        <v>1560698932.5</v>
      </c>
      <c r="CG309" t="s">
        <v>251</v>
      </c>
      <c r="CH309">
        <v>5</v>
      </c>
      <c r="CI309">
        <v>2.483</v>
      </c>
      <c r="CJ309">
        <v>0.033</v>
      </c>
      <c r="CK309">
        <v>400</v>
      </c>
      <c r="CL309">
        <v>13</v>
      </c>
      <c r="CM309">
        <v>0.43</v>
      </c>
      <c r="CN309">
        <v>0.12</v>
      </c>
      <c r="CO309">
        <v>-21.0860024390244</v>
      </c>
      <c r="CP309">
        <v>-0.0846020905923536</v>
      </c>
      <c r="CQ309">
        <v>0.106201312489719</v>
      </c>
      <c r="CR309">
        <v>1</v>
      </c>
      <c r="CS309">
        <v>2.2603</v>
      </c>
      <c r="CT309">
        <v>0</v>
      </c>
      <c r="CU309">
        <v>0</v>
      </c>
      <c r="CV309">
        <v>0</v>
      </c>
      <c r="CW309">
        <v>0.297535219512195</v>
      </c>
      <c r="CX309">
        <v>0.00815747038327498</v>
      </c>
      <c r="CY309">
        <v>0.00129200799499519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1.85366</v>
      </c>
      <c r="DF309">
        <v>1.85471</v>
      </c>
      <c r="DG309">
        <v>1.85914</v>
      </c>
      <c r="DH309">
        <v>1.8535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2.483</v>
      </c>
      <c r="DZ309">
        <v>0.033</v>
      </c>
      <c r="EA309">
        <v>2</v>
      </c>
      <c r="EB309">
        <v>238.006</v>
      </c>
      <c r="EC309">
        <v>941.097</v>
      </c>
      <c r="ED309">
        <v>14.9671</v>
      </c>
      <c r="EE309">
        <v>19.7585</v>
      </c>
      <c r="EF309">
        <v>30.0001</v>
      </c>
      <c r="EG309">
        <v>19.7013</v>
      </c>
      <c r="EH309">
        <v>19.6455</v>
      </c>
      <c r="EI309">
        <v>50.5941</v>
      </c>
      <c r="EJ309">
        <v>28.5644</v>
      </c>
      <c r="EK309">
        <v>80.6779</v>
      </c>
      <c r="EL309">
        <v>14.9713</v>
      </c>
      <c r="EM309">
        <v>963.33</v>
      </c>
      <c r="EN309">
        <v>13.6356</v>
      </c>
      <c r="EO309">
        <v>102.231</v>
      </c>
      <c r="EP309">
        <v>102.644</v>
      </c>
    </row>
    <row r="310" spans="1:146">
      <c r="A310">
        <v>294</v>
      </c>
      <c r="B310">
        <v>1560699740.5</v>
      </c>
      <c r="C310">
        <v>586</v>
      </c>
      <c r="D310" t="s">
        <v>843</v>
      </c>
      <c r="E310" t="s">
        <v>844</v>
      </c>
      <c r="H310">
        <v>1560699730.16129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-0.0417379264733062</v>
      </c>
      <c r="AF310">
        <v>0.0468544789094673</v>
      </c>
      <c r="AG310">
        <v>3.4919383826573</v>
      </c>
      <c r="AH310">
        <v>244</v>
      </c>
      <c r="AI310">
        <v>49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1560699730.16129</v>
      </c>
      <c r="AU310">
        <v>916.461580645161</v>
      </c>
      <c r="AV310">
        <v>937.573193548387</v>
      </c>
      <c r="AW310">
        <v>13.986064516129</v>
      </c>
      <c r="AX310">
        <v>13.6881870967742</v>
      </c>
      <c r="AY310">
        <v>500.000161290323</v>
      </c>
      <c r="AZ310">
        <v>100.721870967742</v>
      </c>
      <c r="BA310">
        <v>0.199985774193548</v>
      </c>
      <c r="BB310">
        <v>19.9907258064516</v>
      </c>
      <c r="BC310">
        <v>21.0438387096774</v>
      </c>
      <c r="BD310">
        <v>999.9</v>
      </c>
      <c r="BE310">
        <v>0</v>
      </c>
      <c r="BF310">
        <v>0</v>
      </c>
      <c r="BG310">
        <v>9993.16612903226</v>
      </c>
      <c r="BH310">
        <v>0</v>
      </c>
      <c r="BI310">
        <v>27.8043516129032</v>
      </c>
      <c r="BJ310">
        <v>1499.99483870968</v>
      </c>
      <c r="BK310">
        <v>0.973003258064516</v>
      </c>
      <c r="BL310">
        <v>0.0269963483870968</v>
      </c>
      <c r="BM310">
        <v>0</v>
      </c>
      <c r="BN310">
        <v>2.21096451612903</v>
      </c>
      <c r="BO310">
        <v>0</v>
      </c>
      <c r="BP310">
        <v>6416.24290322581</v>
      </c>
      <c r="BQ310">
        <v>15082.7064516129</v>
      </c>
      <c r="BR310">
        <v>39.3948709677419</v>
      </c>
      <c r="BS310">
        <v>41.3122580645161</v>
      </c>
      <c r="BT310">
        <v>40.6953548387097</v>
      </c>
      <c r="BU310">
        <v>39.1851935483871</v>
      </c>
      <c r="BV310">
        <v>38.8908387096774</v>
      </c>
      <c r="BW310">
        <v>1459.50096774194</v>
      </c>
      <c r="BX310">
        <v>40.4909677419355</v>
      </c>
      <c r="BY310">
        <v>0</v>
      </c>
      <c r="BZ310">
        <v>1560699772.5</v>
      </c>
      <c r="CA310">
        <v>2.22249230769231</v>
      </c>
      <c r="CB310">
        <v>0.229476934328422</v>
      </c>
      <c r="CC310">
        <v>-9.42564103073074</v>
      </c>
      <c r="CD310">
        <v>6415.81</v>
      </c>
      <c r="CE310">
        <v>15</v>
      </c>
      <c r="CF310">
        <v>1560698932.5</v>
      </c>
      <c r="CG310" t="s">
        <v>251</v>
      </c>
      <c r="CH310">
        <v>5</v>
      </c>
      <c r="CI310">
        <v>2.483</v>
      </c>
      <c r="CJ310">
        <v>0.033</v>
      </c>
      <c r="CK310">
        <v>400</v>
      </c>
      <c r="CL310">
        <v>13</v>
      </c>
      <c r="CM310">
        <v>0.43</v>
      </c>
      <c r="CN310">
        <v>0.12</v>
      </c>
      <c r="CO310">
        <v>-21.1107926829268</v>
      </c>
      <c r="CP310">
        <v>-0.121737282230019</v>
      </c>
      <c r="CQ310">
        <v>0.104294925139601</v>
      </c>
      <c r="CR310">
        <v>1</v>
      </c>
      <c r="CS310">
        <v>2.2184</v>
      </c>
      <c r="CT310">
        <v>0</v>
      </c>
      <c r="CU310">
        <v>0</v>
      </c>
      <c r="CV310">
        <v>0</v>
      </c>
      <c r="CW310">
        <v>0.297808317073171</v>
      </c>
      <c r="CX310">
        <v>0.00338427177700287</v>
      </c>
      <c r="CY310">
        <v>0.000955462049865352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1.85365</v>
      </c>
      <c r="DF310">
        <v>1.85471</v>
      </c>
      <c r="DG310">
        <v>1.85914</v>
      </c>
      <c r="DH310">
        <v>1.8535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2.483</v>
      </c>
      <c r="DZ310">
        <v>0.033</v>
      </c>
      <c r="EA310">
        <v>2</v>
      </c>
      <c r="EB310">
        <v>237.785</v>
      </c>
      <c r="EC310">
        <v>941</v>
      </c>
      <c r="ED310">
        <v>14.9702</v>
      </c>
      <c r="EE310">
        <v>19.7593</v>
      </c>
      <c r="EF310">
        <v>30.0001</v>
      </c>
      <c r="EG310">
        <v>19.7021</v>
      </c>
      <c r="EH310">
        <v>19.646</v>
      </c>
      <c r="EI310">
        <v>50.7593</v>
      </c>
      <c r="EJ310">
        <v>28.5644</v>
      </c>
      <c r="EK310">
        <v>80.6779</v>
      </c>
      <c r="EL310">
        <v>14.9713</v>
      </c>
      <c r="EM310">
        <v>968.33</v>
      </c>
      <c r="EN310">
        <v>13.6356</v>
      </c>
      <c r="EO310">
        <v>102.231</v>
      </c>
      <c r="EP310">
        <v>102.645</v>
      </c>
    </row>
    <row r="311" spans="1:146">
      <c r="A311">
        <v>295</v>
      </c>
      <c r="B311">
        <v>1560699742.5</v>
      </c>
      <c r="C311">
        <v>588</v>
      </c>
      <c r="D311" t="s">
        <v>845</v>
      </c>
      <c r="E311" t="s">
        <v>846</v>
      </c>
      <c r="H311">
        <v>1560699732.16129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-0.0417253142371857</v>
      </c>
      <c r="AF311">
        <v>0.0468403205695294</v>
      </c>
      <c r="AG311">
        <v>3.49110464064822</v>
      </c>
      <c r="AH311">
        <v>243</v>
      </c>
      <c r="AI311">
        <v>49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1560699732.16129</v>
      </c>
      <c r="AU311">
        <v>919.795419354839</v>
      </c>
      <c r="AV311">
        <v>940.884580645161</v>
      </c>
      <c r="AW311">
        <v>13.9870032258065</v>
      </c>
      <c r="AX311">
        <v>13.6889580645161</v>
      </c>
      <c r="AY311">
        <v>500.012129032258</v>
      </c>
      <c r="AZ311">
        <v>100.721903225806</v>
      </c>
      <c r="BA311">
        <v>0.200035612903226</v>
      </c>
      <c r="BB311">
        <v>19.9903483870968</v>
      </c>
      <c r="BC311">
        <v>21.0446741935484</v>
      </c>
      <c r="BD311">
        <v>999.9</v>
      </c>
      <c r="BE311">
        <v>0</v>
      </c>
      <c r="BF311">
        <v>0</v>
      </c>
      <c r="BG311">
        <v>9990.14322580645</v>
      </c>
      <c r="BH311">
        <v>0</v>
      </c>
      <c r="BI311">
        <v>27.7886677419355</v>
      </c>
      <c r="BJ311">
        <v>1499.99387096774</v>
      </c>
      <c r="BK311">
        <v>0.973003258064516</v>
      </c>
      <c r="BL311">
        <v>0.0269963483870968</v>
      </c>
      <c r="BM311">
        <v>0</v>
      </c>
      <c r="BN311">
        <v>2.20526774193548</v>
      </c>
      <c r="BO311">
        <v>0</v>
      </c>
      <c r="BP311">
        <v>6415.93161290322</v>
      </c>
      <c r="BQ311">
        <v>15082.7</v>
      </c>
      <c r="BR311">
        <v>39.3807419354839</v>
      </c>
      <c r="BS311">
        <v>41.3001612903226</v>
      </c>
      <c r="BT311">
        <v>40.6832580645161</v>
      </c>
      <c r="BU311">
        <v>39.1730967741935</v>
      </c>
      <c r="BV311">
        <v>38.8787419354839</v>
      </c>
      <c r="BW311">
        <v>1459.49935483871</v>
      </c>
      <c r="BX311">
        <v>40.4916129032258</v>
      </c>
      <c r="BY311">
        <v>0</v>
      </c>
      <c r="BZ311">
        <v>1560699774.3</v>
      </c>
      <c r="CA311">
        <v>2.20223846153846</v>
      </c>
      <c r="CB311">
        <v>0.124806851111262</v>
      </c>
      <c r="CC311">
        <v>-10.8417094277811</v>
      </c>
      <c r="CD311">
        <v>6415.50230769231</v>
      </c>
      <c r="CE311">
        <v>15</v>
      </c>
      <c r="CF311">
        <v>1560698932.5</v>
      </c>
      <c r="CG311" t="s">
        <v>251</v>
      </c>
      <c r="CH311">
        <v>5</v>
      </c>
      <c r="CI311">
        <v>2.483</v>
      </c>
      <c r="CJ311">
        <v>0.033</v>
      </c>
      <c r="CK311">
        <v>400</v>
      </c>
      <c r="CL311">
        <v>13</v>
      </c>
      <c r="CM311">
        <v>0.43</v>
      </c>
      <c r="CN311">
        <v>0.12</v>
      </c>
      <c r="CO311">
        <v>-21.0988317073171</v>
      </c>
      <c r="CP311">
        <v>-0.176657142857153</v>
      </c>
      <c r="CQ311">
        <v>0.106962634093439</v>
      </c>
      <c r="CR311">
        <v>1</v>
      </c>
      <c r="CS311">
        <v>2.037</v>
      </c>
      <c r="CT311">
        <v>0</v>
      </c>
      <c r="CU311">
        <v>0</v>
      </c>
      <c r="CV311">
        <v>0</v>
      </c>
      <c r="CW311">
        <v>0.298028073170732</v>
      </c>
      <c r="CX311">
        <v>0.00172179094076716</v>
      </c>
      <c r="CY311">
        <v>0.000841161142598002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1.85365</v>
      </c>
      <c r="DF311">
        <v>1.85471</v>
      </c>
      <c r="DG311">
        <v>1.85913</v>
      </c>
      <c r="DH311">
        <v>1.85349</v>
      </c>
      <c r="DI311">
        <v>1.85791</v>
      </c>
      <c r="DJ311">
        <v>1.85514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2.483</v>
      </c>
      <c r="DZ311">
        <v>0.033</v>
      </c>
      <c r="EA311">
        <v>2</v>
      </c>
      <c r="EB311">
        <v>238.691</v>
      </c>
      <c r="EC311">
        <v>940.323</v>
      </c>
      <c r="ED311">
        <v>14.9729</v>
      </c>
      <c r="EE311">
        <v>19.7602</v>
      </c>
      <c r="EF311">
        <v>30.0001</v>
      </c>
      <c r="EG311">
        <v>19.7021</v>
      </c>
      <c r="EH311">
        <v>19.6464</v>
      </c>
      <c r="EI311">
        <v>50.8642</v>
      </c>
      <c r="EJ311">
        <v>28.5644</v>
      </c>
      <c r="EK311">
        <v>80.6779</v>
      </c>
      <c r="EL311">
        <v>14.978</v>
      </c>
      <c r="EM311">
        <v>968.33</v>
      </c>
      <c r="EN311">
        <v>13.6356</v>
      </c>
      <c r="EO311">
        <v>102.231</v>
      </c>
      <c r="EP311">
        <v>102.644</v>
      </c>
    </row>
    <row r="312" spans="1:146">
      <c r="A312">
        <v>296</v>
      </c>
      <c r="B312">
        <v>1560699744.5</v>
      </c>
      <c r="C312">
        <v>590</v>
      </c>
      <c r="D312" t="s">
        <v>847</v>
      </c>
      <c r="E312" t="s">
        <v>848</v>
      </c>
      <c r="H312">
        <v>1560699734.16129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-0.0417120376569474</v>
      </c>
      <c r="AF312">
        <v>0.0468254164451197</v>
      </c>
      <c r="AG312">
        <v>3.49022688634599</v>
      </c>
      <c r="AH312">
        <v>243</v>
      </c>
      <c r="AI312">
        <v>49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1560699734.16129</v>
      </c>
      <c r="AU312">
        <v>923.130064516129</v>
      </c>
      <c r="AV312">
        <v>944.23270967742</v>
      </c>
      <c r="AW312">
        <v>13.9878516129032</v>
      </c>
      <c r="AX312">
        <v>13.6897774193548</v>
      </c>
      <c r="AY312">
        <v>500.018032258064</v>
      </c>
      <c r="AZ312">
        <v>100.721967741936</v>
      </c>
      <c r="BA312">
        <v>0.200037225806452</v>
      </c>
      <c r="BB312">
        <v>19.9902709677419</v>
      </c>
      <c r="BC312">
        <v>21.0463741935484</v>
      </c>
      <c r="BD312">
        <v>999.9</v>
      </c>
      <c r="BE312">
        <v>0</v>
      </c>
      <c r="BF312">
        <v>0</v>
      </c>
      <c r="BG312">
        <v>9986.95806451613</v>
      </c>
      <c r="BH312">
        <v>0</v>
      </c>
      <c r="BI312">
        <v>27.7730677419355</v>
      </c>
      <c r="BJ312">
        <v>1499.9935483871</v>
      </c>
      <c r="BK312">
        <v>0.973003129032258</v>
      </c>
      <c r="BL312">
        <v>0.0269964741935484</v>
      </c>
      <c r="BM312">
        <v>0</v>
      </c>
      <c r="BN312">
        <v>2.19839677419355</v>
      </c>
      <c r="BO312">
        <v>0</v>
      </c>
      <c r="BP312">
        <v>6415.55677419355</v>
      </c>
      <c r="BQ312">
        <v>15082.7032258065</v>
      </c>
      <c r="BR312">
        <v>39.3686451612903</v>
      </c>
      <c r="BS312">
        <v>41.288064516129</v>
      </c>
      <c r="BT312">
        <v>40.6711612903226</v>
      </c>
      <c r="BU312">
        <v>39.1630322580645</v>
      </c>
      <c r="BV312">
        <v>38.8666451612903</v>
      </c>
      <c r="BW312">
        <v>1459.49806451613</v>
      </c>
      <c r="BX312">
        <v>40.4925806451613</v>
      </c>
      <c r="BY312">
        <v>0</v>
      </c>
      <c r="BZ312">
        <v>1560699776.1</v>
      </c>
      <c r="CA312">
        <v>2.20078461538462</v>
      </c>
      <c r="CB312">
        <v>0.326256418781129</v>
      </c>
      <c r="CC312">
        <v>-13.6622222357353</v>
      </c>
      <c r="CD312">
        <v>6415.15615384615</v>
      </c>
      <c r="CE312">
        <v>15</v>
      </c>
      <c r="CF312">
        <v>1560698932.5</v>
      </c>
      <c r="CG312" t="s">
        <v>251</v>
      </c>
      <c r="CH312">
        <v>5</v>
      </c>
      <c r="CI312">
        <v>2.483</v>
      </c>
      <c r="CJ312">
        <v>0.033</v>
      </c>
      <c r="CK312">
        <v>400</v>
      </c>
      <c r="CL312">
        <v>13</v>
      </c>
      <c r="CM312">
        <v>0.43</v>
      </c>
      <c r="CN312">
        <v>0.12</v>
      </c>
      <c r="CO312">
        <v>-21.0935170731707</v>
      </c>
      <c r="CP312">
        <v>-0.125157491289238</v>
      </c>
      <c r="CQ312">
        <v>0.110896587518016</v>
      </c>
      <c r="CR312">
        <v>1</v>
      </c>
      <c r="CS312">
        <v>2.425</v>
      </c>
      <c r="CT312">
        <v>0</v>
      </c>
      <c r="CU312">
        <v>0</v>
      </c>
      <c r="CV312">
        <v>0</v>
      </c>
      <c r="CW312">
        <v>0.298080243902439</v>
      </c>
      <c r="CX312">
        <v>0.00100026480836229</v>
      </c>
      <c r="CY312">
        <v>0.000824912642248177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1.85365</v>
      </c>
      <c r="DF312">
        <v>1.85471</v>
      </c>
      <c r="DG312">
        <v>1.85913</v>
      </c>
      <c r="DH312">
        <v>1.85349</v>
      </c>
      <c r="DI312">
        <v>1.85791</v>
      </c>
      <c r="DJ312">
        <v>1.85513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2.483</v>
      </c>
      <c r="DZ312">
        <v>0.033</v>
      </c>
      <c r="EA312">
        <v>2</v>
      </c>
      <c r="EB312">
        <v>238.768</v>
      </c>
      <c r="EC312">
        <v>940.749</v>
      </c>
      <c r="ED312">
        <v>14.9752</v>
      </c>
      <c r="EE312">
        <v>19.7602</v>
      </c>
      <c r="EF312">
        <v>30.0002</v>
      </c>
      <c r="EG312">
        <v>19.7026</v>
      </c>
      <c r="EH312">
        <v>19.6472</v>
      </c>
      <c r="EI312">
        <v>51.023</v>
      </c>
      <c r="EJ312">
        <v>28.5644</v>
      </c>
      <c r="EK312">
        <v>80.6779</v>
      </c>
      <c r="EL312">
        <v>14.978</v>
      </c>
      <c r="EM312">
        <v>973.33</v>
      </c>
      <c r="EN312">
        <v>13.6356</v>
      </c>
      <c r="EO312">
        <v>102.229</v>
      </c>
      <c r="EP312">
        <v>102.643</v>
      </c>
    </row>
    <row r="313" spans="1:146">
      <c r="A313">
        <v>297</v>
      </c>
      <c r="B313">
        <v>1560699746.5</v>
      </c>
      <c r="C313">
        <v>592</v>
      </c>
      <c r="D313" t="s">
        <v>849</v>
      </c>
      <c r="E313" t="s">
        <v>850</v>
      </c>
      <c r="H313">
        <v>1560699736.16129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-0.0417312634006538</v>
      </c>
      <c r="AF313">
        <v>0.0468469990266977</v>
      </c>
      <c r="AG313">
        <v>3.49149792587212</v>
      </c>
      <c r="AH313">
        <v>244</v>
      </c>
      <c r="AI313">
        <v>49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1560699736.16129</v>
      </c>
      <c r="AU313">
        <v>926.467290322581</v>
      </c>
      <c r="AV313">
        <v>947.574322580645</v>
      </c>
      <c r="AW313">
        <v>13.9887258064516</v>
      </c>
      <c r="AX313">
        <v>13.6906258064516</v>
      </c>
      <c r="AY313">
        <v>500.000580645161</v>
      </c>
      <c r="AZ313">
        <v>100.722064516129</v>
      </c>
      <c r="BA313">
        <v>0.199978096774194</v>
      </c>
      <c r="BB313">
        <v>19.9896838709677</v>
      </c>
      <c r="BC313">
        <v>21.0480387096774</v>
      </c>
      <c r="BD313">
        <v>999.9</v>
      </c>
      <c r="BE313">
        <v>0</v>
      </c>
      <c r="BF313">
        <v>0</v>
      </c>
      <c r="BG313">
        <v>9991.55161290323</v>
      </c>
      <c r="BH313">
        <v>0</v>
      </c>
      <c r="BI313">
        <v>27.7575129032258</v>
      </c>
      <c r="BJ313">
        <v>1499.99290322581</v>
      </c>
      <c r="BK313">
        <v>0.973003</v>
      </c>
      <c r="BL313">
        <v>0.0269966</v>
      </c>
      <c r="BM313">
        <v>0</v>
      </c>
      <c r="BN313">
        <v>2.20355483870968</v>
      </c>
      <c r="BO313">
        <v>0</v>
      </c>
      <c r="BP313">
        <v>6415.1435483871</v>
      </c>
      <c r="BQ313">
        <v>15082.6967741936</v>
      </c>
      <c r="BR313">
        <v>39.3565483870968</v>
      </c>
      <c r="BS313">
        <v>41.273935483871</v>
      </c>
      <c r="BT313">
        <v>40.655</v>
      </c>
      <c r="BU313">
        <v>39.150935483871</v>
      </c>
      <c r="BV313">
        <v>38.8545483870968</v>
      </c>
      <c r="BW313">
        <v>1459.4964516129</v>
      </c>
      <c r="BX313">
        <v>40.4935483870968</v>
      </c>
      <c r="BY313">
        <v>0</v>
      </c>
      <c r="BZ313">
        <v>1560699778.5</v>
      </c>
      <c r="CA313">
        <v>2.20374615384615</v>
      </c>
      <c r="CB313">
        <v>-0.0359179369011966</v>
      </c>
      <c r="CC313">
        <v>-15.2933333250309</v>
      </c>
      <c r="CD313">
        <v>6414.57423076923</v>
      </c>
      <c r="CE313">
        <v>15</v>
      </c>
      <c r="CF313">
        <v>1560698932.5</v>
      </c>
      <c r="CG313" t="s">
        <v>251</v>
      </c>
      <c r="CH313">
        <v>5</v>
      </c>
      <c r="CI313">
        <v>2.483</v>
      </c>
      <c r="CJ313">
        <v>0.033</v>
      </c>
      <c r="CK313">
        <v>400</v>
      </c>
      <c r="CL313">
        <v>13</v>
      </c>
      <c r="CM313">
        <v>0.43</v>
      </c>
      <c r="CN313">
        <v>0.12</v>
      </c>
      <c r="CO313">
        <v>-21.1091634146341</v>
      </c>
      <c r="CP313">
        <v>-0.063882229965146</v>
      </c>
      <c r="CQ313">
        <v>0.105412027258654</v>
      </c>
      <c r="CR313">
        <v>1</v>
      </c>
      <c r="CS313">
        <v>2.3034</v>
      </c>
      <c r="CT313">
        <v>0</v>
      </c>
      <c r="CU313">
        <v>0</v>
      </c>
      <c r="CV313">
        <v>0</v>
      </c>
      <c r="CW313">
        <v>0.298083365853659</v>
      </c>
      <c r="CX313">
        <v>0.000331108013937578</v>
      </c>
      <c r="CY313">
        <v>0.000824451710076862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1.85366</v>
      </c>
      <c r="DF313">
        <v>1.85471</v>
      </c>
      <c r="DG313">
        <v>1.85914</v>
      </c>
      <c r="DH313">
        <v>1.85349</v>
      </c>
      <c r="DI313">
        <v>1.85791</v>
      </c>
      <c r="DJ313">
        <v>1.85514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2.483</v>
      </c>
      <c r="DZ313">
        <v>0.033</v>
      </c>
      <c r="EA313">
        <v>2</v>
      </c>
      <c r="EB313">
        <v>237.717</v>
      </c>
      <c r="EC313">
        <v>941.005</v>
      </c>
      <c r="ED313">
        <v>14.978</v>
      </c>
      <c r="EE313">
        <v>19.7606</v>
      </c>
      <c r="EF313">
        <v>30.0002</v>
      </c>
      <c r="EG313">
        <v>19.7034</v>
      </c>
      <c r="EH313">
        <v>19.6477</v>
      </c>
      <c r="EI313">
        <v>51.1871</v>
      </c>
      <c r="EJ313">
        <v>28.5644</v>
      </c>
      <c r="EK313">
        <v>80.6779</v>
      </c>
      <c r="EL313">
        <v>14.9856</v>
      </c>
      <c r="EM313">
        <v>978.33</v>
      </c>
      <c r="EN313">
        <v>13.6355</v>
      </c>
      <c r="EO313">
        <v>102.228</v>
      </c>
      <c r="EP313">
        <v>102.643</v>
      </c>
    </row>
    <row r="314" spans="1:146">
      <c r="A314">
        <v>298</v>
      </c>
      <c r="B314">
        <v>1560699748.5</v>
      </c>
      <c r="C314">
        <v>594</v>
      </c>
      <c r="D314" t="s">
        <v>851</v>
      </c>
      <c r="E314" t="s">
        <v>852</v>
      </c>
      <c r="H314">
        <v>1560699738.16129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-0.0417391046280954</v>
      </c>
      <c r="AF314">
        <v>0.0468558014914302</v>
      </c>
      <c r="AG314">
        <v>3.49201626102252</v>
      </c>
      <c r="AH314">
        <v>244</v>
      </c>
      <c r="AI314">
        <v>49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1560699738.16129</v>
      </c>
      <c r="AU314">
        <v>929.805483870968</v>
      </c>
      <c r="AV314">
        <v>950.891290322581</v>
      </c>
      <c r="AW314">
        <v>13.9895774193548</v>
      </c>
      <c r="AX314">
        <v>13.6915032258064</v>
      </c>
      <c r="AY314">
        <v>499.998258064516</v>
      </c>
      <c r="AZ314">
        <v>100.722096774194</v>
      </c>
      <c r="BA314">
        <v>0.199980967741935</v>
      </c>
      <c r="BB314">
        <v>19.988864516129</v>
      </c>
      <c r="BC314">
        <v>21.0504387096774</v>
      </c>
      <c r="BD314">
        <v>999.9</v>
      </c>
      <c r="BE314">
        <v>0</v>
      </c>
      <c r="BF314">
        <v>0</v>
      </c>
      <c r="BG314">
        <v>9993.42580645161</v>
      </c>
      <c r="BH314">
        <v>0</v>
      </c>
      <c r="BI314">
        <v>27.7431612903226</v>
      </c>
      <c r="BJ314">
        <v>1499.99967741935</v>
      </c>
      <c r="BK314">
        <v>0.973003</v>
      </c>
      <c r="BL314">
        <v>0.0269966</v>
      </c>
      <c r="BM314">
        <v>0</v>
      </c>
      <c r="BN314">
        <v>2.21363548387097</v>
      </c>
      <c r="BO314">
        <v>0</v>
      </c>
      <c r="BP314">
        <v>6414.68451612903</v>
      </c>
      <c r="BQ314">
        <v>15082.7580645161</v>
      </c>
      <c r="BR314">
        <v>39.3404516129032</v>
      </c>
      <c r="BS314">
        <v>41.2638709677419</v>
      </c>
      <c r="BT314">
        <v>40.6388387096774</v>
      </c>
      <c r="BU314">
        <v>39.1408709677419</v>
      </c>
      <c r="BV314">
        <v>38.8424516129032</v>
      </c>
      <c r="BW314">
        <v>1459.50225806452</v>
      </c>
      <c r="BX314">
        <v>40.4945161290323</v>
      </c>
      <c r="BY314">
        <v>0</v>
      </c>
      <c r="BZ314">
        <v>1560699780.3</v>
      </c>
      <c r="CA314">
        <v>2.22387307692308</v>
      </c>
      <c r="CB314">
        <v>0.133015394984691</v>
      </c>
      <c r="CC314">
        <v>-17.5535043001254</v>
      </c>
      <c r="CD314">
        <v>6414.09</v>
      </c>
      <c r="CE314">
        <v>15</v>
      </c>
      <c r="CF314">
        <v>1560698932.5</v>
      </c>
      <c r="CG314" t="s">
        <v>251</v>
      </c>
      <c r="CH314">
        <v>5</v>
      </c>
      <c r="CI314">
        <v>2.483</v>
      </c>
      <c r="CJ314">
        <v>0.033</v>
      </c>
      <c r="CK314">
        <v>400</v>
      </c>
      <c r="CL314">
        <v>13</v>
      </c>
      <c r="CM314">
        <v>0.43</v>
      </c>
      <c r="CN314">
        <v>0.12</v>
      </c>
      <c r="CO314">
        <v>-21.0929536585366</v>
      </c>
      <c r="CP314">
        <v>-0.0500048780488053</v>
      </c>
      <c r="CQ314">
        <v>0.107962776099915</v>
      </c>
      <c r="CR314">
        <v>1</v>
      </c>
      <c r="CS314">
        <v>2.3264</v>
      </c>
      <c r="CT314">
        <v>0</v>
      </c>
      <c r="CU314">
        <v>0</v>
      </c>
      <c r="CV314">
        <v>0</v>
      </c>
      <c r="CW314">
        <v>0.298084243902439</v>
      </c>
      <c r="CX314">
        <v>0.000736682926829341</v>
      </c>
      <c r="CY314">
        <v>0.000834896102211053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1.85366</v>
      </c>
      <c r="DF314">
        <v>1.85472</v>
      </c>
      <c r="DG314">
        <v>1.85914</v>
      </c>
      <c r="DH314">
        <v>1.85349</v>
      </c>
      <c r="DI314">
        <v>1.85791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2.483</v>
      </c>
      <c r="DZ314">
        <v>0.033</v>
      </c>
      <c r="EA314">
        <v>2</v>
      </c>
      <c r="EB314">
        <v>237.677</v>
      </c>
      <c r="EC314">
        <v>939.886</v>
      </c>
      <c r="ED314">
        <v>14.9809</v>
      </c>
      <c r="EE314">
        <v>19.7614</v>
      </c>
      <c r="EF314">
        <v>30.0003</v>
      </c>
      <c r="EG314">
        <v>19.7038</v>
      </c>
      <c r="EH314">
        <v>19.6477</v>
      </c>
      <c r="EI314">
        <v>51.2913</v>
      </c>
      <c r="EJ314">
        <v>28.5644</v>
      </c>
      <c r="EK314">
        <v>80.6779</v>
      </c>
      <c r="EL314">
        <v>14.9856</v>
      </c>
      <c r="EM314">
        <v>978.33</v>
      </c>
      <c r="EN314">
        <v>13.6355</v>
      </c>
      <c r="EO314">
        <v>102.229</v>
      </c>
      <c r="EP314">
        <v>102.642</v>
      </c>
    </row>
    <row r="315" spans="1:146">
      <c r="A315">
        <v>299</v>
      </c>
      <c r="B315">
        <v>1560699750.5</v>
      </c>
      <c r="C315">
        <v>596</v>
      </c>
      <c r="D315" t="s">
        <v>853</v>
      </c>
      <c r="E315" t="s">
        <v>854</v>
      </c>
      <c r="H315">
        <v>1560699740.16129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-0.0417171406928859</v>
      </c>
      <c r="AF315">
        <v>0.0468311450500112</v>
      </c>
      <c r="AG315">
        <v>3.49056427482963</v>
      </c>
      <c r="AH315">
        <v>243</v>
      </c>
      <c r="AI315">
        <v>49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1560699740.16129</v>
      </c>
      <c r="AU315">
        <v>933.140225806452</v>
      </c>
      <c r="AV315">
        <v>954.246258064516</v>
      </c>
      <c r="AW315">
        <v>13.9902161290323</v>
      </c>
      <c r="AX315">
        <v>13.6922806451613</v>
      </c>
      <c r="AY315">
        <v>500.00864516129</v>
      </c>
      <c r="AZ315">
        <v>100.722129032258</v>
      </c>
      <c r="BA315">
        <v>0.200021548387097</v>
      </c>
      <c r="BB315">
        <v>19.9886935483871</v>
      </c>
      <c r="BC315">
        <v>21.0525258064516</v>
      </c>
      <c r="BD315">
        <v>999.9</v>
      </c>
      <c r="BE315">
        <v>0</v>
      </c>
      <c r="BF315">
        <v>0</v>
      </c>
      <c r="BG315">
        <v>9988.16387096774</v>
      </c>
      <c r="BH315">
        <v>0</v>
      </c>
      <c r="BI315">
        <v>27.7284096774194</v>
      </c>
      <c r="BJ315">
        <v>1500.00709677419</v>
      </c>
      <c r="BK315">
        <v>0.973003</v>
      </c>
      <c r="BL315">
        <v>0.0269966</v>
      </c>
      <c r="BM315">
        <v>0</v>
      </c>
      <c r="BN315">
        <v>2.21793548387097</v>
      </c>
      <c r="BO315">
        <v>0</v>
      </c>
      <c r="BP315">
        <v>6414.17258064516</v>
      </c>
      <c r="BQ315">
        <v>15082.8322580645</v>
      </c>
      <c r="BR315">
        <v>39.3243548387097</v>
      </c>
      <c r="BS315">
        <v>41.2517741935484</v>
      </c>
      <c r="BT315">
        <v>40.6267419354839</v>
      </c>
      <c r="BU315">
        <v>39.1287741935484</v>
      </c>
      <c r="BV315">
        <v>38.8343548387097</v>
      </c>
      <c r="BW315">
        <v>1459.50870967742</v>
      </c>
      <c r="BX315">
        <v>40.4954838709677</v>
      </c>
      <c r="BY315">
        <v>0</v>
      </c>
      <c r="BZ315">
        <v>1560699782.7</v>
      </c>
      <c r="CA315">
        <v>2.24406538461538</v>
      </c>
      <c r="CB315">
        <v>0.130000011004624</v>
      </c>
      <c r="CC315">
        <v>-19.7336752411121</v>
      </c>
      <c r="CD315">
        <v>6413.325</v>
      </c>
      <c r="CE315">
        <v>15</v>
      </c>
      <c r="CF315">
        <v>1560698932.5</v>
      </c>
      <c r="CG315" t="s">
        <v>251</v>
      </c>
      <c r="CH315">
        <v>5</v>
      </c>
      <c r="CI315">
        <v>2.483</v>
      </c>
      <c r="CJ315">
        <v>0.033</v>
      </c>
      <c r="CK315">
        <v>400</v>
      </c>
      <c r="CL315">
        <v>13</v>
      </c>
      <c r="CM315">
        <v>0.43</v>
      </c>
      <c r="CN315">
        <v>0.12</v>
      </c>
      <c r="CO315">
        <v>-21.0938902439024</v>
      </c>
      <c r="CP315">
        <v>-0.057426480836253</v>
      </c>
      <c r="CQ315">
        <v>0.110809130126776</v>
      </c>
      <c r="CR315">
        <v>1</v>
      </c>
      <c r="CS315">
        <v>2.3551</v>
      </c>
      <c r="CT315">
        <v>0</v>
      </c>
      <c r="CU315">
        <v>0</v>
      </c>
      <c r="CV315">
        <v>0</v>
      </c>
      <c r="CW315">
        <v>0.298009756097561</v>
      </c>
      <c r="CX315">
        <v>-0.00256344250871074</v>
      </c>
      <c r="CY315">
        <v>0.000944099617017751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1.85365</v>
      </c>
      <c r="DF315">
        <v>1.85471</v>
      </c>
      <c r="DG315">
        <v>1.85914</v>
      </c>
      <c r="DH315">
        <v>1.8535</v>
      </c>
      <c r="DI315">
        <v>1.85791</v>
      </c>
      <c r="DJ315">
        <v>1.85514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2.483</v>
      </c>
      <c r="DZ315">
        <v>0.033</v>
      </c>
      <c r="EA315">
        <v>2</v>
      </c>
      <c r="EB315">
        <v>238.134</v>
      </c>
      <c r="EC315">
        <v>940.092</v>
      </c>
      <c r="ED315">
        <v>14.9843</v>
      </c>
      <c r="EE315">
        <v>19.7619</v>
      </c>
      <c r="EF315">
        <v>30.0003</v>
      </c>
      <c r="EG315">
        <v>19.7043</v>
      </c>
      <c r="EH315">
        <v>19.6485</v>
      </c>
      <c r="EI315">
        <v>51.4517</v>
      </c>
      <c r="EJ315">
        <v>28.5644</v>
      </c>
      <c r="EK315">
        <v>80.3058</v>
      </c>
      <c r="EL315">
        <v>14.9856</v>
      </c>
      <c r="EM315">
        <v>983.33</v>
      </c>
      <c r="EN315">
        <v>13.6334</v>
      </c>
      <c r="EO315">
        <v>102.23</v>
      </c>
      <c r="EP315">
        <v>102.643</v>
      </c>
    </row>
    <row r="316" spans="1:146">
      <c r="A316">
        <v>300</v>
      </c>
      <c r="B316">
        <v>1560699752.5</v>
      </c>
      <c r="C316">
        <v>598</v>
      </c>
      <c r="D316" t="s">
        <v>855</v>
      </c>
      <c r="E316" t="s">
        <v>856</v>
      </c>
      <c r="H316">
        <v>1560699742.16129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-0.0417090074490711</v>
      </c>
      <c r="AF316">
        <v>0.0468220147713177</v>
      </c>
      <c r="AG316">
        <v>3.49002653656985</v>
      </c>
      <c r="AH316">
        <v>243</v>
      </c>
      <c r="AI316">
        <v>49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1560699742.16129</v>
      </c>
      <c r="AU316">
        <v>936.477064516129</v>
      </c>
      <c r="AV316">
        <v>957.594419354839</v>
      </c>
      <c r="AW316">
        <v>13.9907870967742</v>
      </c>
      <c r="AX316">
        <v>13.6930161290323</v>
      </c>
      <c r="AY316">
        <v>500.010548387097</v>
      </c>
      <c r="AZ316">
        <v>100.722</v>
      </c>
      <c r="BA316">
        <v>0.200016774193548</v>
      </c>
      <c r="BB316">
        <v>19.9886903225806</v>
      </c>
      <c r="BC316">
        <v>21.0545516129032</v>
      </c>
      <c r="BD316">
        <v>999.9</v>
      </c>
      <c r="BE316">
        <v>0</v>
      </c>
      <c r="BF316">
        <v>0</v>
      </c>
      <c r="BG316">
        <v>9986.22935483871</v>
      </c>
      <c r="BH316">
        <v>0</v>
      </c>
      <c r="BI316">
        <v>27.7129516129032</v>
      </c>
      <c r="BJ316">
        <v>1500.01387096774</v>
      </c>
      <c r="BK316">
        <v>0.973003</v>
      </c>
      <c r="BL316">
        <v>0.0269966</v>
      </c>
      <c r="BM316">
        <v>0</v>
      </c>
      <c r="BN316">
        <v>2.23376774193548</v>
      </c>
      <c r="BO316">
        <v>0</v>
      </c>
      <c r="BP316">
        <v>6413.56419354839</v>
      </c>
      <c r="BQ316">
        <v>15082.9032258065</v>
      </c>
      <c r="BR316">
        <v>39.3102580645161</v>
      </c>
      <c r="BS316">
        <v>41.2396774193548</v>
      </c>
      <c r="BT316">
        <v>40.6146451612903</v>
      </c>
      <c r="BU316">
        <v>39.1166774193548</v>
      </c>
      <c r="BV316">
        <v>38.8222580645161</v>
      </c>
      <c r="BW316">
        <v>1459.51451612903</v>
      </c>
      <c r="BX316">
        <v>40.4964516129032</v>
      </c>
      <c r="BY316">
        <v>0</v>
      </c>
      <c r="BZ316">
        <v>1560699784.5</v>
      </c>
      <c r="CA316">
        <v>2.23896538461538</v>
      </c>
      <c r="CB316">
        <v>0.0776376136969367</v>
      </c>
      <c r="CC316">
        <v>-22.1411965621736</v>
      </c>
      <c r="CD316">
        <v>6412.68038461538</v>
      </c>
      <c r="CE316">
        <v>15</v>
      </c>
      <c r="CF316">
        <v>1560698932.5</v>
      </c>
      <c r="CG316" t="s">
        <v>251</v>
      </c>
      <c r="CH316">
        <v>5</v>
      </c>
      <c r="CI316">
        <v>2.483</v>
      </c>
      <c r="CJ316">
        <v>0.033</v>
      </c>
      <c r="CK316">
        <v>400</v>
      </c>
      <c r="CL316">
        <v>13</v>
      </c>
      <c r="CM316">
        <v>0.43</v>
      </c>
      <c r="CN316">
        <v>0.12</v>
      </c>
      <c r="CO316">
        <v>-21.1172195121951</v>
      </c>
      <c r="CP316">
        <v>0.0662529616724563</v>
      </c>
      <c r="CQ316">
        <v>0.101339848949601</v>
      </c>
      <c r="CR316">
        <v>1</v>
      </c>
      <c r="CS316">
        <v>2.2806</v>
      </c>
      <c r="CT316">
        <v>0</v>
      </c>
      <c r="CU316">
        <v>0</v>
      </c>
      <c r="CV316">
        <v>0</v>
      </c>
      <c r="CW316">
        <v>0.297850073170732</v>
      </c>
      <c r="CX316">
        <v>-0.00842997909407624</v>
      </c>
      <c r="CY316">
        <v>0.00120030330293484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1.85365</v>
      </c>
      <c r="DF316">
        <v>1.85471</v>
      </c>
      <c r="DG316">
        <v>1.85914</v>
      </c>
      <c r="DH316">
        <v>1.85351</v>
      </c>
      <c r="DI316">
        <v>1.85791</v>
      </c>
      <c r="DJ316">
        <v>1.85515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2.483</v>
      </c>
      <c r="DZ316">
        <v>0.033</v>
      </c>
      <c r="EA316">
        <v>2</v>
      </c>
      <c r="EB316">
        <v>238.18</v>
      </c>
      <c r="EC316">
        <v>940.737</v>
      </c>
      <c r="ED316">
        <v>14.9874</v>
      </c>
      <c r="EE316">
        <v>19.7619</v>
      </c>
      <c r="EF316">
        <v>30.0002</v>
      </c>
      <c r="EG316">
        <v>19.7051</v>
      </c>
      <c r="EH316">
        <v>19.6493</v>
      </c>
      <c r="EI316">
        <v>51.6147</v>
      </c>
      <c r="EJ316">
        <v>28.5644</v>
      </c>
      <c r="EK316">
        <v>80.3058</v>
      </c>
      <c r="EL316">
        <v>14.9955</v>
      </c>
      <c r="EM316">
        <v>988.33</v>
      </c>
      <c r="EN316">
        <v>13.6345</v>
      </c>
      <c r="EO316">
        <v>102.229</v>
      </c>
      <c r="EP316">
        <v>102.643</v>
      </c>
    </row>
    <row r="317" spans="1:146">
      <c r="A317">
        <v>301</v>
      </c>
      <c r="B317">
        <v>1560699754.5</v>
      </c>
      <c r="C317">
        <v>600</v>
      </c>
      <c r="D317" t="s">
        <v>857</v>
      </c>
      <c r="E317" t="s">
        <v>858</v>
      </c>
      <c r="H317">
        <v>1560699744.16129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-0.0417231950354492</v>
      </c>
      <c r="AF317">
        <v>0.0468379415799279</v>
      </c>
      <c r="AG317">
        <v>3.49096454045849</v>
      </c>
      <c r="AH317">
        <v>243</v>
      </c>
      <c r="AI317">
        <v>49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1560699744.16129</v>
      </c>
      <c r="AU317">
        <v>939.818419354839</v>
      </c>
      <c r="AV317">
        <v>960.915</v>
      </c>
      <c r="AW317">
        <v>13.9914322580645</v>
      </c>
      <c r="AX317">
        <v>13.6935032258065</v>
      </c>
      <c r="AY317">
        <v>500.009225806452</v>
      </c>
      <c r="AZ317">
        <v>100.721870967742</v>
      </c>
      <c r="BA317">
        <v>0.199996774193548</v>
      </c>
      <c r="BB317">
        <v>19.9878741935484</v>
      </c>
      <c r="BC317">
        <v>21.0561419354839</v>
      </c>
      <c r="BD317">
        <v>999.9</v>
      </c>
      <c r="BE317">
        <v>0</v>
      </c>
      <c r="BF317">
        <v>0</v>
      </c>
      <c r="BG317">
        <v>9989.63903225806</v>
      </c>
      <c r="BH317">
        <v>0</v>
      </c>
      <c r="BI317">
        <v>27.6987387096774</v>
      </c>
      <c r="BJ317">
        <v>1500.00612903226</v>
      </c>
      <c r="BK317">
        <v>0.973002741935484</v>
      </c>
      <c r="BL317">
        <v>0.0269968580645161</v>
      </c>
      <c r="BM317">
        <v>0</v>
      </c>
      <c r="BN317">
        <v>2.21098064516129</v>
      </c>
      <c r="BO317">
        <v>0</v>
      </c>
      <c r="BP317">
        <v>6412.89580645161</v>
      </c>
      <c r="BQ317">
        <v>15082.8258064516</v>
      </c>
      <c r="BR317">
        <v>39.2981612903226</v>
      </c>
      <c r="BS317">
        <v>41.2275806451613</v>
      </c>
      <c r="BT317">
        <v>40.6025483870968</v>
      </c>
      <c r="BU317">
        <v>39.1045806451613</v>
      </c>
      <c r="BV317">
        <v>38.8101612903226</v>
      </c>
      <c r="BW317">
        <v>1459.50612903226</v>
      </c>
      <c r="BX317">
        <v>40.4974193548387</v>
      </c>
      <c r="BY317">
        <v>0</v>
      </c>
      <c r="BZ317">
        <v>1560699786.3</v>
      </c>
      <c r="CA317">
        <v>2.21250769230769</v>
      </c>
      <c r="CB317">
        <v>-0.450058116142457</v>
      </c>
      <c r="CC317">
        <v>-23.4331624284004</v>
      </c>
      <c r="CD317">
        <v>6412.03384615384</v>
      </c>
      <c r="CE317">
        <v>15</v>
      </c>
      <c r="CF317">
        <v>1560698932.5</v>
      </c>
      <c r="CG317" t="s">
        <v>251</v>
      </c>
      <c r="CH317">
        <v>5</v>
      </c>
      <c r="CI317">
        <v>2.483</v>
      </c>
      <c r="CJ317">
        <v>0.033</v>
      </c>
      <c r="CK317">
        <v>400</v>
      </c>
      <c r="CL317">
        <v>13</v>
      </c>
      <c r="CM317">
        <v>0.43</v>
      </c>
      <c r="CN317">
        <v>0.12</v>
      </c>
      <c r="CO317">
        <v>-21.1047634146341</v>
      </c>
      <c r="CP317">
        <v>0.12016724738674</v>
      </c>
      <c r="CQ317">
        <v>0.106146175685846</v>
      </c>
      <c r="CR317">
        <v>1</v>
      </c>
      <c r="CS317">
        <v>1.806</v>
      </c>
      <c r="CT317">
        <v>0</v>
      </c>
      <c r="CU317">
        <v>0</v>
      </c>
      <c r="CV317">
        <v>0</v>
      </c>
      <c r="CW317">
        <v>0.297800195121951</v>
      </c>
      <c r="CX317">
        <v>-0.00424603484320592</v>
      </c>
      <c r="CY317">
        <v>0.00124943794621406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1.85365</v>
      </c>
      <c r="DF317">
        <v>1.85471</v>
      </c>
      <c r="DG317">
        <v>1.85913</v>
      </c>
      <c r="DH317">
        <v>1.85351</v>
      </c>
      <c r="DI317">
        <v>1.85791</v>
      </c>
      <c r="DJ317">
        <v>1.85515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2.483</v>
      </c>
      <c r="DZ317">
        <v>0.033</v>
      </c>
      <c r="EA317">
        <v>2</v>
      </c>
      <c r="EB317">
        <v>238.265</v>
      </c>
      <c r="EC317">
        <v>940.275</v>
      </c>
      <c r="ED317">
        <v>14.9911</v>
      </c>
      <c r="EE317">
        <v>19.7619</v>
      </c>
      <c r="EF317">
        <v>30.0002</v>
      </c>
      <c r="EG317">
        <v>19.7055</v>
      </c>
      <c r="EH317">
        <v>19.6494</v>
      </c>
      <c r="EI317">
        <v>51.7174</v>
      </c>
      <c r="EJ317">
        <v>28.5644</v>
      </c>
      <c r="EK317">
        <v>80.3058</v>
      </c>
      <c r="EL317">
        <v>14.9955</v>
      </c>
      <c r="EM317">
        <v>988.33</v>
      </c>
      <c r="EN317">
        <v>13.6345</v>
      </c>
      <c r="EO317">
        <v>102.228</v>
      </c>
      <c r="EP317">
        <v>102.643</v>
      </c>
    </row>
    <row r="318" spans="1:146">
      <c r="A318">
        <v>302</v>
      </c>
      <c r="B318">
        <v>1560699756.5</v>
      </c>
      <c r="C318">
        <v>602</v>
      </c>
      <c r="D318" t="s">
        <v>859</v>
      </c>
      <c r="E318" t="s">
        <v>860</v>
      </c>
      <c r="H318">
        <v>1560699746.16129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-0.0417528190830475</v>
      </c>
      <c r="AF318">
        <v>0.0468711971685661</v>
      </c>
      <c r="AG318">
        <v>3.49292275703573</v>
      </c>
      <c r="AH318">
        <v>243</v>
      </c>
      <c r="AI318">
        <v>49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1560699746.16129</v>
      </c>
      <c r="AU318">
        <v>943.151612903226</v>
      </c>
      <c r="AV318">
        <v>964.267612903226</v>
      </c>
      <c r="AW318">
        <v>13.9920870967742</v>
      </c>
      <c r="AX318">
        <v>13.6934064516129</v>
      </c>
      <c r="AY318">
        <v>500.016838709677</v>
      </c>
      <c r="AZ318">
        <v>100.722032258065</v>
      </c>
      <c r="BA318">
        <v>0.199976709677419</v>
      </c>
      <c r="BB318">
        <v>19.9867677419355</v>
      </c>
      <c r="BC318">
        <v>21.0558483870968</v>
      </c>
      <c r="BD318">
        <v>999.9</v>
      </c>
      <c r="BE318">
        <v>0</v>
      </c>
      <c r="BF318">
        <v>0</v>
      </c>
      <c r="BG318">
        <v>9996.71580645161</v>
      </c>
      <c r="BH318">
        <v>0</v>
      </c>
      <c r="BI318">
        <v>27.6863967741935</v>
      </c>
      <c r="BJ318">
        <v>1500.01290322581</v>
      </c>
      <c r="BK318">
        <v>0.973002741935484</v>
      </c>
      <c r="BL318">
        <v>0.0269968580645161</v>
      </c>
      <c r="BM318">
        <v>0</v>
      </c>
      <c r="BN318">
        <v>2.19760967741935</v>
      </c>
      <c r="BO318">
        <v>0</v>
      </c>
      <c r="BP318">
        <v>6412.29709677419</v>
      </c>
      <c r="BQ318">
        <v>15082.8967741936</v>
      </c>
      <c r="BR318">
        <v>39.286064516129</v>
      </c>
      <c r="BS318">
        <v>41.2174838709677</v>
      </c>
      <c r="BT318">
        <v>40.5884516129032</v>
      </c>
      <c r="BU318">
        <v>39.0944838709677</v>
      </c>
      <c r="BV318">
        <v>38.798064516129</v>
      </c>
      <c r="BW318">
        <v>1459.51290322581</v>
      </c>
      <c r="BX318">
        <v>40.4983870967742</v>
      </c>
      <c r="BY318">
        <v>0</v>
      </c>
      <c r="BZ318">
        <v>1560699788.1</v>
      </c>
      <c r="CA318">
        <v>2.17169230769231</v>
      </c>
      <c r="CB318">
        <v>-0.686899146270881</v>
      </c>
      <c r="CC318">
        <v>-21.8704273636647</v>
      </c>
      <c r="CD318">
        <v>6411.47192307692</v>
      </c>
      <c r="CE318">
        <v>15</v>
      </c>
      <c r="CF318">
        <v>1560698932.5</v>
      </c>
      <c r="CG318" t="s">
        <v>251</v>
      </c>
      <c r="CH318">
        <v>5</v>
      </c>
      <c r="CI318">
        <v>2.483</v>
      </c>
      <c r="CJ318">
        <v>0.033</v>
      </c>
      <c r="CK318">
        <v>400</v>
      </c>
      <c r="CL318">
        <v>13</v>
      </c>
      <c r="CM318">
        <v>0.43</v>
      </c>
      <c r="CN318">
        <v>0.12</v>
      </c>
      <c r="CO318">
        <v>-21.1046585365854</v>
      </c>
      <c r="CP318">
        <v>0.0104048780487713</v>
      </c>
      <c r="CQ318">
        <v>0.112261606441317</v>
      </c>
      <c r="CR318">
        <v>1</v>
      </c>
      <c r="CS318">
        <v>2.1192</v>
      </c>
      <c r="CT318">
        <v>0</v>
      </c>
      <c r="CU318">
        <v>0</v>
      </c>
      <c r="CV318">
        <v>0</v>
      </c>
      <c r="CW318">
        <v>0.298357170731707</v>
      </c>
      <c r="CX318">
        <v>0.0101505574912888</v>
      </c>
      <c r="CY318">
        <v>0.0025270803350173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1.85914</v>
      </c>
      <c r="DH318">
        <v>1.8535</v>
      </c>
      <c r="DI318">
        <v>1.85791</v>
      </c>
      <c r="DJ318">
        <v>1.85514</v>
      </c>
      <c r="DK318">
        <v>1.85378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2.483</v>
      </c>
      <c r="DZ318">
        <v>0.033</v>
      </c>
      <c r="EA318">
        <v>2</v>
      </c>
      <c r="EB318">
        <v>238.273</v>
      </c>
      <c r="EC318">
        <v>940.248</v>
      </c>
      <c r="ED318">
        <v>14.9955</v>
      </c>
      <c r="EE318">
        <v>19.7627</v>
      </c>
      <c r="EF318">
        <v>30.0002</v>
      </c>
      <c r="EG318">
        <v>19.7055</v>
      </c>
      <c r="EH318">
        <v>19.6494</v>
      </c>
      <c r="EI318">
        <v>51.8792</v>
      </c>
      <c r="EJ318">
        <v>28.5644</v>
      </c>
      <c r="EK318">
        <v>80.3058</v>
      </c>
      <c r="EL318">
        <v>15.0083</v>
      </c>
      <c r="EM318">
        <v>993.33</v>
      </c>
      <c r="EN318">
        <v>13.635</v>
      </c>
      <c r="EO318">
        <v>102.228</v>
      </c>
      <c r="EP318">
        <v>102.643</v>
      </c>
    </row>
    <row r="319" spans="1:146">
      <c r="A319">
        <v>303</v>
      </c>
      <c r="B319">
        <v>1560699758.5</v>
      </c>
      <c r="C319">
        <v>604</v>
      </c>
      <c r="D319" t="s">
        <v>861</v>
      </c>
      <c r="E319" t="s">
        <v>862</v>
      </c>
      <c r="H319">
        <v>1560699748.16129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-0.0417882822865171</v>
      </c>
      <c r="AF319">
        <v>0.0469110077212081</v>
      </c>
      <c r="AG319">
        <v>3.49526631510513</v>
      </c>
      <c r="AH319">
        <v>244</v>
      </c>
      <c r="AI319">
        <v>49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1560699748.16129</v>
      </c>
      <c r="AU319">
        <v>946.477225806452</v>
      </c>
      <c r="AV319">
        <v>967.61</v>
      </c>
      <c r="AW319">
        <v>13.9927225806452</v>
      </c>
      <c r="AX319">
        <v>13.6930451612903</v>
      </c>
      <c r="AY319">
        <v>500.01164516129</v>
      </c>
      <c r="AZ319">
        <v>100.722258064516</v>
      </c>
      <c r="BA319">
        <v>0.199969774193548</v>
      </c>
      <c r="BB319">
        <v>19.9854903225806</v>
      </c>
      <c r="BC319">
        <v>21.0554193548387</v>
      </c>
      <c r="BD319">
        <v>999.9</v>
      </c>
      <c r="BE319">
        <v>0</v>
      </c>
      <c r="BF319">
        <v>0</v>
      </c>
      <c r="BG319">
        <v>10005.1841935484</v>
      </c>
      <c r="BH319">
        <v>0</v>
      </c>
      <c r="BI319">
        <v>27.6753903225806</v>
      </c>
      <c r="BJ319">
        <v>1500.01258064516</v>
      </c>
      <c r="BK319">
        <v>0.973002483870967</v>
      </c>
      <c r="BL319">
        <v>0.0269971161290323</v>
      </c>
      <c r="BM319">
        <v>0</v>
      </c>
      <c r="BN319">
        <v>2.2075064516129</v>
      </c>
      <c r="BO319">
        <v>0</v>
      </c>
      <c r="BP319">
        <v>6411.65161290322</v>
      </c>
      <c r="BQ319">
        <v>15082.8967741936</v>
      </c>
      <c r="BR319">
        <v>39.2739677419355</v>
      </c>
      <c r="BS319">
        <v>41.2073870967742</v>
      </c>
      <c r="BT319">
        <v>40.5763548387097</v>
      </c>
      <c r="BU319">
        <v>39.0803870967742</v>
      </c>
      <c r="BV319">
        <v>38.788</v>
      </c>
      <c r="BW319">
        <v>1459.51258064516</v>
      </c>
      <c r="BX319">
        <v>40.4993548387097</v>
      </c>
      <c r="BY319">
        <v>0</v>
      </c>
      <c r="BZ319">
        <v>1560699790.5</v>
      </c>
      <c r="CA319">
        <v>2.21055769230769</v>
      </c>
      <c r="CB319">
        <v>-0.620495724511034</v>
      </c>
      <c r="CC319">
        <v>-20.6444444307388</v>
      </c>
      <c r="CD319">
        <v>6410.64038461538</v>
      </c>
      <c r="CE319">
        <v>15</v>
      </c>
      <c r="CF319">
        <v>1560698932.5</v>
      </c>
      <c r="CG319" t="s">
        <v>251</v>
      </c>
      <c r="CH319">
        <v>5</v>
      </c>
      <c r="CI319">
        <v>2.483</v>
      </c>
      <c r="CJ319">
        <v>0.033</v>
      </c>
      <c r="CK319">
        <v>400</v>
      </c>
      <c r="CL319">
        <v>13</v>
      </c>
      <c r="CM319">
        <v>0.43</v>
      </c>
      <c r="CN319">
        <v>0.12</v>
      </c>
      <c r="CO319">
        <v>-21.1298048780488</v>
      </c>
      <c r="CP319">
        <v>-0.102746341463397</v>
      </c>
      <c r="CQ319">
        <v>0.117703778564665</v>
      </c>
      <c r="CR319">
        <v>1</v>
      </c>
      <c r="CS319">
        <v>2.2714</v>
      </c>
      <c r="CT319">
        <v>0</v>
      </c>
      <c r="CU319">
        <v>0</v>
      </c>
      <c r="CV319">
        <v>0</v>
      </c>
      <c r="CW319">
        <v>0.299341121951219</v>
      </c>
      <c r="CX319">
        <v>0.0227666968641108</v>
      </c>
      <c r="CY319">
        <v>0.00367890389425664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1.85365</v>
      </c>
      <c r="DF319">
        <v>1.85471</v>
      </c>
      <c r="DG319">
        <v>1.85913</v>
      </c>
      <c r="DH319">
        <v>1.85349</v>
      </c>
      <c r="DI319">
        <v>1.85791</v>
      </c>
      <c r="DJ319">
        <v>1.85513</v>
      </c>
      <c r="DK319">
        <v>1.85378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2.483</v>
      </c>
      <c r="DZ319">
        <v>0.033</v>
      </c>
      <c r="EA319">
        <v>2</v>
      </c>
      <c r="EB319">
        <v>237.751</v>
      </c>
      <c r="EC319">
        <v>940.591</v>
      </c>
      <c r="ED319">
        <v>14.9995</v>
      </c>
      <c r="EE319">
        <v>19.7635</v>
      </c>
      <c r="EF319">
        <v>30.0002</v>
      </c>
      <c r="EG319">
        <v>19.7059</v>
      </c>
      <c r="EH319">
        <v>19.6502</v>
      </c>
      <c r="EI319">
        <v>52.0367</v>
      </c>
      <c r="EJ319">
        <v>28.5644</v>
      </c>
      <c r="EK319">
        <v>80.3058</v>
      </c>
      <c r="EL319">
        <v>15.0083</v>
      </c>
      <c r="EM319">
        <v>998.33</v>
      </c>
      <c r="EN319">
        <v>13.6335</v>
      </c>
      <c r="EO319">
        <v>102.229</v>
      </c>
      <c r="EP319">
        <v>102.643</v>
      </c>
    </row>
    <row r="320" spans="1:146">
      <c r="A320">
        <v>304</v>
      </c>
      <c r="B320">
        <v>1560699760.5</v>
      </c>
      <c r="C320">
        <v>606</v>
      </c>
      <c r="D320" t="s">
        <v>863</v>
      </c>
      <c r="E320" t="s">
        <v>864</v>
      </c>
      <c r="H320">
        <v>1560699750.16129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-0.0417847429014813</v>
      </c>
      <c r="AF320">
        <v>0.0469070344514382</v>
      </c>
      <c r="AG320">
        <v>3.49503244893821</v>
      </c>
      <c r="AH320">
        <v>243</v>
      </c>
      <c r="AI320">
        <v>49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1560699750.16129</v>
      </c>
      <c r="AU320">
        <v>949.809096774194</v>
      </c>
      <c r="AV320">
        <v>970.936967741936</v>
      </c>
      <c r="AW320">
        <v>13.9933451612903</v>
      </c>
      <c r="AX320">
        <v>13.6928806451613</v>
      </c>
      <c r="AY320">
        <v>500.012612903226</v>
      </c>
      <c r="AZ320">
        <v>100.722258064516</v>
      </c>
      <c r="BA320">
        <v>0.200018612903226</v>
      </c>
      <c r="BB320">
        <v>19.9848419354839</v>
      </c>
      <c r="BC320">
        <v>21.0555419354839</v>
      </c>
      <c r="BD320">
        <v>999.9</v>
      </c>
      <c r="BE320">
        <v>0</v>
      </c>
      <c r="BF320">
        <v>0</v>
      </c>
      <c r="BG320">
        <v>10004.3367741935</v>
      </c>
      <c r="BH320">
        <v>0</v>
      </c>
      <c r="BI320">
        <v>27.6646967741935</v>
      </c>
      <c r="BJ320">
        <v>1500.00419354839</v>
      </c>
      <c r="BK320">
        <v>0.973002096774193</v>
      </c>
      <c r="BL320">
        <v>0.0269975032258065</v>
      </c>
      <c r="BM320">
        <v>0</v>
      </c>
      <c r="BN320">
        <v>2.19511612903226</v>
      </c>
      <c r="BO320">
        <v>0</v>
      </c>
      <c r="BP320">
        <v>6410.91806451613</v>
      </c>
      <c r="BQ320">
        <v>15082.8161290323</v>
      </c>
      <c r="BR320">
        <v>39.2618709677419</v>
      </c>
      <c r="BS320">
        <v>41.1952903225806</v>
      </c>
      <c r="BT320">
        <v>40.5642580645161</v>
      </c>
      <c r="BU320">
        <v>39.0682903225806</v>
      </c>
      <c r="BV320">
        <v>38.782</v>
      </c>
      <c r="BW320">
        <v>1459.50419354839</v>
      </c>
      <c r="BX320">
        <v>40.5</v>
      </c>
      <c r="BY320">
        <v>0</v>
      </c>
      <c r="BZ320">
        <v>1560699792.3</v>
      </c>
      <c r="CA320">
        <v>2.17876923076923</v>
      </c>
      <c r="CB320">
        <v>-0.594215384308198</v>
      </c>
      <c r="CC320">
        <v>-20.789401728399</v>
      </c>
      <c r="CD320">
        <v>6409.98346153846</v>
      </c>
      <c r="CE320">
        <v>15</v>
      </c>
      <c r="CF320">
        <v>1560698932.5</v>
      </c>
      <c r="CG320" t="s">
        <v>251</v>
      </c>
      <c r="CH320">
        <v>5</v>
      </c>
      <c r="CI320">
        <v>2.483</v>
      </c>
      <c r="CJ320">
        <v>0.033</v>
      </c>
      <c r="CK320">
        <v>400</v>
      </c>
      <c r="CL320">
        <v>13</v>
      </c>
      <c r="CM320">
        <v>0.43</v>
      </c>
      <c r="CN320">
        <v>0.12</v>
      </c>
      <c r="CO320">
        <v>-21.1281219512195</v>
      </c>
      <c r="CP320">
        <v>-0.49505644599306</v>
      </c>
      <c r="CQ320">
        <v>0.117513109828472</v>
      </c>
      <c r="CR320">
        <v>1</v>
      </c>
      <c r="CS320">
        <v>2.1297</v>
      </c>
      <c r="CT320">
        <v>0</v>
      </c>
      <c r="CU320">
        <v>0</v>
      </c>
      <c r="CV320">
        <v>0</v>
      </c>
      <c r="CW320">
        <v>0.300190512195122</v>
      </c>
      <c r="CX320">
        <v>0.029908222996516</v>
      </c>
      <c r="CY320">
        <v>0.00413722077163715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1.85366</v>
      </c>
      <c r="DF320">
        <v>1.85471</v>
      </c>
      <c r="DG320">
        <v>1.85913</v>
      </c>
      <c r="DH320">
        <v>1.85349</v>
      </c>
      <c r="DI320">
        <v>1.85791</v>
      </c>
      <c r="DJ320">
        <v>1.85514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2.483</v>
      </c>
      <c r="DZ320">
        <v>0.033</v>
      </c>
      <c r="EA320">
        <v>2</v>
      </c>
      <c r="EB320">
        <v>238.22</v>
      </c>
      <c r="EC320">
        <v>940.389</v>
      </c>
      <c r="ED320">
        <v>15.0051</v>
      </c>
      <c r="EE320">
        <v>19.7635</v>
      </c>
      <c r="EF320">
        <v>30.0002</v>
      </c>
      <c r="EG320">
        <v>19.7068</v>
      </c>
      <c r="EH320">
        <v>19.651</v>
      </c>
      <c r="EI320">
        <v>52.1403</v>
      </c>
      <c r="EJ320">
        <v>28.5644</v>
      </c>
      <c r="EK320">
        <v>80.3058</v>
      </c>
      <c r="EL320">
        <v>15.0083</v>
      </c>
      <c r="EM320">
        <v>998.33</v>
      </c>
      <c r="EN320">
        <v>13.6344</v>
      </c>
      <c r="EO320">
        <v>102.229</v>
      </c>
      <c r="EP320">
        <v>102.643</v>
      </c>
    </row>
    <row r="321" spans="1:146">
      <c r="A321">
        <v>305</v>
      </c>
      <c r="B321">
        <v>1560699762.5</v>
      </c>
      <c r="C321">
        <v>608</v>
      </c>
      <c r="D321" t="s">
        <v>865</v>
      </c>
      <c r="E321" t="s">
        <v>866</v>
      </c>
      <c r="H321">
        <v>1560699752.16129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-0.0417694011710116</v>
      </c>
      <c r="AF321">
        <v>0.0468898120149766</v>
      </c>
      <c r="AG321">
        <v>3.49401865815204</v>
      </c>
      <c r="AH321">
        <v>243</v>
      </c>
      <c r="AI321">
        <v>49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1560699752.16129</v>
      </c>
      <c r="AU321">
        <v>953.138161290323</v>
      </c>
      <c r="AV321">
        <v>974.30635483871</v>
      </c>
      <c r="AW321">
        <v>13.9939419354839</v>
      </c>
      <c r="AX321">
        <v>13.6928451612903</v>
      </c>
      <c r="AY321">
        <v>500.015741935484</v>
      </c>
      <c r="AZ321">
        <v>100.722225806452</v>
      </c>
      <c r="BA321">
        <v>0.20002064516129</v>
      </c>
      <c r="BB321">
        <v>19.9845225806452</v>
      </c>
      <c r="BC321">
        <v>21.0548774193548</v>
      </c>
      <c r="BD321">
        <v>999.9</v>
      </c>
      <c r="BE321">
        <v>0</v>
      </c>
      <c r="BF321">
        <v>0</v>
      </c>
      <c r="BG321">
        <v>10000.6667741935</v>
      </c>
      <c r="BH321">
        <v>0</v>
      </c>
      <c r="BI321">
        <v>27.6540032258064</v>
      </c>
      <c r="BJ321">
        <v>1500.0035483871</v>
      </c>
      <c r="BK321">
        <v>0.973001838709677</v>
      </c>
      <c r="BL321">
        <v>0.0269977612903226</v>
      </c>
      <c r="BM321">
        <v>0</v>
      </c>
      <c r="BN321">
        <v>2.20905483870968</v>
      </c>
      <c r="BO321">
        <v>0</v>
      </c>
      <c r="BP321">
        <v>6410.17709677419</v>
      </c>
      <c r="BQ321">
        <v>15082.8129032258</v>
      </c>
      <c r="BR321">
        <v>39.2497741935484</v>
      </c>
      <c r="BS321">
        <v>41.1831935483871</v>
      </c>
      <c r="BT321">
        <v>40.5521612903226</v>
      </c>
      <c r="BU321">
        <v>39.0561935483871</v>
      </c>
      <c r="BV321">
        <v>38.7699032258064</v>
      </c>
      <c r="BW321">
        <v>1459.5035483871</v>
      </c>
      <c r="BX321">
        <v>40.5</v>
      </c>
      <c r="BY321">
        <v>0</v>
      </c>
      <c r="BZ321">
        <v>1560699794.1</v>
      </c>
      <c r="CA321">
        <v>2.20066538461538</v>
      </c>
      <c r="CB321">
        <v>-0.469145299567854</v>
      </c>
      <c r="CC321">
        <v>-20.5671794960119</v>
      </c>
      <c r="CD321">
        <v>6409.28730769231</v>
      </c>
      <c r="CE321">
        <v>15</v>
      </c>
      <c r="CF321">
        <v>1560698932.5</v>
      </c>
      <c r="CG321" t="s">
        <v>251</v>
      </c>
      <c r="CH321">
        <v>5</v>
      </c>
      <c r="CI321">
        <v>2.483</v>
      </c>
      <c r="CJ321">
        <v>0.033</v>
      </c>
      <c r="CK321">
        <v>400</v>
      </c>
      <c r="CL321">
        <v>13</v>
      </c>
      <c r="CM321">
        <v>0.43</v>
      </c>
      <c r="CN321">
        <v>0.12</v>
      </c>
      <c r="CO321">
        <v>-21.1502682926829</v>
      </c>
      <c r="CP321">
        <v>-0.889239721254289</v>
      </c>
      <c r="CQ321">
        <v>0.139851816069941</v>
      </c>
      <c r="CR321">
        <v>0</v>
      </c>
      <c r="CS321">
        <v>2.2903</v>
      </c>
      <c r="CT321">
        <v>0</v>
      </c>
      <c r="CU321">
        <v>0</v>
      </c>
      <c r="CV321">
        <v>0</v>
      </c>
      <c r="CW321">
        <v>0.300867951219512</v>
      </c>
      <c r="CX321">
        <v>0.0344705435540063</v>
      </c>
      <c r="CY321">
        <v>0.0043509479536282</v>
      </c>
      <c r="CZ321">
        <v>1</v>
      </c>
      <c r="DA321">
        <v>1</v>
      </c>
      <c r="DB321">
        <v>3</v>
      </c>
      <c r="DC321" t="s">
        <v>275</v>
      </c>
      <c r="DD321">
        <v>1.85562</v>
      </c>
      <c r="DE321">
        <v>1.85365</v>
      </c>
      <c r="DF321">
        <v>1.85471</v>
      </c>
      <c r="DG321">
        <v>1.85913</v>
      </c>
      <c r="DH321">
        <v>1.85349</v>
      </c>
      <c r="DI321">
        <v>1.85791</v>
      </c>
      <c r="DJ321">
        <v>1.85514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2.483</v>
      </c>
      <c r="DZ321">
        <v>0.033</v>
      </c>
      <c r="EA321">
        <v>2</v>
      </c>
      <c r="EB321">
        <v>238.746</v>
      </c>
      <c r="EC321">
        <v>940.774</v>
      </c>
      <c r="ED321">
        <v>15.01</v>
      </c>
      <c r="EE321">
        <v>19.7635</v>
      </c>
      <c r="EF321">
        <v>30.0002</v>
      </c>
      <c r="EG321">
        <v>19.7072</v>
      </c>
      <c r="EH321">
        <v>19.6511</v>
      </c>
      <c r="EI321">
        <v>52.2966</v>
      </c>
      <c r="EJ321">
        <v>28.8349</v>
      </c>
      <c r="EK321">
        <v>80.3058</v>
      </c>
      <c r="EL321">
        <v>15.0209</v>
      </c>
      <c r="EM321">
        <v>1003.33</v>
      </c>
      <c r="EN321">
        <v>13.633</v>
      </c>
      <c r="EO321">
        <v>102.229</v>
      </c>
      <c r="EP321">
        <v>102.643</v>
      </c>
    </row>
    <row r="322" spans="1:146">
      <c r="A322">
        <v>306</v>
      </c>
      <c r="B322">
        <v>1560699764.5</v>
      </c>
      <c r="C322">
        <v>610</v>
      </c>
      <c r="D322" t="s">
        <v>867</v>
      </c>
      <c r="E322" t="s">
        <v>868</v>
      </c>
      <c r="H322">
        <v>1560699754.16129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-0.0417752241518513</v>
      </c>
      <c r="AF322">
        <v>0.0468963488210903</v>
      </c>
      <c r="AG322">
        <v>3.4944034595984</v>
      </c>
      <c r="AH322">
        <v>243</v>
      </c>
      <c r="AI322">
        <v>49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1560699754.16129</v>
      </c>
      <c r="AU322">
        <v>956.463387096774</v>
      </c>
      <c r="AV322">
        <v>977.662161290323</v>
      </c>
      <c r="AW322">
        <v>13.9944193548387</v>
      </c>
      <c r="AX322">
        <v>13.6926709677419</v>
      </c>
      <c r="AY322">
        <v>500.008548387097</v>
      </c>
      <c r="AZ322">
        <v>100.722258064516</v>
      </c>
      <c r="BA322">
        <v>0.199988580645161</v>
      </c>
      <c r="BB322">
        <v>19.983364516129</v>
      </c>
      <c r="BC322">
        <v>21.0536774193548</v>
      </c>
      <c r="BD322">
        <v>999.9</v>
      </c>
      <c r="BE322">
        <v>0</v>
      </c>
      <c r="BF322">
        <v>0</v>
      </c>
      <c r="BG322">
        <v>10002.0577419355</v>
      </c>
      <c r="BH322">
        <v>0</v>
      </c>
      <c r="BI322">
        <v>27.6458032258064</v>
      </c>
      <c r="BJ322">
        <v>1500.00290322581</v>
      </c>
      <c r="BK322">
        <v>0.973001709677419</v>
      </c>
      <c r="BL322">
        <v>0.0269978903225807</v>
      </c>
      <c r="BM322">
        <v>0</v>
      </c>
      <c r="BN322">
        <v>2.19777419354839</v>
      </c>
      <c r="BO322">
        <v>0</v>
      </c>
      <c r="BP322">
        <v>6409.42516129032</v>
      </c>
      <c r="BQ322">
        <v>15082.8</v>
      </c>
      <c r="BR322">
        <v>39.2376774193548</v>
      </c>
      <c r="BS322">
        <v>41.1710967741936</v>
      </c>
      <c r="BT322">
        <v>40.540064516129</v>
      </c>
      <c r="BU322">
        <v>39.0440967741935</v>
      </c>
      <c r="BV322">
        <v>38.7578064516129</v>
      </c>
      <c r="BW322">
        <v>1459.50290322581</v>
      </c>
      <c r="BX322">
        <v>40.5</v>
      </c>
      <c r="BY322">
        <v>0</v>
      </c>
      <c r="BZ322">
        <v>1560699796.5</v>
      </c>
      <c r="CA322">
        <v>2.168</v>
      </c>
      <c r="CB322">
        <v>0.135876919059202</v>
      </c>
      <c r="CC322">
        <v>-21.8683760524315</v>
      </c>
      <c r="CD322">
        <v>6408.34730769231</v>
      </c>
      <c r="CE322">
        <v>15</v>
      </c>
      <c r="CF322">
        <v>1560698932.5</v>
      </c>
      <c r="CG322" t="s">
        <v>251</v>
      </c>
      <c r="CH322">
        <v>5</v>
      </c>
      <c r="CI322">
        <v>2.483</v>
      </c>
      <c r="CJ322">
        <v>0.033</v>
      </c>
      <c r="CK322">
        <v>400</v>
      </c>
      <c r="CL322">
        <v>13</v>
      </c>
      <c r="CM322">
        <v>0.43</v>
      </c>
      <c r="CN322">
        <v>0.12</v>
      </c>
      <c r="CO322">
        <v>-21.1925292682927</v>
      </c>
      <c r="CP322">
        <v>-0.959713588849998</v>
      </c>
      <c r="CQ322">
        <v>0.144779701858362</v>
      </c>
      <c r="CR322">
        <v>0</v>
      </c>
      <c r="CS322">
        <v>2.0672</v>
      </c>
      <c r="CT322">
        <v>0</v>
      </c>
      <c r="CU322">
        <v>0</v>
      </c>
      <c r="CV322">
        <v>0</v>
      </c>
      <c r="CW322">
        <v>0.301505390243902</v>
      </c>
      <c r="CX322">
        <v>0.0353815191637581</v>
      </c>
      <c r="CY322">
        <v>0.00439036191562253</v>
      </c>
      <c r="CZ322">
        <v>1</v>
      </c>
      <c r="DA322">
        <v>1</v>
      </c>
      <c r="DB322">
        <v>3</v>
      </c>
      <c r="DC322" t="s">
        <v>275</v>
      </c>
      <c r="DD322">
        <v>1.85562</v>
      </c>
      <c r="DE322">
        <v>1.85365</v>
      </c>
      <c r="DF322">
        <v>1.85471</v>
      </c>
      <c r="DG322">
        <v>1.85913</v>
      </c>
      <c r="DH322">
        <v>1.85349</v>
      </c>
      <c r="DI322">
        <v>1.85791</v>
      </c>
      <c r="DJ322">
        <v>1.85513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2.483</v>
      </c>
      <c r="DZ322">
        <v>0.033</v>
      </c>
      <c r="EA322">
        <v>2</v>
      </c>
      <c r="EB322">
        <v>238.58</v>
      </c>
      <c r="EC322">
        <v>940.692</v>
      </c>
      <c r="ED322">
        <v>15.0149</v>
      </c>
      <c r="EE322">
        <v>19.7635</v>
      </c>
      <c r="EF322">
        <v>30</v>
      </c>
      <c r="EG322">
        <v>19.7072</v>
      </c>
      <c r="EH322">
        <v>19.6511</v>
      </c>
      <c r="EI322">
        <v>52.4579</v>
      </c>
      <c r="EJ322">
        <v>28.8349</v>
      </c>
      <c r="EK322">
        <v>80.3058</v>
      </c>
      <c r="EL322">
        <v>15.0209</v>
      </c>
      <c r="EM322">
        <v>1008.33</v>
      </c>
      <c r="EN322">
        <v>13.6318</v>
      </c>
      <c r="EO322">
        <v>102.228</v>
      </c>
      <c r="EP322">
        <v>102.642</v>
      </c>
    </row>
    <row r="323" spans="1:146">
      <c r="A323">
        <v>307</v>
      </c>
      <c r="B323">
        <v>1560699766.5</v>
      </c>
      <c r="C323">
        <v>612</v>
      </c>
      <c r="D323" t="s">
        <v>869</v>
      </c>
      <c r="E323" t="s">
        <v>870</v>
      </c>
      <c r="H323">
        <v>1560699756.16129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-0.0417704879733955</v>
      </c>
      <c r="AF323">
        <v>0.0468910320458615</v>
      </c>
      <c r="AG323">
        <v>3.49409047900296</v>
      </c>
      <c r="AH323">
        <v>243</v>
      </c>
      <c r="AI323">
        <v>49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1560699756.16129</v>
      </c>
      <c r="AU323">
        <v>959.787419354839</v>
      </c>
      <c r="AV323">
        <v>980.987677419355</v>
      </c>
      <c r="AW323">
        <v>13.9947935483871</v>
      </c>
      <c r="AX323">
        <v>13.6916709677419</v>
      </c>
      <c r="AY323">
        <v>500.004225806452</v>
      </c>
      <c r="AZ323">
        <v>100.722387096774</v>
      </c>
      <c r="BA323">
        <v>0.200024258064516</v>
      </c>
      <c r="BB323">
        <v>19.9823903225806</v>
      </c>
      <c r="BC323">
        <v>21.0523225806452</v>
      </c>
      <c r="BD323">
        <v>999.9</v>
      </c>
      <c r="BE323">
        <v>0</v>
      </c>
      <c r="BF323">
        <v>0</v>
      </c>
      <c r="BG323">
        <v>10000.9109677419</v>
      </c>
      <c r="BH323">
        <v>0</v>
      </c>
      <c r="BI323">
        <v>27.6430451612903</v>
      </c>
      <c r="BJ323">
        <v>1500.00903225806</v>
      </c>
      <c r="BK323">
        <v>0.973001709677419</v>
      </c>
      <c r="BL323">
        <v>0.0269978903225807</v>
      </c>
      <c r="BM323">
        <v>0</v>
      </c>
      <c r="BN323">
        <v>2.20693225806452</v>
      </c>
      <c r="BO323">
        <v>0</v>
      </c>
      <c r="BP323">
        <v>6408.61161290323</v>
      </c>
      <c r="BQ323">
        <v>15082.8612903226</v>
      </c>
      <c r="BR323">
        <v>39.2215806451613</v>
      </c>
      <c r="BS323">
        <v>41.1610322580645</v>
      </c>
      <c r="BT323">
        <v>40.53</v>
      </c>
      <c r="BU323">
        <v>39.032</v>
      </c>
      <c r="BV323">
        <v>38.7457096774193</v>
      </c>
      <c r="BW323">
        <v>1459.50903225806</v>
      </c>
      <c r="BX323">
        <v>40.5</v>
      </c>
      <c r="BY323">
        <v>0</v>
      </c>
      <c r="BZ323">
        <v>1560699798.3</v>
      </c>
      <c r="CA323">
        <v>2.18747692307692</v>
      </c>
      <c r="CB323">
        <v>0.893900848839852</v>
      </c>
      <c r="CC323">
        <v>-25.0485470256513</v>
      </c>
      <c r="CD323">
        <v>6407.56423076923</v>
      </c>
      <c r="CE323">
        <v>15</v>
      </c>
      <c r="CF323">
        <v>1560698932.5</v>
      </c>
      <c r="CG323" t="s">
        <v>251</v>
      </c>
      <c r="CH323">
        <v>5</v>
      </c>
      <c r="CI323">
        <v>2.483</v>
      </c>
      <c r="CJ323">
        <v>0.033</v>
      </c>
      <c r="CK323">
        <v>400</v>
      </c>
      <c r="CL323">
        <v>13</v>
      </c>
      <c r="CM323">
        <v>0.43</v>
      </c>
      <c r="CN323">
        <v>0.12</v>
      </c>
      <c r="CO323">
        <v>-21.2009390243902</v>
      </c>
      <c r="CP323">
        <v>-1.02128989547023</v>
      </c>
      <c r="CQ323">
        <v>0.148218689578985</v>
      </c>
      <c r="CR323">
        <v>0</v>
      </c>
      <c r="CS323">
        <v>2.3379</v>
      </c>
      <c r="CT323">
        <v>0</v>
      </c>
      <c r="CU323">
        <v>0</v>
      </c>
      <c r="CV323">
        <v>0</v>
      </c>
      <c r="CW323">
        <v>0.302553731707317</v>
      </c>
      <c r="CX323">
        <v>0.0394701742160264</v>
      </c>
      <c r="CY323">
        <v>0.00471961336792043</v>
      </c>
      <c r="CZ323">
        <v>1</v>
      </c>
      <c r="DA323">
        <v>1</v>
      </c>
      <c r="DB323">
        <v>3</v>
      </c>
      <c r="DC323" t="s">
        <v>275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1.85792</v>
      </c>
      <c r="DJ323">
        <v>1.85514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2.483</v>
      </c>
      <c r="DZ323">
        <v>0.033</v>
      </c>
      <c r="EA323">
        <v>2</v>
      </c>
      <c r="EB323">
        <v>238.438</v>
      </c>
      <c r="EC323">
        <v>940.61</v>
      </c>
      <c r="ED323">
        <v>15.0202</v>
      </c>
      <c r="EE323">
        <v>19.7644</v>
      </c>
      <c r="EF323">
        <v>30.0001</v>
      </c>
      <c r="EG323">
        <v>19.7072</v>
      </c>
      <c r="EH323">
        <v>19.6511</v>
      </c>
      <c r="EI323">
        <v>52.5631</v>
      </c>
      <c r="EJ323">
        <v>28.8349</v>
      </c>
      <c r="EK323">
        <v>80.3058</v>
      </c>
      <c r="EL323">
        <v>15.0354</v>
      </c>
      <c r="EM323">
        <v>1008.33</v>
      </c>
      <c r="EN323">
        <v>13.6329</v>
      </c>
      <c r="EO323">
        <v>102.228</v>
      </c>
      <c r="EP323">
        <v>102.643</v>
      </c>
    </row>
    <row r="324" spans="1:146">
      <c r="A324">
        <v>308</v>
      </c>
      <c r="B324">
        <v>1560699768.5</v>
      </c>
      <c r="C324">
        <v>614</v>
      </c>
      <c r="D324" t="s">
        <v>871</v>
      </c>
      <c r="E324" t="s">
        <v>872</v>
      </c>
      <c r="H324">
        <v>1560699758.16129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-0.0417650713890543</v>
      </c>
      <c r="AF324">
        <v>0.0468849514554197</v>
      </c>
      <c r="AG324">
        <v>3.49373251994012</v>
      </c>
      <c r="AH324">
        <v>244</v>
      </c>
      <c r="AI324">
        <v>49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1560699758.16129</v>
      </c>
      <c r="AU324">
        <v>963.109967741936</v>
      </c>
      <c r="AV324">
        <v>984.34564516129</v>
      </c>
      <c r="AW324">
        <v>13.9950451612903</v>
      </c>
      <c r="AX324">
        <v>13.6895129032258</v>
      </c>
      <c r="AY324">
        <v>500.007709677419</v>
      </c>
      <c r="AZ324">
        <v>100.722516129032</v>
      </c>
      <c r="BA324">
        <v>0.200036032258065</v>
      </c>
      <c r="BB324">
        <v>19.9819419354839</v>
      </c>
      <c r="BC324">
        <v>21.0493225806452</v>
      </c>
      <c r="BD324">
        <v>999.9</v>
      </c>
      <c r="BE324">
        <v>0</v>
      </c>
      <c r="BF324">
        <v>0</v>
      </c>
      <c r="BG324">
        <v>9999.60129032258</v>
      </c>
      <c r="BH324">
        <v>0</v>
      </c>
      <c r="BI324">
        <v>27.6441193548387</v>
      </c>
      <c r="BJ324">
        <v>1500.00806451613</v>
      </c>
      <c r="BK324">
        <v>0.973001451612903</v>
      </c>
      <c r="BL324">
        <v>0.0269981483870968</v>
      </c>
      <c r="BM324">
        <v>0</v>
      </c>
      <c r="BN324">
        <v>2.20498387096774</v>
      </c>
      <c r="BO324">
        <v>0</v>
      </c>
      <c r="BP324">
        <v>6407.73967741935</v>
      </c>
      <c r="BQ324">
        <v>15082.8580645161</v>
      </c>
      <c r="BR324">
        <v>39.2094838709677</v>
      </c>
      <c r="BS324">
        <v>41.153</v>
      </c>
      <c r="BT324">
        <v>40.5179032258064</v>
      </c>
      <c r="BU324">
        <v>39.0178709677419</v>
      </c>
      <c r="BV324">
        <v>38.7336129032258</v>
      </c>
      <c r="BW324">
        <v>1459.50806451613</v>
      </c>
      <c r="BX324">
        <v>40.5</v>
      </c>
      <c r="BY324">
        <v>0</v>
      </c>
      <c r="BZ324">
        <v>1560699800.1</v>
      </c>
      <c r="CA324">
        <v>2.18996923076923</v>
      </c>
      <c r="CB324">
        <v>1.06854700598781</v>
      </c>
      <c r="CC324">
        <v>-28.3579487080995</v>
      </c>
      <c r="CD324">
        <v>6406.83115384615</v>
      </c>
      <c r="CE324">
        <v>15</v>
      </c>
      <c r="CF324">
        <v>1560698932.5</v>
      </c>
      <c r="CG324" t="s">
        <v>251</v>
      </c>
      <c r="CH324">
        <v>5</v>
      </c>
      <c r="CI324">
        <v>2.483</v>
      </c>
      <c r="CJ324">
        <v>0.033</v>
      </c>
      <c r="CK324">
        <v>400</v>
      </c>
      <c r="CL324">
        <v>13</v>
      </c>
      <c r="CM324">
        <v>0.43</v>
      </c>
      <c r="CN324">
        <v>0.12</v>
      </c>
      <c r="CO324">
        <v>-21.2206512195122</v>
      </c>
      <c r="CP324">
        <v>-0.924995121951272</v>
      </c>
      <c r="CQ324">
        <v>0.144859506573971</v>
      </c>
      <c r="CR324">
        <v>0</v>
      </c>
      <c r="CS324">
        <v>2.2945</v>
      </c>
      <c r="CT324">
        <v>0</v>
      </c>
      <c r="CU324">
        <v>0</v>
      </c>
      <c r="CV324">
        <v>0</v>
      </c>
      <c r="CW324">
        <v>0.304590707317073</v>
      </c>
      <c r="CX324">
        <v>0.0577140000000011</v>
      </c>
      <c r="CY324">
        <v>0.00667212230924004</v>
      </c>
      <c r="CZ324">
        <v>1</v>
      </c>
      <c r="DA324">
        <v>1</v>
      </c>
      <c r="DB324">
        <v>3</v>
      </c>
      <c r="DC324" t="s">
        <v>275</v>
      </c>
      <c r="DD324">
        <v>1.85562</v>
      </c>
      <c r="DE324">
        <v>1.85364</v>
      </c>
      <c r="DF324">
        <v>1.85471</v>
      </c>
      <c r="DG324">
        <v>1.85913</v>
      </c>
      <c r="DH324">
        <v>1.8535</v>
      </c>
      <c r="DI324">
        <v>1.85792</v>
      </c>
      <c r="DJ324">
        <v>1.85514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2.483</v>
      </c>
      <c r="DZ324">
        <v>0.033</v>
      </c>
      <c r="EA324">
        <v>2</v>
      </c>
      <c r="EB324">
        <v>237.818</v>
      </c>
      <c r="EC324">
        <v>941.416</v>
      </c>
      <c r="ED324">
        <v>15.0252</v>
      </c>
      <c r="EE324">
        <v>19.7653</v>
      </c>
      <c r="EF324">
        <v>30.0002</v>
      </c>
      <c r="EG324">
        <v>19.708</v>
      </c>
      <c r="EH324">
        <v>19.6518</v>
      </c>
      <c r="EI324">
        <v>52.6517</v>
      </c>
      <c r="EJ324">
        <v>28.8349</v>
      </c>
      <c r="EK324">
        <v>80.3058</v>
      </c>
      <c r="EL324">
        <v>15.0354</v>
      </c>
      <c r="EM324">
        <v>1010</v>
      </c>
      <c r="EN324">
        <v>13.6323</v>
      </c>
      <c r="EO324">
        <v>102.227</v>
      </c>
      <c r="EP324">
        <v>102.642</v>
      </c>
    </row>
    <row r="325" spans="1:146">
      <c r="A325">
        <v>309</v>
      </c>
      <c r="B325">
        <v>1560699770.5</v>
      </c>
      <c r="C325">
        <v>616</v>
      </c>
      <c r="D325" t="s">
        <v>873</v>
      </c>
      <c r="E325" t="s">
        <v>874</v>
      </c>
      <c r="H325">
        <v>1560699760.16129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-0.0417784623437561</v>
      </c>
      <c r="AF325">
        <v>0.0468999839751845</v>
      </c>
      <c r="AG325">
        <v>3.49461744167986</v>
      </c>
      <c r="AH325">
        <v>243</v>
      </c>
      <c r="AI325">
        <v>49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1560699760.16129</v>
      </c>
      <c r="AU325">
        <v>966.434516129032</v>
      </c>
      <c r="AV325">
        <v>987.684612903226</v>
      </c>
      <c r="AW325">
        <v>13.9953225806452</v>
      </c>
      <c r="AX325">
        <v>13.6868903225806</v>
      </c>
      <c r="AY325">
        <v>500.007967741936</v>
      </c>
      <c r="AZ325">
        <v>100.722516129032</v>
      </c>
      <c r="BA325">
        <v>0.199991032258064</v>
      </c>
      <c r="BB325">
        <v>19.9813903225806</v>
      </c>
      <c r="BC325">
        <v>21.0450806451613</v>
      </c>
      <c r="BD325">
        <v>999.9</v>
      </c>
      <c r="BE325">
        <v>0</v>
      </c>
      <c r="BF325">
        <v>0</v>
      </c>
      <c r="BG325">
        <v>10002.8074193548</v>
      </c>
      <c r="BH325">
        <v>0</v>
      </c>
      <c r="BI325">
        <v>27.6492870967742</v>
      </c>
      <c r="BJ325">
        <v>1500</v>
      </c>
      <c r="BK325">
        <v>0.973001193548387</v>
      </c>
      <c r="BL325">
        <v>0.0269984064516129</v>
      </c>
      <c r="BM325">
        <v>0</v>
      </c>
      <c r="BN325">
        <v>2.17605161290323</v>
      </c>
      <c r="BO325">
        <v>0</v>
      </c>
      <c r="BP325">
        <v>6406.89129032258</v>
      </c>
      <c r="BQ325">
        <v>15082.7774193548</v>
      </c>
      <c r="BR325">
        <v>39.1973870967742</v>
      </c>
      <c r="BS325">
        <v>41.142935483871</v>
      </c>
      <c r="BT325">
        <v>40.5058064516129</v>
      </c>
      <c r="BU325">
        <v>39.0057741935484</v>
      </c>
      <c r="BV325">
        <v>38.7215161290322</v>
      </c>
      <c r="BW325">
        <v>1459.5</v>
      </c>
      <c r="BX325">
        <v>40.5</v>
      </c>
      <c r="BY325">
        <v>0</v>
      </c>
      <c r="BZ325">
        <v>1560699802.5</v>
      </c>
      <c r="CA325">
        <v>2.22014615384615</v>
      </c>
      <c r="CB325">
        <v>0.0287316261525125</v>
      </c>
      <c r="CC325">
        <v>-30.694017047029</v>
      </c>
      <c r="CD325">
        <v>6405.75846153846</v>
      </c>
      <c r="CE325">
        <v>15</v>
      </c>
      <c r="CF325">
        <v>1560698932.5</v>
      </c>
      <c r="CG325" t="s">
        <v>251</v>
      </c>
      <c r="CH325">
        <v>5</v>
      </c>
      <c r="CI325">
        <v>2.483</v>
      </c>
      <c r="CJ325">
        <v>0.033</v>
      </c>
      <c r="CK325">
        <v>400</v>
      </c>
      <c r="CL325">
        <v>13</v>
      </c>
      <c r="CM325">
        <v>0.43</v>
      </c>
      <c r="CN325">
        <v>0.12</v>
      </c>
      <c r="CO325">
        <v>-21.2524097560976</v>
      </c>
      <c r="CP325">
        <v>-0.727304529616606</v>
      </c>
      <c r="CQ325">
        <v>0.129680291307504</v>
      </c>
      <c r="CR325">
        <v>0</v>
      </c>
      <c r="CS325">
        <v>2.1814</v>
      </c>
      <c r="CT325">
        <v>0</v>
      </c>
      <c r="CU325">
        <v>0</v>
      </c>
      <c r="CV325">
        <v>0</v>
      </c>
      <c r="CW325">
        <v>0.307389658536585</v>
      </c>
      <c r="CX325">
        <v>0.0771330731707257</v>
      </c>
      <c r="CY325">
        <v>0.00872004334742458</v>
      </c>
      <c r="CZ325">
        <v>1</v>
      </c>
      <c r="DA325">
        <v>1</v>
      </c>
      <c r="DB325">
        <v>3</v>
      </c>
      <c r="DC325" t="s">
        <v>275</v>
      </c>
      <c r="DD325">
        <v>1.85562</v>
      </c>
      <c r="DE325">
        <v>1.85364</v>
      </c>
      <c r="DF325">
        <v>1.85471</v>
      </c>
      <c r="DG325">
        <v>1.85913</v>
      </c>
      <c r="DH325">
        <v>1.8535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2.483</v>
      </c>
      <c r="DZ325">
        <v>0.033</v>
      </c>
      <c r="EA325">
        <v>2</v>
      </c>
      <c r="EB325">
        <v>238.337</v>
      </c>
      <c r="EC325">
        <v>941.488</v>
      </c>
      <c r="ED325">
        <v>15.0323</v>
      </c>
      <c r="EE325">
        <v>19.7653</v>
      </c>
      <c r="EF325">
        <v>30.0001</v>
      </c>
      <c r="EG325">
        <v>19.7089</v>
      </c>
      <c r="EH325">
        <v>19.6527</v>
      </c>
      <c r="EI325">
        <v>52.7049</v>
      </c>
      <c r="EJ325">
        <v>28.8349</v>
      </c>
      <c r="EK325">
        <v>80.3058</v>
      </c>
      <c r="EL325">
        <v>15.0354</v>
      </c>
      <c r="EM325">
        <v>1010</v>
      </c>
      <c r="EN325">
        <v>13.6326</v>
      </c>
      <c r="EO325">
        <v>102.227</v>
      </c>
      <c r="EP325">
        <v>102.641</v>
      </c>
    </row>
    <row r="326" spans="1:146">
      <c r="A326">
        <v>310</v>
      </c>
      <c r="B326">
        <v>1560699772.5</v>
      </c>
      <c r="C326">
        <v>618</v>
      </c>
      <c r="D326" t="s">
        <v>875</v>
      </c>
      <c r="E326" t="s">
        <v>876</v>
      </c>
      <c r="H326">
        <v>1560699762.16129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-0.041806947174391</v>
      </c>
      <c r="AF326">
        <v>0.0469319606929804</v>
      </c>
      <c r="AG326">
        <v>3.49649948953158</v>
      </c>
      <c r="AH326">
        <v>243</v>
      </c>
      <c r="AI326">
        <v>49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1560699762.16129</v>
      </c>
      <c r="AU326">
        <v>969.758032258065</v>
      </c>
      <c r="AV326">
        <v>990.921129032258</v>
      </c>
      <c r="AW326">
        <v>13.9955516129032</v>
      </c>
      <c r="AX326">
        <v>13.6841806451613</v>
      </c>
      <c r="AY326">
        <v>500.002806451613</v>
      </c>
      <c r="AZ326">
        <v>100.722548387097</v>
      </c>
      <c r="BA326">
        <v>0.199974935483871</v>
      </c>
      <c r="BB326">
        <v>19.9808580645161</v>
      </c>
      <c r="BC326">
        <v>21.0408258064516</v>
      </c>
      <c r="BD326">
        <v>999.9</v>
      </c>
      <c r="BE326">
        <v>0</v>
      </c>
      <c r="BF326">
        <v>0</v>
      </c>
      <c r="BG326">
        <v>10009.6241935484</v>
      </c>
      <c r="BH326">
        <v>0</v>
      </c>
      <c r="BI326">
        <v>27.6588193548387</v>
      </c>
      <c r="BJ326">
        <v>1499.99258064516</v>
      </c>
      <c r="BK326">
        <v>0.973000806451613</v>
      </c>
      <c r="BL326">
        <v>0.0269987935483871</v>
      </c>
      <c r="BM326">
        <v>0</v>
      </c>
      <c r="BN326">
        <v>2.1650064516129</v>
      </c>
      <c r="BO326">
        <v>0</v>
      </c>
      <c r="BP326">
        <v>6405.99903225806</v>
      </c>
      <c r="BQ326">
        <v>15082.6967741935</v>
      </c>
      <c r="BR326">
        <v>39.1852903225806</v>
      </c>
      <c r="BS326">
        <v>41.1308387096774</v>
      </c>
      <c r="BT326">
        <v>40.4937096774193</v>
      </c>
      <c r="BU326">
        <v>38.9936774193548</v>
      </c>
      <c r="BV326">
        <v>38.7074193548387</v>
      </c>
      <c r="BW326">
        <v>1459.49258064516</v>
      </c>
      <c r="BX326">
        <v>40.5</v>
      </c>
      <c r="BY326">
        <v>0</v>
      </c>
      <c r="BZ326">
        <v>1560699804.3</v>
      </c>
      <c r="CA326">
        <v>2.19503076923077</v>
      </c>
      <c r="CB326">
        <v>-0.124082055058085</v>
      </c>
      <c r="CC326">
        <v>-31.7305982925308</v>
      </c>
      <c r="CD326">
        <v>6404.87769230769</v>
      </c>
      <c r="CE326">
        <v>15</v>
      </c>
      <c r="CF326">
        <v>1560698932.5</v>
      </c>
      <c r="CG326" t="s">
        <v>251</v>
      </c>
      <c r="CH326">
        <v>5</v>
      </c>
      <c r="CI326">
        <v>2.483</v>
      </c>
      <c r="CJ326">
        <v>0.033</v>
      </c>
      <c r="CK326">
        <v>400</v>
      </c>
      <c r="CL326">
        <v>13</v>
      </c>
      <c r="CM326">
        <v>0.43</v>
      </c>
      <c r="CN326">
        <v>0.12</v>
      </c>
      <c r="CO326">
        <v>-21.2083414634146</v>
      </c>
      <c r="CP326">
        <v>0.167245296167251</v>
      </c>
      <c r="CQ326">
        <v>0.221621356917064</v>
      </c>
      <c r="CR326">
        <v>1</v>
      </c>
      <c r="CS326">
        <v>2.1821</v>
      </c>
      <c r="CT326">
        <v>0</v>
      </c>
      <c r="CU326">
        <v>0</v>
      </c>
      <c r="CV326">
        <v>0</v>
      </c>
      <c r="CW326">
        <v>0.310414634146341</v>
      </c>
      <c r="CX326">
        <v>0.0837877630662029</v>
      </c>
      <c r="CY326">
        <v>0.00937118286715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1.85914</v>
      </c>
      <c r="DH326">
        <v>1.8535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2.483</v>
      </c>
      <c r="DZ326">
        <v>0.033</v>
      </c>
      <c r="EA326">
        <v>2</v>
      </c>
      <c r="EB326">
        <v>238.502</v>
      </c>
      <c r="EC326">
        <v>941.217</v>
      </c>
      <c r="ED326">
        <v>15.0382</v>
      </c>
      <c r="EE326">
        <v>19.7653</v>
      </c>
      <c r="EF326">
        <v>30</v>
      </c>
      <c r="EG326">
        <v>19.7089</v>
      </c>
      <c r="EH326">
        <v>19.6528</v>
      </c>
      <c r="EI326">
        <v>52.7376</v>
      </c>
      <c r="EJ326">
        <v>28.8349</v>
      </c>
      <c r="EK326">
        <v>80.3058</v>
      </c>
      <c r="EL326">
        <v>15.0488</v>
      </c>
      <c r="EM326">
        <v>1010</v>
      </c>
      <c r="EN326">
        <v>13.6332</v>
      </c>
      <c r="EO326">
        <v>102.227</v>
      </c>
      <c r="EP326">
        <v>102.64</v>
      </c>
    </row>
    <row r="327" spans="1:146">
      <c r="A327">
        <v>311</v>
      </c>
      <c r="B327">
        <v>1560699774.5</v>
      </c>
      <c r="C327">
        <v>620</v>
      </c>
      <c r="D327" t="s">
        <v>877</v>
      </c>
      <c r="E327" t="s">
        <v>878</v>
      </c>
      <c r="H327">
        <v>1560699764.16129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-0.0418174696203613</v>
      </c>
      <c r="AF327">
        <v>0.046943773060399</v>
      </c>
      <c r="AG327">
        <v>3.49719461409478</v>
      </c>
      <c r="AH327">
        <v>244</v>
      </c>
      <c r="AI327">
        <v>49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1560699764.16129</v>
      </c>
      <c r="AU327">
        <v>973.074064516129</v>
      </c>
      <c r="AV327">
        <v>994.008225806451</v>
      </c>
      <c r="AW327">
        <v>13.9955387096774</v>
      </c>
      <c r="AX327">
        <v>13.6817387096774</v>
      </c>
      <c r="AY327">
        <v>500.003806451613</v>
      </c>
      <c r="AZ327">
        <v>100.722580645161</v>
      </c>
      <c r="BA327">
        <v>0.199990419354839</v>
      </c>
      <c r="BB327">
        <v>19.9809225806452</v>
      </c>
      <c r="BC327">
        <v>21.0363451612903</v>
      </c>
      <c r="BD327">
        <v>999.9</v>
      </c>
      <c r="BE327">
        <v>0</v>
      </c>
      <c r="BF327">
        <v>0</v>
      </c>
      <c r="BG327">
        <v>10012.1403225806</v>
      </c>
      <c r="BH327">
        <v>0</v>
      </c>
      <c r="BI327">
        <v>27.6695129032258</v>
      </c>
      <c r="BJ327">
        <v>1499.99129032258</v>
      </c>
      <c r="BK327">
        <v>0.973000677419355</v>
      </c>
      <c r="BL327">
        <v>0.0269989225806452</v>
      </c>
      <c r="BM327">
        <v>0</v>
      </c>
      <c r="BN327">
        <v>2.16929677419355</v>
      </c>
      <c r="BO327">
        <v>0</v>
      </c>
      <c r="BP327">
        <v>6405.05258064516</v>
      </c>
      <c r="BQ327">
        <v>15082.6838709677</v>
      </c>
      <c r="BR327">
        <v>39.1731935483871</v>
      </c>
      <c r="BS327">
        <v>41.1187419354839</v>
      </c>
      <c r="BT327">
        <v>40.4816129032258</v>
      </c>
      <c r="BU327">
        <v>38.9815806451613</v>
      </c>
      <c r="BV327">
        <v>38.6953225806451</v>
      </c>
      <c r="BW327">
        <v>1459.49129032258</v>
      </c>
      <c r="BX327">
        <v>40.5</v>
      </c>
      <c r="BY327">
        <v>0</v>
      </c>
      <c r="BZ327">
        <v>1560699806.1</v>
      </c>
      <c r="CA327">
        <v>2.18269230769231</v>
      </c>
      <c r="CB327">
        <v>-0.385333333241652</v>
      </c>
      <c r="CC327">
        <v>-32.6588033986337</v>
      </c>
      <c r="CD327">
        <v>6403.83115384615</v>
      </c>
      <c r="CE327">
        <v>15</v>
      </c>
      <c r="CF327">
        <v>1560698932.5</v>
      </c>
      <c r="CG327" t="s">
        <v>251</v>
      </c>
      <c r="CH327">
        <v>5</v>
      </c>
      <c r="CI327">
        <v>2.483</v>
      </c>
      <c r="CJ327">
        <v>0.033</v>
      </c>
      <c r="CK327">
        <v>400</v>
      </c>
      <c r="CL327">
        <v>13</v>
      </c>
      <c r="CM327">
        <v>0.43</v>
      </c>
      <c r="CN327">
        <v>0.12</v>
      </c>
      <c r="CO327">
        <v>-21.0347073170732</v>
      </c>
      <c r="CP327">
        <v>3.3462459930316</v>
      </c>
      <c r="CQ327">
        <v>0.624083592505255</v>
      </c>
      <c r="CR327">
        <v>0</v>
      </c>
      <c r="CS327">
        <v>2.1266</v>
      </c>
      <c r="CT327">
        <v>0</v>
      </c>
      <c r="CU327">
        <v>0</v>
      </c>
      <c r="CV327">
        <v>0</v>
      </c>
      <c r="CW327">
        <v>0.313081463414634</v>
      </c>
      <c r="CX327">
        <v>0.0817437909407708</v>
      </c>
      <c r="CY327">
        <v>0.0092062650489273</v>
      </c>
      <c r="CZ327">
        <v>1</v>
      </c>
      <c r="DA327">
        <v>1</v>
      </c>
      <c r="DB327">
        <v>3</v>
      </c>
      <c r="DC327" t="s">
        <v>275</v>
      </c>
      <c r="DD327">
        <v>1.85562</v>
      </c>
      <c r="DE327">
        <v>1.85364</v>
      </c>
      <c r="DF327">
        <v>1.85471</v>
      </c>
      <c r="DG327">
        <v>1.85914</v>
      </c>
      <c r="DH327">
        <v>1.85349</v>
      </c>
      <c r="DI327">
        <v>1.85791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2.483</v>
      </c>
      <c r="DZ327">
        <v>0.033</v>
      </c>
      <c r="EA327">
        <v>2</v>
      </c>
      <c r="EB327">
        <v>237.862</v>
      </c>
      <c r="EC327">
        <v>940.971</v>
      </c>
      <c r="ED327">
        <v>15.0439</v>
      </c>
      <c r="EE327">
        <v>19.7653</v>
      </c>
      <c r="EF327">
        <v>30.0002</v>
      </c>
      <c r="EG327">
        <v>19.7089</v>
      </c>
      <c r="EH327">
        <v>19.6528</v>
      </c>
      <c r="EI327">
        <v>52.7582</v>
      </c>
      <c r="EJ327">
        <v>28.8349</v>
      </c>
      <c r="EK327">
        <v>80.3058</v>
      </c>
      <c r="EL327">
        <v>15.0488</v>
      </c>
      <c r="EM327">
        <v>1010</v>
      </c>
      <c r="EN327">
        <v>13.6332</v>
      </c>
      <c r="EO327">
        <v>102.226</v>
      </c>
      <c r="EP327">
        <v>102.64</v>
      </c>
    </row>
    <row r="328" spans="1:146">
      <c r="A328">
        <v>312</v>
      </c>
      <c r="B328">
        <v>1560699776.5</v>
      </c>
      <c r="C328">
        <v>622</v>
      </c>
      <c r="D328" t="s">
        <v>879</v>
      </c>
      <c r="E328" t="s">
        <v>880</v>
      </c>
      <c r="H328">
        <v>1560699766.16129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-0.0418077248254154</v>
      </c>
      <c r="AF328">
        <v>0.0469328336743813</v>
      </c>
      <c r="AG328">
        <v>3.49655086412995</v>
      </c>
      <c r="AH328">
        <v>243</v>
      </c>
      <c r="AI328">
        <v>49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1560699766.16129</v>
      </c>
      <c r="AU328">
        <v>976.358709677419</v>
      </c>
      <c r="AV328">
        <v>996.864903225806</v>
      </c>
      <c r="AW328">
        <v>13.9953225806452</v>
      </c>
      <c r="AX328">
        <v>13.6798612903226</v>
      </c>
      <c r="AY328">
        <v>500.005290322581</v>
      </c>
      <c r="AZ328">
        <v>100.722451612903</v>
      </c>
      <c r="BA328">
        <v>0.200011032258065</v>
      </c>
      <c r="BB328">
        <v>19.9813548387097</v>
      </c>
      <c r="BC328">
        <v>21.0331709677419</v>
      </c>
      <c r="BD328">
        <v>999.9</v>
      </c>
      <c r="BE328">
        <v>0</v>
      </c>
      <c r="BF328">
        <v>0</v>
      </c>
      <c r="BG328">
        <v>10009.82</v>
      </c>
      <c r="BH328">
        <v>0</v>
      </c>
      <c r="BI328">
        <v>27.679135483871</v>
      </c>
      <c r="BJ328">
        <v>1499.99</v>
      </c>
      <c r="BK328">
        <v>0.973000548387097</v>
      </c>
      <c r="BL328">
        <v>0.0269990516129032</v>
      </c>
      <c r="BM328">
        <v>0</v>
      </c>
      <c r="BN328">
        <v>2.21244193548387</v>
      </c>
      <c r="BO328">
        <v>0</v>
      </c>
      <c r="BP328">
        <v>6403.97709677419</v>
      </c>
      <c r="BQ328">
        <v>15082.6709677419</v>
      </c>
      <c r="BR328">
        <v>39.155</v>
      </c>
      <c r="BS328">
        <v>41.1066451612903</v>
      </c>
      <c r="BT328">
        <v>40.4675161290323</v>
      </c>
      <c r="BU328">
        <v>38.9694838709677</v>
      </c>
      <c r="BV328">
        <v>38.6832258064516</v>
      </c>
      <c r="BW328">
        <v>1459.49</v>
      </c>
      <c r="BX328">
        <v>40.5</v>
      </c>
      <c r="BY328">
        <v>0</v>
      </c>
      <c r="BZ328">
        <v>1560699808.5</v>
      </c>
      <c r="CA328">
        <v>2.21709230769231</v>
      </c>
      <c r="CB328">
        <v>-0.40064956892805</v>
      </c>
      <c r="CC328">
        <v>-34.9343589338845</v>
      </c>
      <c r="CD328">
        <v>6402.42807692308</v>
      </c>
      <c r="CE328">
        <v>15</v>
      </c>
      <c r="CF328">
        <v>1560698932.5</v>
      </c>
      <c r="CG328" t="s">
        <v>251</v>
      </c>
      <c r="CH328">
        <v>5</v>
      </c>
      <c r="CI328">
        <v>2.483</v>
      </c>
      <c r="CJ328">
        <v>0.033</v>
      </c>
      <c r="CK328">
        <v>400</v>
      </c>
      <c r="CL328">
        <v>13</v>
      </c>
      <c r="CM328">
        <v>0.43</v>
      </c>
      <c r="CN328">
        <v>0.12</v>
      </c>
      <c r="CO328">
        <v>-20.6852365853659</v>
      </c>
      <c r="CP328">
        <v>8.91537073170735</v>
      </c>
      <c r="CQ328">
        <v>1.24080115911712</v>
      </c>
      <c r="CR328">
        <v>0</v>
      </c>
      <c r="CS328">
        <v>2.281</v>
      </c>
      <c r="CT328">
        <v>0</v>
      </c>
      <c r="CU328">
        <v>0</v>
      </c>
      <c r="CV328">
        <v>0</v>
      </c>
      <c r="CW328">
        <v>0.314994048780488</v>
      </c>
      <c r="CX328">
        <v>0.0794026411149838</v>
      </c>
      <c r="CY328">
        <v>0.00905667053168943</v>
      </c>
      <c r="CZ328">
        <v>1</v>
      </c>
      <c r="DA328">
        <v>1</v>
      </c>
      <c r="DB328">
        <v>3</v>
      </c>
      <c r="DC328" t="s">
        <v>275</v>
      </c>
      <c r="DD328">
        <v>1.85562</v>
      </c>
      <c r="DE328">
        <v>1.85365</v>
      </c>
      <c r="DF328">
        <v>1.85471</v>
      </c>
      <c r="DG328">
        <v>1.85914</v>
      </c>
      <c r="DH328">
        <v>1.85349</v>
      </c>
      <c r="DI328">
        <v>1.85791</v>
      </c>
      <c r="DJ328">
        <v>1.85513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2.483</v>
      </c>
      <c r="DZ328">
        <v>0.033</v>
      </c>
      <c r="EA328">
        <v>2</v>
      </c>
      <c r="EB328">
        <v>238.361</v>
      </c>
      <c r="EC328">
        <v>940.484</v>
      </c>
      <c r="ED328">
        <v>15.0501</v>
      </c>
      <c r="EE328">
        <v>19.7661</v>
      </c>
      <c r="EF328">
        <v>30.0003</v>
      </c>
      <c r="EG328">
        <v>19.7089</v>
      </c>
      <c r="EH328">
        <v>19.6531</v>
      </c>
      <c r="EI328">
        <v>52.7722</v>
      </c>
      <c r="EJ328">
        <v>28.8349</v>
      </c>
      <c r="EK328">
        <v>80.3058</v>
      </c>
      <c r="EL328">
        <v>15.0605</v>
      </c>
      <c r="EM328">
        <v>1010</v>
      </c>
      <c r="EN328">
        <v>13.6332</v>
      </c>
      <c r="EO328">
        <v>102.227</v>
      </c>
      <c r="EP328">
        <v>102.642</v>
      </c>
    </row>
    <row r="329" spans="1:146">
      <c r="A329">
        <v>313</v>
      </c>
      <c r="B329">
        <v>1560699778.5</v>
      </c>
      <c r="C329">
        <v>624</v>
      </c>
      <c r="D329" t="s">
        <v>881</v>
      </c>
      <c r="E329" t="s">
        <v>882</v>
      </c>
      <c r="H329">
        <v>1560699768.16129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-0.0417776341181535</v>
      </c>
      <c r="AF329">
        <v>0.0468990542193891</v>
      </c>
      <c r="AG329">
        <v>3.4945627124817</v>
      </c>
      <c r="AH329">
        <v>243</v>
      </c>
      <c r="AI329">
        <v>49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1560699768.16129</v>
      </c>
      <c r="AU329">
        <v>979.575516129032</v>
      </c>
      <c r="AV329">
        <v>999.452580645161</v>
      </c>
      <c r="AW329">
        <v>13.9949</v>
      </c>
      <c r="AX329">
        <v>13.6783129032258</v>
      </c>
      <c r="AY329">
        <v>500.016387096774</v>
      </c>
      <c r="AZ329">
        <v>100.722387096774</v>
      </c>
      <c r="BA329">
        <v>0.200046903225806</v>
      </c>
      <c r="BB329">
        <v>19.9816225806452</v>
      </c>
      <c r="BC329">
        <v>21.0322064516129</v>
      </c>
      <c r="BD329">
        <v>999.9</v>
      </c>
      <c r="BE329">
        <v>0</v>
      </c>
      <c r="BF329">
        <v>0</v>
      </c>
      <c r="BG329">
        <v>10002.6219354839</v>
      </c>
      <c r="BH329">
        <v>0</v>
      </c>
      <c r="BI329">
        <v>27.6860838709677</v>
      </c>
      <c r="BJ329">
        <v>1499.99548387097</v>
      </c>
      <c r="BK329">
        <v>0.973000677419355</v>
      </c>
      <c r="BL329">
        <v>0.0269989225806452</v>
      </c>
      <c r="BM329">
        <v>0</v>
      </c>
      <c r="BN329">
        <v>2.20007096774194</v>
      </c>
      <c r="BO329">
        <v>0</v>
      </c>
      <c r="BP329">
        <v>6402.88806451613</v>
      </c>
      <c r="BQ329">
        <v>15082.7258064516</v>
      </c>
      <c r="BR329">
        <v>39.1388387096774</v>
      </c>
      <c r="BS329">
        <v>41.0965483870968</v>
      </c>
      <c r="BT329">
        <v>40.4534193548387</v>
      </c>
      <c r="BU329">
        <v>38.9613870967742</v>
      </c>
      <c r="BV329">
        <v>38.6711290322581</v>
      </c>
      <c r="BW329">
        <v>1459.49548387097</v>
      </c>
      <c r="BX329">
        <v>40.5</v>
      </c>
      <c r="BY329">
        <v>0</v>
      </c>
      <c r="BZ329">
        <v>1560699810.3</v>
      </c>
      <c r="CA329">
        <v>2.20714615384615</v>
      </c>
      <c r="CB329">
        <v>-0.230386317085873</v>
      </c>
      <c r="CC329">
        <v>-35.6523077296929</v>
      </c>
      <c r="CD329">
        <v>6401.37576923077</v>
      </c>
      <c r="CE329">
        <v>15</v>
      </c>
      <c r="CF329">
        <v>1560698932.5</v>
      </c>
      <c r="CG329" t="s">
        <v>251</v>
      </c>
      <c r="CH329">
        <v>5</v>
      </c>
      <c r="CI329">
        <v>2.483</v>
      </c>
      <c r="CJ329">
        <v>0.033</v>
      </c>
      <c r="CK329">
        <v>400</v>
      </c>
      <c r="CL329">
        <v>13</v>
      </c>
      <c r="CM329">
        <v>0.43</v>
      </c>
      <c r="CN329">
        <v>0.12</v>
      </c>
      <c r="CO329">
        <v>-20.1207780487805</v>
      </c>
      <c r="CP329">
        <v>15.8905170731708</v>
      </c>
      <c r="CQ329">
        <v>1.96161202194524</v>
      </c>
      <c r="CR329">
        <v>0</v>
      </c>
      <c r="CS329">
        <v>2.1429</v>
      </c>
      <c r="CT329">
        <v>0</v>
      </c>
      <c r="CU329">
        <v>0</v>
      </c>
      <c r="CV329">
        <v>0</v>
      </c>
      <c r="CW329">
        <v>0.316281390243902</v>
      </c>
      <c r="CX329">
        <v>0.0730880487804872</v>
      </c>
      <c r="CY329">
        <v>0.00879991545380131</v>
      </c>
      <c r="CZ329">
        <v>1</v>
      </c>
      <c r="DA329">
        <v>1</v>
      </c>
      <c r="DB329">
        <v>3</v>
      </c>
      <c r="DC329" t="s">
        <v>275</v>
      </c>
      <c r="DD329">
        <v>1.85562</v>
      </c>
      <c r="DE329">
        <v>1.85365</v>
      </c>
      <c r="DF329">
        <v>1.85471</v>
      </c>
      <c r="DG329">
        <v>1.85914</v>
      </c>
      <c r="DH329">
        <v>1.85351</v>
      </c>
      <c r="DI329">
        <v>1.85791</v>
      </c>
      <c r="DJ329">
        <v>1.85514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2.483</v>
      </c>
      <c r="DZ329">
        <v>0.033</v>
      </c>
      <c r="EA329">
        <v>2</v>
      </c>
      <c r="EB329">
        <v>238.962</v>
      </c>
      <c r="EC329">
        <v>940.255</v>
      </c>
      <c r="ED329">
        <v>15.0546</v>
      </c>
      <c r="EE329">
        <v>19.7669</v>
      </c>
      <c r="EF329">
        <v>30.0001</v>
      </c>
      <c r="EG329">
        <v>19.7097</v>
      </c>
      <c r="EH329">
        <v>19.6539</v>
      </c>
      <c r="EI329">
        <v>52.7764</v>
      </c>
      <c r="EJ329">
        <v>28.8349</v>
      </c>
      <c r="EK329">
        <v>80.3058</v>
      </c>
      <c r="EL329">
        <v>15.0605</v>
      </c>
      <c r="EM329">
        <v>1010</v>
      </c>
      <c r="EN329">
        <v>13.6332</v>
      </c>
      <c r="EO329">
        <v>102.228</v>
      </c>
      <c r="EP329">
        <v>102.642</v>
      </c>
    </row>
    <row r="330" spans="1:146">
      <c r="A330">
        <v>314</v>
      </c>
      <c r="B330">
        <v>1560699780.5</v>
      </c>
      <c r="C330">
        <v>626</v>
      </c>
      <c r="D330" t="s">
        <v>883</v>
      </c>
      <c r="E330" t="s">
        <v>884</v>
      </c>
      <c r="H330">
        <v>1560699770.16129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-0.0417532395796215</v>
      </c>
      <c r="AF330">
        <v>0.046871669212808</v>
      </c>
      <c r="AG330">
        <v>3.49295054930821</v>
      </c>
      <c r="AH330">
        <v>242</v>
      </c>
      <c r="AI330">
        <v>48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1560699770.16129</v>
      </c>
      <c r="AU330">
        <v>982.68064516129</v>
      </c>
      <c r="AV330">
        <v>1001.76596774194</v>
      </c>
      <c r="AW330">
        <v>13.9943064516129</v>
      </c>
      <c r="AX330">
        <v>13.6766967741935</v>
      </c>
      <c r="AY330">
        <v>500.021193548387</v>
      </c>
      <c r="AZ330">
        <v>100.722419354839</v>
      </c>
      <c r="BA330">
        <v>0.200043322580645</v>
      </c>
      <c r="BB330">
        <v>19.9815096774194</v>
      </c>
      <c r="BC330">
        <v>21.0317774193548</v>
      </c>
      <c r="BD330">
        <v>999.9</v>
      </c>
      <c r="BE330">
        <v>0</v>
      </c>
      <c r="BF330">
        <v>0</v>
      </c>
      <c r="BG330">
        <v>9996.77806451613</v>
      </c>
      <c r="BH330">
        <v>0</v>
      </c>
      <c r="BI330">
        <v>27.6914258064516</v>
      </c>
      <c r="BJ330">
        <v>1500.00129032258</v>
      </c>
      <c r="BK330">
        <v>0.973000677419355</v>
      </c>
      <c r="BL330">
        <v>0.0269989225806452</v>
      </c>
      <c r="BM330">
        <v>0</v>
      </c>
      <c r="BN330">
        <v>2.20318064516129</v>
      </c>
      <c r="BO330">
        <v>0</v>
      </c>
      <c r="BP330">
        <v>6401.75709677419</v>
      </c>
      <c r="BQ330">
        <v>15082.7806451613</v>
      </c>
      <c r="BR330">
        <v>39.1247096774193</v>
      </c>
      <c r="BS330">
        <v>41.0904516129032</v>
      </c>
      <c r="BT330">
        <v>40.4413225806452</v>
      </c>
      <c r="BU330">
        <v>38.9492903225806</v>
      </c>
      <c r="BV330">
        <v>38.6590322580645</v>
      </c>
      <c r="BW330">
        <v>1459.50129032258</v>
      </c>
      <c r="BX330">
        <v>40.5</v>
      </c>
      <c r="BY330">
        <v>0</v>
      </c>
      <c r="BZ330">
        <v>1560699812.1</v>
      </c>
      <c r="CA330">
        <v>2.20565769230769</v>
      </c>
      <c r="CB330">
        <v>-0.436611959198514</v>
      </c>
      <c r="CC330">
        <v>-36.6263248047979</v>
      </c>
      <c r="CD330">
        <v>6400.28538461538</v>
      </c>
      <c r="CE330">
        <v>15</v>
      </c>
      <c r="CF330">
        <v>1560698932.5</v>
      </c>
      <c r="CG330" t="s">
        <v>251</v>
      </c>
      <c r="CH330">
        <v>5</v>
      </c>
      <c r="CI330">
        <v>2.483</v>
      </c>
      <c r="CJ330">
        <v>0.033</v>
      </c>
      <c r="CK330">
        <v>400</v>
      </c>
      <c r="CL330">
        <v>13</v>
      </c>
      <c r="CM330">
        <v>0.43</v>
      </c>
      <c r="CN330">
        <v>0.12</v>
      </c>
      <c r="CO330">
        <v>-19.3806756097561</v>
      </c>
      <c r="CP330">
        <v>23.7416843205565</v>
      </c>
      <c r="CQ330">
        <v>2.69106301661725</v>
      </c>
      <c r="CR330">
        <v>0</v>
      </c>
      <c r="CS330">
        <v>2.0343</v>
      </c>
      <c r="CT330">
        <v>0</v>
      </c>
      <c r="CU330">
        <v>0</v>
      </c>
      <c r="CV330">
        <v>0</v>
      </c>
      <c r="CW330">
        <v>0.317294585365854</v>
      </c>
      <c r="CX330">
        <v>0.0564449895470372</v>
      </c>
      <c r="CY330">
        <v>0.00822060320609023</v>
      </c>
      <c r="CZ330">
        <v>1</v>
      </c>
      <c r="DA330">
        <v>1</v>
      </c>
      <c r="DB330">
        <v>3</v>
      </c>
      <c r="DC330" t="s">
        <v>275</v>
      </c>
      <c r="DD330">
        <v>1.85562</v>
      </c>
      <c r="DE330">
        <v>1.85364</v>
      </c>
      <c r="DF330">
        <v>1.85471</v>
      </c>
      <c r="DG330">
        <v>1.85914</v>
      </c>
      <c r="DH330">
        <v>1.85351</v>
      </c>
      <c r="DI330">
        <v>1.85791</v>
      </c>
      <c r="DJ330">
        <v>1.85515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2.483</v>
      </c>
      <c r="DZ330">
        <v>0.033</v>
      </c>
      <c r="EA330">
        <v>2</v>
      </c>
      <c r="EB330">
        <v>239.074</v>
      </c>
      <c r="EC330">
        <v>940.13</v>
      </c>
      <c r="ED330">
        <v>15.0597</v>
      </c>
      <c r="EE330">
        <v>19.7669</v>
      </c>
      <c r="EF330">
        <v>30</v>
      </c>
      <c r="EG330">
        <v>19.7105</v>
      </c>
      <c r="EH330">
        <v>19.6544</v>
      </c>
      <c r="EI330">
        <v>52.7867</v>
      </c>
      <c r="EJ330">
        <v>28.8349</v>
      </c>
      <c r="EK330">
        <v>80.3058</v>
      </c>
      <c r="EL330">
        <v>15.0605</v>
      </c>
      <c r="EM330">
        <v>1010</v>
      </c>
      <c r="EN330">
        <v>13.6332</v>
      </c>
      <c r="EO330">
        <v>102.229</v>
      </c>
      <c r="EP330">
        <v>102.642</v>
      </c>
    </row>
    <row r="331" spans="1:146">
      <c r="A331">
        <v>315</v>
      </c>
      <c r="B331">
        <v>1560699782.5</v>
      </c>
      <c r="C331">
        <v>628</v>
      </c>
      <c r="D331" t="s">
        <v>885</v>
      </c>
      <c r="E331" t="s">
        <v>886</v>
      </c>
      <c r="H331">
        <v>1560699772.16129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-0.0417602548399154</v>
      </c>
      <c r="AF331">
        <v>0.0468795444570584</v>
      </c>
      <c r="AG331">
        <v>3.49341420099169</v>
      </c>
      <c r="AH331">
        <v>242</v>
      </c>
      <c r="AI331">
        <v>48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1560699772.16129</v>
      </c>
      <c r="AU331">
        <v>985.641322580645</v>
      </c>
      <c r="AV331">
        <v>1003.76535483871</v>
      </c>
      <c r="AW331">
        <v>13.9936193548387</v>
      </c>
      <c r="AX331">
        <v>13.6749290322581</v>
      </c>
      <c r="AY331">
        <v>500.007290322581</v>
      </c>
      <c r="AZ331">
        <v>100.722483870968</v>
      </c>
      <c r="BA331">
        <v>0.2</v>
      </c>
      <c r="BB331">
        <v>19.9809677419355</v>
      </c>
      <c r="BC331">
        <v>21.0327548387097</v>
      </c>
      <c r="BD331">
        <v>999.9</v>
      </c>
      <c r="BE331">
        <v>0</v>
      </c>
      <c r="BF331">
        <v>0</v>
      </c>
      <c r="BG331">
        <v>9998.45129032258</v>
      </c>
      <c r="BH331">
        <v>0</v>
      </c>
      <c r="BI331">
        <v>27.696635483871</v>
      </c>
      <c r="BJ331">
        <v>1500.0064516129</v>
      </c>
      <c r="BK331">
        <v>0.973000677419355</v>
      </c>
      <c r="BL331">
        <v>0.0269989225806452</v>
      </c>
      <c r="BM331">
        <v>0</v>
      </c>
      <c r="BN331">
        <v>2.19885483870968</v>
      </c>
      <c r="BO331">
        <v>0</v>
      </c>
      <c r="BP331">
        <v>6400.56870967742</v>
      </c>
      <c r="BQ331">
        <v>15082.835483871</v>
      </c>
      <c r="BR331">
        <v>39.1126129032258</v>
      </c>
      <c r="BS331">
        <v>41.0803548387097</v>
      </c>
      <c r="BT331">
        <v>40.4292258064516</v>
      </c>
      <c r="BU331">
        <v>38.9371935483871</v>
      </c>
      <c r="BV331">
        <v>38.651</v>
      </c>
      <c r="BW331">
        <v>1459.50612903226</v>
      </c>
      <c r="BX331">
        <v>40.5</v>
      </c>
      <c r="BY331">
        <v>0</v>
      </c>
      <c r="BZ331">
        <v>1560699814.5</v>
      </c>
      <c r="CA331">
        <v>2.16782307692308</v>
      </c>
      <c r="CB331">
        <v>0.147528210440065</v>
      </c>
      <c r="CC331">
        <v>-39.4133333058981</v>
      </c>
      <c r="CD331">
        <v>6398.81692307692</v>
      </c>
      <c r="CE331">
        <v>15</v>
      </c>
      <c r="CF331">
        <v>1560698932.5</v>
      </c>
      <c r="CG331" t="s">
        <v>251</v>
      </c>
      <c r="CH331">
        <v>5</v>
      </c>
      <c r="CI331">
        <v>2.483</v>
      </c>
      <c r="CJ331">
        <v>0.033</v>
      </c>
      <c r="CK331">
        <v>400</v>
      </c>
      <c r="CL331">
        <v>13</v>
      </c>
      <c r="CM331">
        <v>0.43</v>
      </c>
      <c r="CN331">
        <v>0.12</v>
      </c>
      <c r="CO331">
        <v>-18.4763902439024</v>
      </c>
      <c r="CP331">
        <v>31.6057421602773</v>
      </c>
      <c r="CQ331">
        <v>3.37359745482799</v>
      </c>
      <c r="CR331">
        <v>0</v>
      </c>
      <c r="CS331">
        <v>2.0879</v>
      </c>
      <c r="CT331">
        <v>0</v>
      </c>
      <c r="CU331">
        <v>0</v>
      </c>
      <c r="CV331">
        <v>0</v>
      </c>
      <c r="CW331">
        <v>0.318374243902439</v>
      </c>
      <c r="CX331">
        <v>0.033531052264809</v>
      </c>
      <c r="CY331">
        <v>0.00728999467288937</v>
      </c>
      <c r="CZ331">
        <v>1</v>
      </c>
      <c r="DA331">
        <v>1</v>
      </c>
      <c r="DB331">
        <v>3</v>
      </c>
      <c r="DC331" t="s">
        <v>275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1.85514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2.483</v>
      </c>
      <c r="DZ331">
        <v>0.033</v>
      </c>
      <c r="EA331">
        <v>2</v>
      </c>
      <c r="EB331">
        <v>239.099</v>
      </c>
      <c r="EC331">
        <v>940.404</v>
      </c>
      <c r="ED331">
        <v>15.0636</v>
      </c>
      <c r="EE331">
        <v>19.7669</v>
      </c>
      <c r="EF331">
        <v>30</v>
      </c>
      <c r="EG331">
        <v>19.7105</v>
      </c>
      <c r="EH331">
        <v>19.6544</v>
      </c>
      <c r="EI331">
        <v>52.7872</v>
      </c>
      <c r="EJ331">
        <v>28.8349</v>
      </c>
      <c r="EK331">
        <v>80.3058</v>
      </c>
      <c r="EL331">
        <v>15.0737</v>
      </c>
      <c r="EM331">
        <v>1010</v>
      </c>
      <c r="EN331">
        <v>13.6332</v>
      </c>
      <c r="EO331">
        <v>102.23</v>
      </c>
      <c r="EP331">
        <v>102.641</v>
      </c>
    </row>
    <row r="332" spans="1:146">
      <c r="A332">
        <v>316</v>
      </c>
      <c r="B332">
        <v>1560699784.5</v>
      </c>
      <c r="C332">
        <v>630</v>
      </c>
      <c r="D332" t="s">
        <v>887</v>
      </c>
      <c r="E332" t="s">
        <v>888</v>
      </c>
      <c r="H332">
        <v>1560699774.16129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-0.0417863456591911</v>
      </c>
      <c r="AF332">
        <v>0.0469088336873768</v>
      </c>
      <c r="AG332">
        <v>3.49513835260341</v>
      </c>
      <c r="AH332">
        <v>243</v>
      </c>
      <c r="AI332">
        <v>49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1560699774.16129</v>
      </c>
      <c r="AU332">
        <v>988.423580645161</v>
      </c>
      <c r="AV332">
        <v>1005.45196774194</v>
      </c>
      <c r="AW332">
        <v>13.9929032258065</v>
      </c>
      <c r="AX332">
        <v>13.6732419354839</v>
      </c>
      <c r="AY332">
        <v>500.000806451613</v>
      </c>
      <c r="AZ332">
        <v>100.722451612903</v>
      </c>
      <c r="BA332">
        <v>0.199971258064516</v>
      </c>
      <c r="BB332">
        <v>19.9809709677419</v>
      </c>
      <c r="BC332">
        <v>21.0344258064516</v>
      </c>
      <c r="BD332">
        <v>999.9</v>
      </c>
      <c r="BE332">
        <v>0</v>
      </c>
      <c r="BF332">
        <v>0</v>
      </c>
      <c r="BG332">
        <v>10004.7012903226</v>
      </c>
      <c r="BH332">
        <v>0</v>
      </c>
      <c r="BI332">
        <v>27.6990903225806</v>
      </c>
      <c r="BJ332">
        <v>1499.99709677419</v>
      </c>
      <c r="BK332">
        <v>0.973000548387097</v>
      </c>
      <c r="BL332">
        <v>0.0269990516129032</v>
      </c>
      <c r="BM332">
        <v>0</v>
      </c>
      <c r="BN332">
        <v>2.21623548387097</v>
      </c>
      <c r="BO332">
        <v>0</v>
      </c>
      <c r="BP332">
        <v>6399.23322580645</v>
      </c>
      <c r="BQ332">
        <v>15082.7451612903</v>
      </c>
      <c r="BR332">
        <v>39.1005161290322</v>
      </c>
      <c r="BS332">
        <v>41.0702580645161</v>
      </c>
      <c r="BT332">
        <v>40.4171290322581</v>
      </c>
      <c r="BU332">
        <v>38.9250967741935</v>
      </c>
      <c r="BV332">
        <v>38.645</v>
      </c>
      <c r="BW332">
        <v>1459.49677419355</v>
      </c>
      <c r="BX332">
        <v>40.5</v>
      </c>
      <c r="BY332">
        <v>0</v>
      </c>
      <c r="BZ332">
        <v>1560699816.3</v>
      </c>
      <c r="CA332">
        <v>2.18860384615385</v>
      </c>
      <c r="CB332">
        <v>0.509753850569326</v>
      </c>
      <c r="CC332">
        <v>-40.9538462221045</v>
      </c>
      <c r="CD332">
        <v>6397.57692307692</v>
      </c>
      <c r="CE332">
        <v>15</v>
      </c>
      <c r="CF332">
        <v>1560698932.5</v>
      </c>
      <c r="CG332" t="s">
        <v>251</v>
      </c>
      <c r="CH332">
        <v>5</v>
      </c>
      <c r="CI332">
        <v>2.483</v>
      </c>
      <c r="CJ332">
        <v>0.033</v>
      </c>
      <c r="CK332">
        <v>400</v>
      </c>
      <c r="CL332">
        <v>13</v>
      </c>
      <c r="CM332">
        <v>0.43</v>
      </c>
      <c r="CN332">
        <v>0.12</v>
      </c>
      <c r="CO332">
        <v>-17.416743902439</v>
      </c>
      <c r="CP332">
        <v>38.2869763066259</v>
      </c>
      <c r="CQ332">
        <v>3.93764595777786</v>
      </c>
      <c r="CR332">
        <v>0</v>
      </c>
      <c r="CS332">
        <v>2.3992</v>
      </c>
      <c r="CT332">
        <v>0</v>
      </c>
      <c r="CU332">
        <v>0</v>
      </c>
      <c r="CV332">
        <v>0</v>
      </c>
      <c r="CW332">
        <v>0.319442341463415</v>
      </c>
      <c r="CX332">
        <v>0.00397659930313208</v>
      </c>
      <c r="CY332">
        <v>0.00590356249043954</v>
      </c>
      <c r="CZ332">
        <v>1</v>
      </c>
      <c r="DA332">
        <v>1</v>
      </c>
      <c r="DB332">
        <v>3</v>
      </c>
      <c r="DC332" t="s">
        <v>275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1.85514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2.483</v>
      </c>
      <c r="DZ332">
        <v>0.033</v>
      </c>
      <c r="EA332">
        <v>2</v>
      </c>
      <c r="EB332">
        <v>238.75</v>
      </c>
      <c r="EC332">
        <v>940.692</v>
      </c>
      <c r="ED332">
        <v>15.0686</v>
      </c>
      <c r="EE332">
        <v>19.7669</v>
      </c>
      <c r="EF332">
        <v>30.0001</v>
      </c>
      <c r="EG332">
        <v>19.7105</v>
      </c>
      <c r="EH332">
        <v>19.6552</v>
      </c>
      <c r="EI332">
        <v>52.7884</v>
      </c>
      <c r="EJ332">
        <v>28.8349</v>
      </c>
      <c r="EK332">
        <v>80.3058</v>
      </c>
      <c r="EL332">
        <v>15.0737</v>
      </c>
      <c r="EM332">
        <v>1010</v>
      </c>
      <c r="EN332">
        <v>13.6332</v>
      </c>
      <c r="EO332">
        <v>102.23</v>
      </c>
      <c r="EP332">
        <v>102.641</v>
      </c>
    </row>
    <row r="333" spans="1:146">
      <c r="A333">
        <v>317</v>
      </c>
      <c r="B333">
        <v>1560699786.5</v>
      </c>
      <c r="C333">
        <v>632</v>
      </c>
      <c r="D333" t="s">
        <v>889</v>
      </c>
      <c r="E333" t="s">
        <v>890</v>
      </c>
      <c r="H333">
        <v>1560699776.16129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-0.0417999469581492</v>
      </c>
      <c r="AF333">
        <v>0.0469241023369964</v>
      </c>
      <c r="AG333">
        <v>3.49603701340145</v>
      </c>
      <c r="AH333">
        <v>243</v>
      </c>
      <c r="AI333">
        <v>49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1560699776.16129</v>
      </c>
      <c r="AU333">
        <v>990.993161290323</v>
      </c>
      <c r="AV333">
        <v>1006.84390322581</v>
      </c>
      <c r="AW333">
        <v>13.9921967741936</v>
      </c>
      <c r="AX333">
        <v>13.6720935483871</v>
      </c>
      <c r="AY333">
        <v>500.012967741935</v>
      </c>
      <c r="AZ333">
        <v>100.722387096774</v>
      </c>
      <c r="BA333">
        <v>0.199985387096774</v>
      </c>
      <c r="BB333">
        <v>19.9813548387097</v>
      </c>
      <c r="BC333">
        <v>21.0355096774194</v>
      </c>
      <c r="BD333">
        <v>999.9</v>
      </c>
      <c r="BE333">
        <v>0</v>
      </c>
      <c r="BF333">
        <v>0</v>
      </c>
      <c r="BG333">
        <v>10007.9641935484</v>
      </c>
      <c r="BH333">
        <v>0</v>
      </c>
      <c r="BI333">
        <v>27.6956548387097</v>
      </c>
      <c r="BJ333">
        <v>1499.99516129032</v>
      </c>
      <c r="BK333">
        <v>0.973000419354839</v>
      </c>
      <c r="BL333">
        <v>0.0269991806451613</v>
      </c>
      <c r="BM333">
        <v>0</v>
      </c>
      <c r="BN333">
        <v>2.18566129032258</v>
      </c>
      <c r="BO333">
        <v>0</v>
      </c>
      <c r="BP333">
        <v>6397.93096774194</v>
      </c>
      <c r="BQ333">
        <v>15082.7258064516</v>
      </c>
      <c r="BR333">
        <v>39.0904193548387</v>
      </c>
      <c r="BS333">
        <v>41.0581612903226</v>
      </c>
      <c r="BT333">
        <v>40.4050322580645</v>
      </c>
      <c r="BU333">
        <v>38.9150322580645</v>
      </c>
      <c r="BV333">
        <v>38.6329032258064</v>
      </c>
      <c r="BW333">
        <v>1459.49483870968</v>
      </c>
      <c r="BX333">
        <v>40.5</v>
      </c>
      <c r="BY333">
        <v>0</v>
      </c>
      <c r="BZ333">
        <v>1560699818.1</v>
      </c>
      <c r="CA333">
        <v>2.16496923076923</v>
      </c>
      <c r="CB333">
        <v>-0.100916234833911</v>
      </c>
      <c r="CC333">
        <v>-42.0020513137231</v>
      </c>
      <c r="CD333">
        <v>6396.33076923077</v>
      </c>
      <c r="CE333">
        <v>15</v>
      </c>
      <c r="CF333">
        <v>1560698932.5</v>
      </c>
      <c r="CG333" t="s">
        <v>251</v>
      </c>
      <c r="CH333">
        <v>5</v>
      </c>
      <c r="CI333">
        <v>2.483</v>
      </c>
      <c r="CJ333">
        <v>0.033</v>
      </c>
      <c r="CK333">
        <v>400</v>
      </c>
      <c r="CL333">
        <v>13</v>
      </c>
      <c r="CM333">
        <v>0.43</v>
      </c>
      <c r="CN333">
        <v>0.12</v>
      </c>
      <c r="CO333">
        <v>-16.2579895121951</v>
      </c>
      <c r="CP333">
        <v>43.2988561672542</v>
      </c>
      <c r="CQ333">
        <v>4.34584028707798</v>
      </c>
      <c r="CR333">
        <v>0</v>
      </c>
      <c r="CS333">
        <v>2.1033</v>
      </c>
      <c r="CT333">
        <v>0</v>
      </c>
      <c r="CU333">
        <v>0</v>
      </c>
      <c r="CV333">
        <v>0</v>
      </c>
      <c r="CW333">
        <v>0.320157951219512</v>
      </c>
      <c r="CX333">
        <v>-0.0290562648083758</v>
      </c>
      <c r="CY333">
        <v>0.00455947400662978</v>
      </c>
      <c r="CZ333">
        <v>1</v>
      </c>
      <c r="DA333">
        <v>1</v>
      </c>
      <c r="DB333">
        <v>3</v>
      </c>
      <c r="DC333" t="s">
        <v>275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1.85513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2.483</v>
      </c>
      <c r="DZ333">
        <v>0.033</v>
      </c>
      <c r="EA333">
        <v>2</v>
      </c>
      <c r="EB333">
        <v>238.617</v>
      </c>
      <c r="EC333">
        <v>940.435</v>
      </c>
      <c r="ED333">
        <v>15.0748</v>
      </c>
      <c r="EE333">
        <v>19.7669</v>
      </c>
      <c r="EF333">
        <v>30.0001</v>
      </c>
      <c r="EG333">
        <v>19.7105</v>
      </c>
      <c r="EH333">
        <v>19.656</v>
      </c>
      <c r="EI333">
        <v>52.7902</v>
      </c>
      <c r="EJ333">
        <v>28.8349</v>
      </c>
      <c r="EK333">
        <v>80.3058</v>
      </c>
      <c r="EL333">
        <v>15.0875</v>
      </c>
      <c r="EM333">
        <v>1010</v>
      </c>
      <c r="EN333">
        <v>13.6332</v>
      </c>
      <c r="EO333">
        <v>102.229</v>
      </c>
      <c r="EP333">
        <v>102.64</v>
      </c>
    </row>
    <row r="334" spans="1:146">
      <c r="A334">
        <v>318</v>
      </c>
      <c r="B334">
        <v>1560699788.5</v>
      </c>
      <c r="C334">
        <v>634</v>
      </c>
      <c r="D334" t="s">
        <v>891</v>
      </c>
      <c r="E334" t="s">
        <v>892</v>
      </c>
      <c r="H334">
        <v>1560699778.16129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-0.0417869228500873</v>
      </c>
      <c r="AF334">
        <v>0.0469094816347224</v>
      </c>
      <c r="AG334">
        <v>3.49517649066505</v>
      </c>
      <c r="AH334">
        <v>243</v>
      </c>
      <c r="AI334">
        <v>49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1560699778.16129</v>
      </c>
      <c r="AU334">
        <v>993.332806451613</v>
      </c>
      <c r="AV334">
        <v>1007.91516129032</v>
      </c>
      <c r="AW334">
        <v>13.9915387096774</v>
      </c>
      <c r="AX334">
        <v>13.6720419354839</v>
      </c>
      <c r="AY334">
        <v>500.017225806452</v>
      </c>
      <c r="AZ334">
        <v>100.722258064516</v>
      </c>
      <c r="BA334">
        <v>0.200021451612903</v>
      </c>
      <c r="BB334">
        <v>19.9812225806452</v>
      </c>
      <c r="BC334">
        <v>21.0369483870968</v>
      </c>
      <c r="BD334">
        <v>999.9</v>
      </c>
      <c r="BE334">
        <v>0</v>
      </c>
      <c r="BF334">
        <v>0</v>
      </c>
      <c r="BG334">
        <v>10004.8587096774</v>
      </c>
      <c r="BH334">
        <v>0</v>
      </c>
      <c r="BI334">
        <v>27.6853161290323</v>
      </c>
      <c r="BJ334">
        <v>1499.98548387097</v>
      </c>
      <c r="BK334">
        <v>0.973000290322581</v>
      </c>
      <c r="BL334">
        <v>0.0269993096774194</v>
      </c>
      <c r="BM334">
        <v>0</v>
      </c>
      <c r="BN334">
        <v>2.17337741935484</v>
      </c>
      <c r="BO334">
        <v>0</v>
      </c>
      <c r="BP334">
        <v>6396.54290322581</v>
      </c>
      <c r="BQ334">
        <v>15082.6258064516</v>
      </c>
      <c r="BR334">
        <v>39.0783225806451</v>
      </c>
      <c r="BS334">
        <v>41.046064516129</v>
      </c>
      <c r="BT334">
        <v>40.3909032258064</v>
      </c>
      <c r="BU334">
        <v>38.907</v>
      </c>
      <c r="BV334">
        <v>38.6208064516129</v>
      </c>
      <c r="BW334">
        <v>1459.48516129032</v>
      </c>
      <c r="BX334">
        <v>40.5</v>
      </c>
      <c r="BY334">
        <v>0</v>
      </c>
      <c r="BZ334">
        <v>1560699820.5</v>
      </c>
      <c r="CA334">
        <v>2.18981538461538</v>
      </c>
      <c r="CB334">
        <v>-0.0167111043937113</v>
      </c>
      <c r="CC334">
        <v>-44.9490598090274</v>
      </c>
      <c r="CD334">
        <v>6394.53307692308</v>
      </c>
      <c r="CE334">
        <v>15</v>
      </c>
      <c r="CF334">
        <v>1560698932.5</v>
      </c>
      <c r="CG334" t="s">
        <v>251</v>
      </c>
      <c r="CH334">
        <v>5</v>
      </c>
      <c r="CI334">
        <v>2.483</v>
      </c>
      <c r="CJ334">
        <v>0.033</v>
      </c>
      <c r="CK334">
        <v>400</v>
      </c>
      <c r="CL334">
        <v>13</v>
      </c>
      <c r="CM334">
        <v>0.43</v>
      </c>
      <c r="CN334">
        <v>0.12</v>
      </c>
      <c r="CO334">
        <v>-15.016396097561</v>
      </c>
      <c r="CP334">
        <v>46.0127548432072</v>
      </c>
      <c r="CQ334">
        <v>4.56469940081217</v>
      </c>
      <c r="CR334">
        <v>0</v>
      </c>
      <c r="CS334">
        <v>2.2491</v>
      </c>
      <c r="CT334">
        <v>0</v>
      </c>
      <c r="CU334">
        <v>0</v>
      </c>
      <c r="CV334">
        <v>0</v>
      </c>
      <c r="CW334">
        <v>0.319848243902439</v>
      </c>
      <c r="CX334">
        <v>-0.0470464808362384</v>
      </c>
      <c r="CY334">
        <v>0.00480166303904299</v>
      </c>
      <c r="CZ334">
        <v>1</v>
      </c>
      <c r="DA334">
        <v>1</v>
      </c>
      <c r="DB334">
        <v>3</v>
      </c>
      <c r="DC334" t="s">
        <v>275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1.85512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2.483</v>
      </c>
      <c r="DZ334">
        <v>0.033</v>
      </c>
      <c r="EA334">
        <v>2</v>
      </c>
      <c r="EB334">
        <v>238.709</v>
      </c>
      <c r="EC334">
        <v>940.137</v>
      </c>
      <c r="ED334">
        <v>15.0797</v>
      </c>
      <c r="EE334">
        <v>19.7669</v>
      </c>
      <c r="EF334">
        <v>30.0001</v>
      </c>
      <c r="EG334">
        <v>19.711</v>
      </c>
      <c r="EH334">
        <v>19.6561</v>
      </c>
      <c r="EI334">
        <v>52.7924</v>
      </c>
      <c r="EJ334">
        <v>28.8349</v>
      </c>
      <c r="EK334">
        <v>80.3058</v>
      </c>
      <c r="EL334">
        <v>15.0875</v>
      </c>
      <c r="EM334">
        <v>1010</v>
      </c>
      <c r="EN334">
        <v>13.6332</v>
      </c>
      <c r="EO334">
        <v>102.229</v>
      </c>
      <c r="EP334">
        <v>102.639</v>
      </c>
    </row>
    <row r="335" spans="1:146">
      <c r="A335">
        <v>319</v>
      </c>
      <c r="B335">
        <v>1560699790.5</v>
      </c>
      <c r="C335">
        <v>636</v>
      </c>
      <c r="D335" t="s">
        <v>893</v>
      </c>
      <c r="E335" t="s">
        <v>894</v>
      </c>
      <c r="H335">
        <v>1560699780.16129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-0.0417828087118435</v>
      </c>
      <c r="AF335">
        <v>0.0469048631541255</v>
      </c>
      <c r="AG335">
        <v>3.49490464371199</v>
      </c>
      <c r="AH335">
        <v>243</v>
      </c>
      <c r="AI335">
        <v>49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1560699780.16129</v>
      </c>
      <c r="AU335">
        <v>995.419677419355</v>
      </c>
      <c r="AV335">
        <v>1008.66161290323</v>
      </c>
      <c r="AW335">
        <v>13.9909709677419</v>
      </c>
      <c r="AX335">
        <v>13.6727</v>
      </c>
      <c r="AY335">
        <v>500.016451612903</v>
      </c>
      <c r="AZ335">
        <v>100.722064516129</v>
      </c>
      <c r="BA335">
        <v>0.200005967741935</v>
      </c>
      <c r="BB335">
        <v>19.9813064516129</v>
      </c>
      <c r="BC335">
        <v>21.0390161290323</v>
      </c>
      <c r="BD335">
        <v>999.9</v>
      </c>
      <c r="BE335">
        <v>0</v>
      </c>
      <c r="BF335">
        <v>0</v>
      </c>
      <c r="BG335">
        <v>10003.8929032258</v>
      </c>
      <c r="BH335">
        <v>0</v>
      </c>
      <c r="BI335">
        <v>27.6678967741936</v>
      </c>
      <c r="BJ335">
        <v>1499.9964516129</v>
      </c>
      <c r="BK335">
        <v>0.973000419354839</v>
      </c>
      <c r="BL335">
        <v>0.0269991806451613</v>
      </c>
      <c r="BM335">
        <v>0</v>
      </c>
      <c r="BN335">
        <v>2.17515483870968</v>
      </c>
      <c r="BO335">
        <v>0</v>
      </c>
      <c r="BP335">
        <v>6395.1135483871</v>
      </c>
      <c r="BQ335">
        <v>15082.735483871</v>
      </c>
      <c r="BR335">
        <v>39.0662258064516</v>
      </c>
      <c r="BS335">
        <v>41.036</v>
      </c>
      <c r="BT335">
        <v>40.3788064516129</v>
      </c>
      <c r="BU335">
        <v>38.901</v>
      </c>
      <c r="BV335">
        <v>38.6087096774193</v>
      </c>
      <c r="BW335">
        <v>1459.49612903226</v>
      </c>
      <c r="BX335">
        <v>40.5</v>
      </c>
      <c r="BY335">
        <v>0</v>
      </c>
      <c r="BZ335">
        <v>1560699822.3</v>
      </c>
      <c r="CA335">
        <v>2.19235769230769</v>
      </c>
      <c r="CB335">
        <v>-0.35618119290885</v>
      </c>
      <c r="CC335">
        <v>-47.2283761342862</v>
      </c>
      <c r="CD335">
        <v>6393.15807692308</v>
      </c>
      <c r="CE335">
        <v>15</v>
      </c>
      <c r="CF335">
        <v>1560698932.5</v>
      </c>
      <c r="CG335" t="s">
        <v>251</v>
      </c>
      <c r="CH335">
        <v>5</v>
      </c>
      <c r="CI335">
        <v>2.483</v>
      </c>
      <c r="CJ335">
        <v>0.033</v>
      </c>
      <c r="CK335">
        <v>400</v>
      </c>
      <c r="CL335">
        <v>13</v>
      </c>
      <c r="CM335">
        <v>0.43</v>
      </c>
      <c r="CN335">
        <v>0.12</v>
      </c>
      <c r="CO335">
        <v>-13.6852692682927</v>
      </c>
      <c r="CP335">
        <v>45.3528648083635</v>
      </c>
      <c r="CQ335">
        <v>4.50724632326029</v>
      </c>
      <c r="CR335">
        <v>0</v>
      </c>
      <c r="CS335">
        <v>2.1428</v>
      </c>
      <c r="CT335">
        <v>0</v>
      </c>
      <c r="CU335">
        <v>0</v>
      </c>
      <c r="CV335">
        <v>0</v>
      </c>
      <c r="CW335">
        <v>0.318690926829268</v>
      </c>
      <c r="CX335">
        <v>-0.0470978048780499</v>
      </c>
      <c r="CY335">
        <v>0.0047869588767117</v>
      </c>
      <c r="CZ335">
        <v>1</v>
      </c>
      <c r="DA335">
        <v>1</v>
      </c>
      <c r="DB335">
        <v>3</v>
      </c>
      <c r="DC335" t="s">
        <v>275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1.85512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2.483</v>
      </c>
      <c r="DZ335">
        <v>0.033</v>
      </c>
      <c r="EA335">
        <v>2</v>
      </c>
      <c r="EB335">
        <v>238.813</v>
      </c>
      <c r="EC335">
        <v>940.356</v>
      </c>
      <c r="ED335">
        <v>15.0858</v>
      </c>
      <c r="EE335">
        <v>19.7674</v>
      </c>
      <c r="EF335">
        <v>30.0002</v>
      </c>
      <c r="EG335">
        <v>19.7118</v>
      </c>
      <c r="EH335">
        <v>19.6561</v>
      </c>
      <c r="EI335">
        <v>52.7911</v>
      </c>
      <c r="EJ335">
        <v>28.8349</v>
      </c>
      <c r="EK335">
        <v>80.3058</v>
      </c>
      <c r="EL335">
        <v>15.0875</v>
      </c>
      <c r="EM335">
        <v>1010</v>
      </c>
      <c r="EN335">
        <v>13.6332</v>
      </c>
      <c r="EO335">
        <v>102.23</v>
      </c>
      <c r="EP335">
        <v>102.64</v>
      </c>
    </row>
    <row r="336" spans="1:146">
      <c r="A336">
        <v>320</v>
      </c>
      <c r="B336">
        <v>1560699792.5</v>
      </c>
      <c r="C336">
        <v>638</v>
      </c>
      <c r="D336" t="s">
        <v>895</v>
      </c>
      <c r="E336" t="s">
        <v>896</v>
      </c>
      <c r="H336">
        <v>1560699782.16129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-0.0417614514793328</v>
      </c>
      <c r="AF336">
        <v>0.0468808877896358</v>
      </c>
      <c r="AG336">
        <v>3.49349328640623</v>
      </c>
      <c r="AH336">
        <v>242</v>
      </c>
      <c r="AI336">
        <v>48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1560699782.16129</v>
      </c>
      <c r="AU336">
        <v>997.233741935484</v>
      </c>
      <c r="AV336">
        <v>1009.15451612903</v>
      </c>
      <c r="AW336">
        <v>13.9904903225806</v>
      </c>
      <c r="AX336">
        <v>13.6734935483871</v>
      </c>
      <c r="AY336">
        <v>500.017935483871</v>
      </c>
      <c r="AZ336">
        <v>100.721967741936</v>
      </c>
      <c r="BA336">
        <v>0.200023</v>
      </c>
      <c r="BB336">
        <v>19.9816451612903</v>
      </c>
      <c r="BC336">
        <v>21.0411774193548</v>
      </c>
      <c r="BD336">
        <v>999.9</v>
      </c>
      <c r="BE336">
        <v>0</v>
      </c>
      <c r="BF336">
        <v>0</v>
      </c>
      <c r="BG336">
        <v>9998.78903225806</v>
      </c>
      <c r="BH336">
        <v>0</v>
      </c>
      <c r="BI336">
        <v>27.6444129032258</v>
      </c>
      <c r="BJ336">
        <v>1500.00838709677</v>
      </c>
      <c r="BK336">
        <v>0.973000548387097</v>
      </c>
      <c r="BL336">
        <v>0.0269990516129032</v>
      </c>
      <c r="BM336">
        <v>0</v>
      </c>
      <c r="BN336">
        <v>2.18583870967742</v>
      </c>
      <c r="BO336">
        <v>0</v>
      </c>
      <c r="BP336">
        <v>6393.57258064516</v>
      </c>
      <c r="BQ336">
        <v>15082.8612903226</v>
      </c>
      <c r="BR336">
        <v>39.054129032258</v>
      </c>
      <c r="BS336">
        <v>41.03</v>
      </c>
      <c r="BT336">
        <v>40.3667096774194</v>
      </c>
      <c r="BU336">
        <v>38.895</v>
      </c>
      <c r="BV336">
        <v>38.6006129032258</v>
      </c>
      <c r="BW336">
        <v>1459.50806451613</v>
      </c>
      <c r="BX336">
        <v>40.5</v>
      </c>
      <c r="BY336">
        <v>0</v>
      </c>
      <c r="BZ336">
        <v>1560699824.1</v>
      </c>
      <c r="CA336">
        <v>2.18667692307692</v>
      </c>
      <c r="CB336">
        <v>0.188929918749201</v>
      </c>
      <c r="CC336">
        <v>-50.8061538832248</v>
      </c>
      <c r="CD336">
        <v>6391.69307692308</v>
      </c>
      <c r="CE336">
        <v>15</v>
      </c>
      <c r="CF336">
        <v>1560698932.5</v>
      </c>
      <c r="CG336" t="s">
        <v>251</v>
      </c>
      <c r="CH336">
        <v>5</v>
      </c>
      <c r="CI336">
        <v>2.483</v>
      </c>
      <c r="CJ336">
        <v>0.033</v>
      </c>
      <c r="CK336">
        <v>400</v>
      </c>
      <c r="CL336">
        <v>13</v>
      </c>
      <c r="CM336">
        <v>0.43</v>
      </c>
      <c r="CN336">
        <v>0.12</v>
      </c>
      <c r="CO336">
        <v>-12.3389707317073</v>
      </c>
      <c r="CP336">
        <v>41.6011967247393</v>
      </c>
      <c r="CQ336">
        <v>4.16811260131383</v>
      </c>
      <c r="CR336">
        <v>0</v>
      </c>
      <c r="CS336">
        <v>2.3147</v>
      </c>
      <c r="CT336">
        <v>0</v>
      </c>
      <c r="CU336">
        <v>0</v>
      </c>
      <c r="CV336">
        <v>0</v>
      </c>
      <c r="CW336">
        <v>0.317383341463415</v>
      </c>
      <c r="CX336">
        <v>-0.0410401045296168</v>
      </c>
      <c r="CY336">
        <v>0.00427840559890814</v>
      </c>
      <c r="CZ336">
        <v>1</v>
      </c>
      <c r="DA336">
        <v>1</v>
      </c>
      <c r="DB336">
        <v>3</v>
      </c>
      <c r="DC336" t="s">
        <v>275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1.85513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2.483</v>
      </c>
      <c r="DZ336">
        <v>0.033</v>
      </c>
      <c r="EA336">
        <v>2</v>
      </c>
      <c r="EB336">
        <v>239.048</v>
      </c>
      <c r="EC336">
        <v>940.765</v>
      </c>
      <c r="ED336">
        <v>15.091</v>
      </c>
      <c r="EE336">
        <v>19.7682</v>
      </c>
      <c r="EF336">
        <v>30.0002</v>
      </c>
      <c r="EG336">
        <v>19.7123</v>
      </c>
      <c r="EH336">
        <v>19.6561</v>
      </c>
      <c r="EI336">
        <v>52.7896</v>
      </c>
      <c r="EJ336">
        <v>28.8349</v>
      </c>
      <c r="EK336">
        <v>80.3058</v>
      </c>
      <c r="EL336">
        <v>15.1007</v>
      </c>
      <c r="EM336">
        <v>1010</v>
      </c>
      <c r="EN336">
        <v>13.6332</v>
      </c>
      <c r="EO336">
        <v>102.229</v>
      </c>
      <c r="EP336">
        <v>102.64</v>
      </c>
    </row>
    <row r="337" spans="1:146">
      <c r="A337">
        <v>321</v>
      </c>
      <c r="B337">
        <v>1560699794.5</v>
      </c>
      <c r="C337">
        <v>640</v>
      </c>
      <c r="D337" t="s">
        <v>897</v>
      </c>
      <c r="E337" t="s">
        <v>898</v>
      </c>
      <c r="H337">
        <v>1560699784.16129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-0.0417358920420675</v>
      </c>
      <c r="AF337">
        <v>0.0468521950821759</v>
      </c>
      <c r="AG337">
        <v>3.49180390091069</v>
      </c>
      <c r="AH337">
        <v>242</v>
      </c>
      <c r="AI337">
        <v>48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1560699784.16129</v>
      </c>
      <c r="AU337">
        <v>998.770612903226</v>
      </c>
      <c r="AV337">
        <v>1009.47677419355</v>
      </c>
      <c r="AW337">
        <v>13.9901741935484</v>
      </c>
      <c r="AX337">
        <v>13.6743387096774</v>
      </c>
      <c r="AY337">
        <v>500.012709677419</v>
      </c>
      <c r="AZ337">
        <v>100.721870967742</v>
      </c>
      <c r="BA337">
        <v>0.200029290322581</v>
      </c>
      <c r="BB337">
        <v>19.9816741935484</v>
      </c>
      <c r="BC337">
        <v>21.0433548387097</v>
      </c>
      <c r="BD337">
        <v>999.9</v>
      </c>
      <c r="BE337">
        <v>0</v>
      </c>
      <c r="BF337">
        <v>0</v>
      </c>
      <c r="BG337">
        <v>9992.67903225806</v>
      </c>
      <c r="BH337">
        <v>0</v>
      </c>
      <c r="BI337">
        <v>27.6180774193548</v>
      </c>
      <c r="BJ337">
        <v>1499.99935483871</v>
      </c>
      <c r="BK337">
        <v>0.973000419354839</v>
      </c>
      <c r="BL337">
        <v>0.0269991806451613</v>
      </c>
      <c r="BM337">
        <v>0</v>
      </c>
      <c r="BN337">
        <v>2.18288387096774</v>
      </c>
      <c r="BO337">
        <v>0</v>
      </c>
      <c r="BP337">
        <v>6391.91741935484</v>
      </c>
      <c r="BQ337">
        <v>15082.7677419355</v>
      </c>
      <c r="BR337">
        <v>39.0420322580645</v>
      </c>
      <c r="BS337">
        <v>41.019935483871</v>
      </c>
      <c r="BT337">
        <v>40.3506129032258</v>
      </c>
      <c r="BU337">
        <v>38.884935483871</v>
      </c>
      <c r="BV337">
        <v>38.5905161290322</v>
      </c>
      <c r="BW337">
        <v>1459.49903225806</v>
      </c>
      <c r="BX337">
        <v>40.5</v>
      </c>
      <c r="BY337">
        <v>0</v>
      </c>
      <c r="BZ337">
        <v>1560699826.5</v>
      </c>
      <c r="CA337">
        <v>2.16668076923077</v>
      </c>
      <c r="CB337">
        <v>-0.159025635700149</v>
      </c>
      <c r="CC337">
        <v>-54.8830768849154</v>
      </c>
      <c r="CD337">
        <v>6389.58269230769</v>
      </c>
      <c r="CE337">
        <v>15</v>
      </c>
      <c r="CF337">
        <v>1560698932.5</v>
      </c>
      <c r="CG337" t="s">
        <v>251</v>
      </c>
      <c r="CH337">
        <v>5</v>
      </c>
      <c r="CI337">
        <v>2.483</v>
      </c>
      <c r="CJ337">
        <v>0.033</v>
      </c>
      <c r="CK337">
        <v>400</v>
      </c>
      <c r="CL337">
        <v>13</v>
      </c>
      <c r="CM337">
        <v>0.43</v>
      </c>
      <c r="CN337">
        <v>0.12</v>
      </c>
      <c r="CO337">
        <v>-11.0803534146341</v>
      </c>
      <c r="CP337">
        <v>36.2080647386761</v>
      </c>
      <c r="CQ337">
        <v>3.66320378374211</v>
      </c>
      <c r="CR337">
        <v>0</v>
      </c>
      <c r="CS337">
        <v>1.7248</v>
      </c>
      <c r="CT337">
        <v>0</v>
      </c>
      <c r="CU337">
        <v>0</v>
      </c>
      <c r="CV337">
        <v>0</v>
      </c>
      <c r="CW337">
        <v>0.316172512195122</v>
      </c>
      <c r="CX337">
        <v>-0.0329029965156797</v>
      </c>
      <c r="CY337">
        <v>0.00354481559685478</v>
      </c>
      <c r="CZ337">
        <v>1</v>
      </c>
      <c r="DA337">
        <v>1</v>
      </c>
      <c r="DB337">
        <v>3</v>
      </c>
      <c r="DC337" t="s">
        <v>275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1.85514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2.483</v>
      </c>
      <c r="DZ337">
        <v>0.033</v>
      </c>
      <c r="EA337">
        <v>2</v>
      </c>
      <c r="EB337">
        <v>238.956</v>
      </c>
      <c r="EC337">
        <v>940.78</v>
      </c>
      <c r="ED337">
        <v>15.0963</v>
      </c>
      <c r="EE337">
        <v>19.7686</v>
      </c>
      <c r="EF337">
        <v>30.0001</v>
      </c>
      <c r="EG337">
        <v>19.7123</v>
      </c>
      <c r="EH337">
        <v>19.6569</v>
      </c>
      <c r="EI337">
        <v>52.7887</v>
      </c>
      <c r="EJ337">
        <v>28.8349</v>
      </c>
      <c r="EK337">
        <v>80.3058</v>
      </c>
      <c r="EL337">
        <v>15.1007</v>
      </c>
      <c r="EM337">
        <v>1010</v>
      </c>
      <c r="EN337">
        <v>13.6332</v>
      </c>
      <c r="EO337">
        <v>102.227</v>
      </c>
      <c r="EP337">
        <v>102.638</v>
      </c>
    </row>
    <row r="338" spans="1:146">
      <c r="A338">
        <v>322</v>
      </c>
      <c r="B338">
        <v>1560699796.5</v>
      </c>
      <c r="C338">
        <v>642</v>
      </c>
      <c r="D338" t="s">
        <v>899</v>
      </c>
      <c r="E338" t="s">
        <v>900</v>
      </c>
      <c r="H338">
        <v>1560699786.16129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-0.0417333391125541</v>
      </c>
      <c r="AF338">
        <v>0.0468493291951482</v>
      </c>
      <c r="AG338">
        <v>3.4916351416925</v>
      </c>
      <c r="AH338">
        <v>242</v>
      </c>
      <c r="AI338">
        <v>48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1560699786.16129</v>
      </c>
      <c r="AU338">
        <v>1000.04377419355</v>
      </c>
      <c r="AV338">
        <v>1009.68064516129</v>
      </c>
      <c r="AW338">
        <v>13.9899806451613</v>
      </c>
      <c r="AX338">
        <v>13.6752612903226</v>
      </c>
      <c r="AY338">
        <v>500.009</v>
      </c>
      <c r="AZ338">
        <v>100.721806451613</v>
      </c>
      <c r="BA338">
        <v>0.199997774193548</v>
      </c>
      <c r="BB338">
        <v>19.9818387096774</v>
      </c>
      <c r="BC338">
        <v>21.0453483870968</v>
      </c>
      <c r="BD338">
        <v>999.9</v>
      </c>
      <c r="BE338">
        <v>0</v>
      </c>
      <c r="BF338">
        <v>0</v>
      </c>
      <c r="BG338">
        <v>9992.07419354839</v>
      </c>
      <c r="BH338">
        <v>0</v>
      </c>
      <c r="BI338">
        <v>27.591964516129</v>
      </c>
      <c r="BJ338">
        <v>1500.00516129032</v>
      </c>
      <c r="BK338">
        <v>0.973000419354839</v>
      </c>
      <c r="BL338">
        <v>0.0269991806451613</v>
      </c>
      <c r="BM338">
        <v>0</v>
      </c>
      <c r="BN338">
        <v>2.19654838709677</v>
      </c>
      <c r="BO338">
        <v>0</v>
      </c>
      <c r="BP338">
        <v>6390.23774193548</v>
      </c>
      <c r="BQ338">
        <v>15082.8225806452</v>
      </c>
      <c r="BR338">
        <v>39.034</v>
      </c>
      <c r="BS338">
        <v>41.0078387096774</v>
      </c>
      <c r="BT338">
        <v>40.3345161290323</v>
      </c>
      <c r="BU338">
        <v>38.8769032258065</v>
      </c>
      <c r="BV338">
        <v>38.5784193548387</v>
      </c>
      <c r="BW338">
        <v>1459.50483870968</v>
      </c>
      <c r="BX338">
        <v>40.5</v>
      </c>
      <c r="BY338">
        <v>0</v>
      </c>
      <c r="BZ338">
        <v>1560699828.3</v>
      </c>
      <c r="CA338">
        <v>2.18381923076923</v>
      </c>
      <c r="CB338">
        <v>0.0102188104297451</v>
      </c>
      <c r="CC338">
        <v>-57.2502564804179</v>
      </c>
      <c r="CD338">
        <v>6387.94269230769</v>
      </c>
      <c r="CE338">
        <v>15</v>
      </c>
      <c r="CF338">
        <v>1560698932.5</v>
      </c>
      <c r="CG338" t="s">
        <v>251</v>
      </c>
      <c r="CH338">
        <v>5</v>
      </c>
      <c r="CI338">
        <v>2.483</v>
      </c>
      <c r="CJ338">
        <v>0.033</v>
      </c>
      <c r="CK338">
        <v>400</v>
      </c>
      <c r="CL338">
        <v>13</v>
      </c>
      <c r="CM338">
        <v>0.43</v>
      </c>
      <c r="CN338">
        <v>0.12</v>
      </c>
      <c r="CO338">
        <v>-9.96135951219512</v>
      </c>
      <c r="CP338">
        <v>30.3823285714292</v>
      </c>
      <c r="CQ338">
        <v>3.10097228398115</v>
      </c>
      <c r="CR338">
        <v>0</v>
      </c>
      <c r="CS338">
        <v>2.3726</v>
      </c>
      <c r="CT338">
        <v>0</v>
      </c>
      <c r="CU338">
        <v>0</v>
      </c>
      <c r="CV338">
        <v>0</v>
      </c>
      <c r="CW338">
        <v>0.315042146341463</v>
      </c>
      <c r="CX338">
        <v>-0.0253505226480844</v>
      </c>
      <c r="CY338">
        <v>0.00275447387354601</v>
      </c>
      <c r="CZ338">
        <v>1</v>
      </c>
      <c r="DA338">
        <v>1</v>
      </c>
      <c r="DB338">
        <v>3</v>
      </c>
      <c r="DC338" t="s">
        <v>275</v>
      </c>
      <c r="DD338">
        <v>1.85562</v>
      </c>
      <c r="DE338">
        <v>1.85364</v>
      </c>
      <c r="DF338">
        <v>1.85472</v>
      </c>
      <c r="DG338">
        <v>1.85913</v>
      </c>
      <c r="DH338">
        <v>1.85349</v>
      </c>
      <c r="DI338">
        <v>1.85791</v>
      </c>
      <c r="DJ338">
        <v>1.85514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2.483</v>
      </c>
      <c r="DZ338">
        <v>0.033</v>
      </c>
      <c r="EA338">
        <v>2</v>
      </c>
      <c r="EB338">
        <v>238.889</v>
      </c>
      <c r="EC338">
        <v>940.715</v>
      </c>
      <c r="ED338">
        <v>15.102</v>
      </c>
      <c r="EE338">
        <v>19.7686</v>
      </c>
      <c r="EF338">
        <v>30.0002</v>
      </c>
      <c r="EG338">
        <v>19.7123</v>
      </c>
      <c r="EH338">
        <v>19.6577</v>
      </c>
      <c r="EI338">
        <v>52.7906</v>
      </c>
      <c r="EJ338">
        <v>28.8349</v>
      </c>
      <c r="EK338">
        <v>80.3058</v>
      </c>
      <c r="EL338">
        <v>15.1116</v>
      </c>
      <c r="EM338">
        <v>1010</v>
      </c>
      <c r="EN338">
        <v>13.6331</v>
      </c>
      <c r="EO338">
        <v>102.227</v>
      </c>
      <c r="EP338">
        <v>102.638</v>
      </c>
    </row>
    <row r="339" spans="1:146">
      <c r="A339">
        <v>323</v>
      </c>
      <c r="B339">
        <v>1560699798.5</v>
      </c>
      <c r="C339">
        <v>644</v>
      </c>
      <c r="D339" t="s">
        <v>901</v>
      </c>
      <c r="E339" t="s">
        <v>902</v>
      </c>
      <c r="H339">
        <v>1560699788.16129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-0.0417512048785142</v>
      </c>
      <c r="AF339">
        <v>0.0468693850825654</v>
      </c>
      <c r="AG339">
        <v>3.49281606699855</v>
      </c>
      <c r="AH339">
        <v>243</v>
      </c>
      <c r="AI339">
        <v>49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1560699788.16129</v>
      </c>
      <c r="AU339">
        <v>1001.07958064516</v>
      </c>
      <c r="AV339">
        <v>1009.80903225806</v>
      </c>
      <c r="AW339">
        <v>13.9900032258065</v>
      </c>
      <c r="AX339">
        <v>13.6761967741936</v>
      </c>
      <c r="AY339">
        <v>499.997580645161</v>
      </c>
      <c r="AZ339">
        <v>100.72164516129</v>
      </c>
      <c r="BA339">
        <v>0.199968741935484</v>
      </c>
      <c r="BB339">
        <v>19.9821225806452</v>
      </c>
      <c r="BC339">
        <v>21.0469548387097</v>
      </c>
      <c r="BD339">
        <v>999.9</v>
      </c>
      <c r="BE339">
        <v>0</v>
      </c>
      <c r="BF339">
        <v>0</v>
      </c>
      <c r="BG339">
        <v>9996.36774193548</v>
      </c>
      <c r="BH339">
        <v>0</v>
      </c>
      <c r="BI339">
        <v>27.5704903225806</v>
      </c>
      <c r="BJ339">
        <v>1499.99709677419</v>
      </c>
      <c r="BK339">
        <v>0.973000161290323</v>
      </c>
      <c r="BL339">
        <v>0.0269994387096774</v>
      </c>
      <c r="BM339">
        <v>0</v>
      </c>
      <c r="BN339">
        <v>2.19915161290323</v>
      </c>
      <c r="BO339">
        <v>0</v>
      </c>
      <c r="BP339">
        <v>6388.42580645161</v>
      </c>
      <c r="BQ339">
        <v>15082.7387096774</v>
      </c>
      <c r="BR339">
        <v>39.023935483871</v>
      </c>
      <c r="BS339">
        <v>40.9957419354839</v>
      </c>
      <c r="BT339">
        <v>40.3224193548387</v>
      </c>
      <c r="BU339">
        <v>38.8648064516129</v>
      </c>
      <c r="BV339">
        <v>38.5663225806451</v>
      </c>
      <c r="BW339">
        <v>1459.49677419355</v>
      </c>
      <c r="BX339">
        <v>40.5</v>
      </c>
      <c r="BY339">
        <v>0</v>
      </c>
      <c r="BZ339">
        <v>1560699830.1</v>
      </c>
      <c r="CA339">
        <v>2.19686538461538</v>
      </c>
      <c r="CB339">
        <v>0.177952141189749</v>
      </c>
      <c r="CC339">
        <v>-59.3299145572323</v>
      </c>
      <c r="CD339">
        <v>6386.18153846154</v>
      </c>
      <c r="CE339">
        <v>15</v>
      </c>
      <c r="CF339">
        <v>1560698932.5</v>
      </c>
      <c r="CG339" t="s">
        <v>251</v>
      </c>
      <c r="CH339">
        <v>5</v>
      </c>
      <c r="CI339">
        <v>2.483</v>
      </c>
      <c r="CJ339">
        <v>0.033</v>
      </c>
      <c r="CK339">
        <v>400</v>
      </c>
      <c r="CL339">
        <v>13</v>
      </c>
      <c r="CM339">
        <v>0.43</v>
      </c>
      <c r="CN339">
        <v>0.12</v>
      </c>
      <c r="CO339">
        <v>-8.99976829268293</v>
      </c>
      <c r="CP339">
        <v>24.9508218815311</v>
      </c>
      <c r="CQ339">
        <v>2.56226208752069</v>
      </c>
      <c r="CR339">
        <v>0</v>
      </c>
      <c r="CS339">
        <v>2.1813</v>
      </c>
      <c r="CT339">
        <v>0</v>
      </c>
      <c r="CU339">
        <v>0</v>
      </c>
      <c r="CV339">
        <v>0</v>
      </c>
      <c r="CW339">
        <v>0.314049853658537</v>
      </c>
      <c r="CX339">
        <v>-0.0196170940766523</v>
      </c>
      <c r="CY339">
        <v>0.00205972275615984</v>
      </c>
      <c r="CZ339">
        <v>1</v>
      </c>
      <c r="DA339">
        <v>1</v>
      </c>
      <c r="DB339">
        <v>3</v>
      </c>
      <c r="DC339" t="s">
        <v>275</v>
      </c>
      <c r="DD339">
        <v>1.85562</v>
      </c>
      <c r="DE339">
        <v>1.85364</v>
      </c>
      <c r="DF339">
        <v>1.85472</v>
      </c>
      <c r="DG339">
        <v>1.85913</v>
      </c>
      <c r="DH339">
        <v>1.8535</v>
      </c>
      <c r="DI339">
        <v>1.85791</v>
      </c>
      <c r="DJ339">
        <v>1.85514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2.483</v>
      </c>
      <c r="DZ339">
        <v>0.033</v>
      </c>
      <c r="EA339">
        <v>2</v>
      </c>
      <c r="EB339">
        <v>238.685</v>
      </c>
      <c r="EC339">
        <v>940.554</v>
      </c>
      <c r="ED339">
        <v>15.1059</v>
      </c>
      <c r="EE339">
        <v>19.7686</v>
      </c>
      <c r="EF339">
        <v>30.0002</v>
      </c>
      <c r="EG339">
        <v>19.7131</v>
      </c>
      <c r="EH339">
        <v>19.6578</v>
      </c>
      <c r="EI339">
        <v>52.7878</v>
      </c>
      <c r="EJ339">
        <v>28.8349</v>
      </c>
      <c r="EK339">
        <v>80.3058</v>
      </c>
      <c r="EL339">
        <v>15.1116</v>
      </c>
      <c r="EM339">
        <v>1010</v>
      </c>
      <c r="EN339">
        <v>13.6331</v>
      </c>
      <c r="EO339">
        <v>102.225</v>
      </c>
      <c r="EP339">
        <v>102.638</v>
      </c>
    </row>
    <row r="340" spans="1:146">
      <c r="A340">
        <v>324</v>
      </c>
      <c r="B340">
        <v>1560699800.5</v>
      </c>
      <c r="C340">
        <v>646</v>
      </c>
      <c r="D340" t="s">
        <v>903</v>
      </c>
      <c r="E340" t="s">
        <v>904</v>
      </c>
      <c r="H340">
        <v>1560699790.16129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-0.0417678730290937</v>
      </c>
      <c r="AF340">
        <v>0.0468880965418011</v>
      </c>
      <c r="AG340">
        <v>3.49391767046696</v>
      </c>
      <c r="AH340">
        <v>243</v>
      </c>
      <c r="AI340">
        <v>49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1560699790.16129</v>
      </c>
      <c r="AU340">
        <v>1001.9125483871</v>
      </c>
      <c r="AV340">
        <v>1009.88967741935</v>
      </c>
      <c r="AW340">
        <v>13.9903419354839</v>
      </c>
      <c r="AX340">
        <v>13.6770870967742</v>
      </c>
      <c r="AY340">
        <v>499.995161290323</v>
      </c>
      <c r="AZ340">
        <v>100.721419354839</v>
      </c>
      <c r="BA340">
        <v>0.199962935483871</v>
      </c>
      <c r="BB340">
        <v>19.982735483871</v>
      </c>
      <c r="BC340">
        <v>21.0490322580645</v>
      </c>
      <c r="BD340">
        <v>999.9</v>
      </c>
      <c r="BE340">
        <v>0</v>
      </c>
      <c r="BF340">
        <v>0</v>
      </c>
      <c r="BG340">
        <v>10000.3809677419</v>
      </c>
      <c r="BH340">
        <v>0</v>
      </c>
      <c r="BI340">
        <v>27.5537387096774</v>
      </c>
      <c r="BJ340">
        <v>1500.00967741935</v>
      </c>
      <c r="BK340">
        <v>0.973000290322581</v>
      </c>
      <c r="BL340">
        <v>0.0269993096774194</v>
      </c>
      <c r="BM340">
        <v>0</v>
      </c>
      <c r="BN340">
        <v>2.21566129032258</v>
      </c>
      <c r="BO340">
        <v>0</v>
      </c>
      <c r="BP340">
        <v>6386.57838709678</v>
      </c>
      <c r="BQ340">
        <v>15082.8709677419</v>
      </c>
      <c r="BR340">
        <v>39.0118387096774</v>
      </c>
      <c r="BS340">
        <v>40.9836451612903</v>
      </c>
      <c r="BT340">
        <v>40.3103225806452</v>
      </c>
      <c r="BU340">
        <v>38.8567096774194</v>
      </c>
      <c r="BV340">
        <v>38.5542258064516</v>
      </c>
      <c r="BW340">
        <v>1459.50935483871</v>
      </c>
      <c r="BX340">
        <v>40.5</v>
      </c>
      <c r="BY340">
        <v>0</v>
      </c>
      <c r="BZ340">
        <v>1560699832.5</v>
      </c>
      <c r="CA340">
        <v>2.2217</v>
      </c>
      <c r="CB340">
        <v>0.926933342572772</v>
      </c>
      <c r="CC340">
        <v>-65.1052990967659</v>
      </c>
      <c r="CD340">
        <v>6383.65653846154</v>
      </c>
      <c r="CE340">
        <v>15</v>
      </c>
      <c r="CF340">
        <v>1560698932.5</v>
      </c>
      <c r="CG340" t="s">
        <v>251</v>
      </c>
      <c r="CH340">
        <v>5</v>
      </c>
      <c r="CI340">
        <v>2.483</v>
      </c>
      <c r="CJ340">
        <v>0.033</v>
      </c>
      <c r="CK340">
        <v>400</v>
      </c>
      <c r="CL340">
        <v>13</v>
      </c>
      <c r="CM340">
        <v>0.43</v>
      </c>
      <c r="CN340">
        <v>0.12</v>
      </c>
      <c r="CO340">
        <v>-8.19830926829268</v>
      </c>
      <c r="CP340">
        <v>20.0917026480846</v>
      </c>
      <c r="CQ340">
        <v>2.07112973050399</v>
      </c>
      <c r="CR340">
        <v>0</v>
      </c>
      <c r="CS340">
        <v>2.236</v>
      </c>
      <c r="CT340">
        <v>0</v>
      </c>
      <c r="CU340">
        <v>0</v>
      </c>
      <c r="CV340">
        <v>0</v>
      </c>
      <c r="CW340">
        <v>0.313435512195122</v>
      </c>
      <c r="CX340">
        <v>-0.0167090592334504</v>
      </c>
      <c r="CY340">
        <v>0.00177434734304018</v>
      </c>
      <c r="CZ340">
        <v>1</v>
      </c>
      <c r="DA340">
        <v>1</v>
      </c>
      <c r="DB340">
        <v>3</v>
      </c>
      <c r="DC340" t="s">
        <v>275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1.85514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2.483</v>
      </c>
      <c r="DZ340">
        <v>0.033</v>
      </c>
      <c r="EA340">
        <v>2</v>
      </c>
      <c r="EB340">
        <v>238.888</v>
      </c>
      <c r="EC340">
        <v>940.09</v>
      </c>
      <c r="ED340">
        <v>15.1103</v>
      </c>
      <c r="EE340">
        <v>19.7686</v>
      </c>
      <c r="EF340">
        <v>30.0002</v>
      </c>
      <c r="EG340">
        <v>19.7139</v>
      </c>
      <c r="EH340">
        <v>19.6578</v>
      </c>
      <c r="EI340">
        <v>52.7906</v>
      </c>
      <c r="EJ340">
        <v>28.8349</v>
      </c>
      <c r="EK340">
        <v>80.3058</v>
      </c>
      <c r="EL340">
        <v>15.1116</v>
      </c>
      <c r="EM340">
        <v>1010</v>
      </c>
      <c r="EN340">
        <v>13.633</v>
      </c>
      <c r="EO340">
        <v>102.224</v>
      </c>
      <c r="EP340">
        <v>102.638</v>
      </c>
    </row>
    <row r="341" spans="1:146">
      <c r="A341">
        <v>325</v>
      </c>
      <c r="B341">
        <v>1560699802.5</v>
      </c>
      <c r="C341">
        <v>648</v>
      </c>
      <c r="D341" t="s">
        <v>905</v>
      </c>
      <c r="E341" t="s">
        <v>906</v>
      </c>
      <c r="H341">
        <v>1560699792.16129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-0.0417775526781182</v>
      </c>
      <c r="AF341">
        <v>0.046898962795815</v>
      </c>
      <c r="AG341">
        <v>3.49455733089868</v>
      </c>
      <c r="AH341">
        <v>242</v>
      </c>
      <c r="AI341">
        <v>48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1560699792.16129</v>
      </c>
      <c r="AU341">
        <v>1002.56867741936</v>
      </c>
      <c r="AV341">
        <v>1009.93806451613</v>
      </c>
      <c r="AW341">
        <v>13.9907967741935</v>
      </c>
      <c r="AX341">
        <v>13.6780967741935</v>
      </c>
      <c r="AY341">
        <v>500.001935483871</v>
      </c>
      <c r="AZ341">
        <v>100.721193548387</v>
      </c>
      <c r="BA341">
        <v>0.199972129032258</v>
      </c>
      <c r="BB341">
        <v>19.9834935483871</v>
      </c>
      <c r="BC341">
        <v>21.0505451612903</v>
      </c>
      <c r="BD341">
        <v>999.9</v>
      </c>
      <c r="BE341">
        <v>0</v>
      </c>
      <c r="BF341">
        <v>0</v>
      </c>
      <c r="BG341">
        <v>10002.7209677419</v>
      </c>
      <c r="BH341">
        <v>0</v>
      </c>
      <c r="BI341">
        <v>27.5377032258065</v>
      </c>
      <c r="BJ341">
        <v>1500.00193548387</v>
      </c>
      <c r="BK341">
        <v>0.973000161290323</v>
      </c>
      <c r="BL341">
        <v>0.0269994387096774</v>
      </c>
      <c r="BM341">
        <v>0</v>
      </c>
      <c r="BN341">
        <v>2.21651935483871</v>
      </c>
      <c r="BO341">
        <v>0</v>
      </c>
      <c r="BP341">
        <v>6384.3635483871</v>
      </c>
      <c r="BQ341">
        <v>15082.7903225806</v>
      </c>
      <c r="BR341">
        <v>38.9997419354839</v>
      </c>
      <c r="BS341">
        <v>40.9735483870968</v>
      </c>
      <c r="BT341">
        <v>40.2982258064516</v>
      </c>
      <c r="BU341">
        <v>38.8506129032258</v>
      </c>
      <c r="BV341">
        <v>38.5421290322581</v>
      </c>
      <c r="BW341">
        <v>1459.50193548387</v>
      </c>
      <c r="BX341">
        <v>40.5</v>
      </c>
      <c r="BY341">
        <v>0</v>
      </c>
      <c r="BZ341">
        <v>1560699834.3</v>
      </c>
      <c r="CA341">
        <v>2.22371923076923</v>
      </c>
      <c r="CB341">
        <v>0.120694026842005</v>
      </c>
      <c r="CC341">
        <v>-71.2348718672533</v>
      </c>
      <c r="CD341">
        <v>6381.50923076923</v>
      </c>
      <c r="CE341">
        <v>15</v>
      </c>
      <c r="CF341">
        <v>1560698932.5</v>
      </c>
      <c r="CG341" t="s">
        <v>251</v>
      </c>
      <c r="CH341">
        <v>5</v>
      </c>
      <c r="CI341">
        <v>2.483</v>
      </c>
      <c r="CJ341">
        <v>0.033</v>
      </c>
      <c r="CK341">
        <v>400</v>
      </c>
      <c r="CL341">
        <v>13</v>
      </c>
      <c r="CM341">
        <v>0.43</v>
      </c>
      <c r="CN341">
        <v>0.12</v>
      </c>
      <c r="CO341">
        <v>-7.54758219512195</v>
      </c>
      <c r="CP341">
        <v>15.9072133797897</v>
      </c>
      <c r="CQ341">
        <v>1.64161281626171</v>
      </c>
      <c r="CR341">
        <v>0</v>
      </c>
      <c r="CS341">
        <v>2.172</v>
      </c>
      <c r="CT341">
        <v>0</v>
      </c>
      <c r="CU341">
        <v>0</v>
      </c>
      <c r="CV341">
        <v>0</v>
      </c>
      <c r="CW341">
        <v>0.312883707317073</v>
      </c>
      <c r="CX341">
        <v>-0.0142324599303113</v>
      </c>
      <c r="CY341">
        <v>0.00153381522154688</v>
      </c>
      <c r="CZ341">
        <v>1</v>
      </c>
      <c r="DA341">
        <v>1</v>
      </c>
      <c r="DB341">
        <v>3</v>
      </c>
      <c r="DC341" t="s">
        <v>275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2.483</v>
      </c>
      <c r="DZ341">
        <v>0.033</v>
      </c>
      <c r="EA341">
        <v>2</v>
      </c>
      <c r="EB341">
        <v>239.163</v>
      </c>
      <c r="EC341">
        <v>940.226</v>
      </c>
      <c r="ED341">
        <v>15.1147</v>
      </c>
      <c r="EE341">
        <v>19.7686</v>
      </c>
      <c r="EF341">
        <v>30.0002</v>
      </c>
      <c r="EG341">
        <v>19.7139</v>
      </c>
      <c r="EH341">
        <v>19.6578</v>
      </c>
      <c r="EI341">
        <v>52.7902</v>
      </c>
      <c r="EJ341">
        <v>28.8349</v>
      </c>
      <c r="EK341">
        <v>80.3058</v>
      </c>
      <c r="EL341">
        <v>15.1208</v>
      </c>
      <c r="EM341">
        <v>1010</v>
      </c>
      <c r="EN341">
        <v>13.6323</v>
      </c>
      <c r="EO341">
        <v>102.225</v>
      </c>
      <c r="EP341">
        <v>102.638</v>
      </c>
    </row>
    <row r="342" spans="1:146">
      <c r="A342">
        <v>326</v>
      </c>
      <c r="B342">
        <v>1560699804.5</v>
      </c>
      <c r="C342">
        <v>650</v>
      </c>
      <c r="D342" t="s">
        <v>907</v>
      </c>
      <c r="E342" t="s">
        <v>908</v>
      </c>
      <c r="H342">
        <v>1560699794.16129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-0.0417687109457009</v>
      </c>
      <c r="AF342">
        <v>0.0468890371765982</v>
      </c>
      <c r="AG342">
        <v>3.49397304458011</v>
      </c>
      <c r="AH342">
        <v>242</v>
      </c>
      <c r="AI342">
        <v>48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1560699794.16129</v>
      </c>
      <c r="AU342">
        <v>1003.08009677419</v>
      </c>
      <c r="AV342">
        <v>1009.96483870968</v>
      </c>
      <c r="AW342">
        <v>13.9912516129032</v>
      </c>
      <c r="AX342">
        <v>13.6790838709677</v>
      </c>
      <c r="AY342">
        <v>500.006967741936</v>
      </c>
      <c r="AZ342">
        <v>100.721</v>
      </c>
      <c r="BA342">
        <v>0.200008580645161</v>
      </c>
      <c r="BB342">
        <v>19.9841096774194</v>
      </c>
      <c r="BC342">
        <v>21.0508516129032</v>
      </c>
      <c r="BD342">
        <v>999.9</v>
      </c>
      <c r="BE342">
        <v>0</v>
      </c>
      <c r="BF342">
        <v>0</v>
      </c>
      <c r="BG342">
        <v>10000.6232258065</v>
      </c>
      <c r="BH342">
        <v>0</v>
      </c>
      <c r="BI342">
        <v>27.5242419354839</v>
      </c>
      <c r="BJ342">
        <v>1499.99451612903</v>
      </c>
      <c r="BK342">
        <v>0.972999903225807</v>
      </c>
      <c r="BL342">
        <v>0.0269996967741936</v>
      </c>
      <c r="BM342">
        <v>0</v>
      </c>
      <c r="BN342">
        <v>2.21026774193548</v>
      </c>
      <c r="BO342">
        <v>0</v>
      </c>
      <c r="BP342">
        <v>6382.05967741936</v>
      </c>
      <c r="BQ342">
        <v>15082.7096774194</v>
      </c>
      <c r="BR342">
        <v>38.9876451612903</v>
      </c>
      <c r="BS342">
        <v>40.9654516129032</v>
      </c>
      <c r="BT342">
        <v>40.2861290322581</v>
      </c>
      <c r="BU342">
        <v>38.8445161290323</v>
      </c>
      <c r="BV342">
        <v>38.5300322580645</v>
      </c>
      <c r="BW342">
        <v>1459.49451612903</v>
      </c>
      <c r="BX342">
        <v>40.5</v>
      </c>
      <c r="BY342">
        <v>0</v>
      </c>
      <c r="BZ342">
        <v>1560699836.1</v>
      </c>
      <c r="CA342">
        <v>2.22063076923077</v>
      </c>
      <c r="CB342">
        <v>0.352136766482443</v>
      </c>
      <c r="CC342">
        <v>-77.1117948904546</v>
      </c>
      <c r="CD342">
        <v>6379.27307692308</v>
      </c>
      <c r="CE342">
        <v>15</v>
      </c>
      <c r="CF342">
        <v>1560698932.5</v>
      </c>
      <c r="CG342" t="s">
        <v>251</v>
      </c>
      <c r="CH342">
        <v>5</v>
      </c>
      <c r="CI342">
        <v>2.483</v>
      </c>
      <c r="CJ342">
        <v>0.033</v>
      </c>
      <c r="CK342">
        <v>400</v>
      </c>
      <c r="CL342">
        <v>13</v>
      </c>
      <c r="CM342">
        <v>0.43</v>
      </c>
      <c r="CN342">
        <v>0.12</v>
      </c>
      <c r="CO342">
        <v>-7.02433</v>
      </c>
      <c r="CP342">
        <v>12.6125105226498</v>
      </c>
      <c r="CQ342">
        <v>1.29787906346676</v>
      </c>
      <c r="CR342">
        <v>0</v>
      </c>
      <c r="CS342">
        <v>2.4472</v>
      </c>
      <c r="CT342">
        <v>0</v>
      </c>
      <c r="CU342">
        <v>0</v>
      </c>
      <c r="CV342">
        <v>0</v>
      </c>
      <c r="CW342">
        <v>0.312271268292683</v>
      </c>
      <c r="CX342">
        <v>-0.0120903972125469</v>
      </c>
      <c r="CY342">
        <v>0.00125846069396821</v>
      </c>
      <c r="CZ342">
        <v>1</v>
      </c>
      <c r="DA342">
        <v>1</v>
      </c>
      <c r="DB342">
        <v>3</v>
      </c>
      <c r="DC342" t="s">
        <v>275</v>
      </c>
      <c r="DD342">
        <v>1.85562</v>
      </c>
      <c r="DE342">
        <v>1.85366</v>
      </c>
      <c r="DF342">
        <v>1.85471</v>
      </c>
      <c r="DG342">
        <v>1.85913</v>
      </c>
      <c r="DH342">
        <v>1.8535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2.483</v>
      </c>
      <c r="DZ342">
        <v>0.033</v>
      </c>
      <c r="EA342">
        <v>2</v>
      </c>
      <c r="EB342">
        <v>239.322</v>
      </c>
      <c r="EC342">
        <v>940.732</v>
      </c>
      <c r="ED342">
        <v>15.1188</v>
      </c>
      <c r="EE342">
        <v>19.7686</v>
      </c>
      <c r="EF342">
        <v>30.0002</v>
      </c>
      <c r="EG342">
        <v>19.7139</v>
      </c>
      <c r="EH342">
        <v>19.6585</v>
      </c>
      <c r="EI342">
        <v>52.7895</v>
      </c>
      <c r="EJ342">
        <v>28.8349</v>
      </c>
      <c r="EK342">
        <v>80.3058</v>
      </c>
      <c r="EL342">
        <v>15.1208</v>
      </c>
      <c r="EM342">
        <v>1010</v>
      </c>
      <c r="EN342">
        <v>13.631</v>
      </c>
      <c r="EO342">
        <v>102.225</v>
      </c>
      <c r="EP342">
        <v>102.638</v>
      </c>
    </row>
    <row r="343" spans="1:146">
      <c r="A343">
        <v>327</v>
      </c>
      <c r="B343">
        <v>1560699806.5</v>
      </c>
      <c r="C343">
        <v>652</v>
      </c>
      <c r="D343" t="s">
        <v>909</v>
      </c>
      <c r="E343" t="s">
        <v>910</v>
      </c>
      <c r="H343">
        <v>1560699796.16129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-0.0417534978063568</v>
      </c>
      <c r="AF343">
        <v>0.0468719590949402</v>
      </c>
      <c r="AG343">
        <v>3.49296761648021</v>
      </c>
      <c r="AH343">
        <v>242</v>
      </c>
      <c r="AI343">
        <v>48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1560699796.16129</v>
      </c>
      <c r="AU343">
        <v>1003.47580645161</v>
      </c>
      <c r="AV343">
        <v>1009.98096774194</v>
      </c>
      <c r="AW343">
        <v>13.9918709677419</v>
      </c>
      <c r="AX343">
        <v>13.6799129032258</v>
      </c>
      <c r="AY343">
        <v>500.009806451613</v>
      </c>
      <c r="AZ343">
        <v>100.720838709677</v>
      </c>
      <c r="BA343">
        <v>0.200005935483871</v>
      </c>
      <c r="BB343">
        <v>19.9843064516129</v>
      </c>
      <c r="BC343">
        <v>21.0511483870968</v>
      </c>
      <c r="BD343">
        <v>999.9</v>
      </c>
      <c r="BE343">
        <v>0</v>
      </c>
      <c r="BF343">
        <v>0</v>
      </c>
      <c r="BG343">
        <v>9996.99677419355</v>
      </c>
      <c r="BH343">
        <v>0</v>
      </c>
      <c r="BI343">
        <v>27.5166225806452</v>
      </c>
      <c r="BJ343">
        <v>1500.00806451613</v>
      </c>
      <c r="BK343">
        <v>0.972999903225807</v>
      </c>
      <c r="BL343">
        <v>0.0269996967741936</v>
      </c>
      <c r="BM343">
        <v>0</v>
      </c>
      <c r="BN343">
        <v>2.1867064516129</v>
      </c>
      <c r="BO343">
        <v>0</v>
      </c>
      <c r="BP343">
        <v>6379.83548387097</v>
      </c>
      <c r="BQ343">
        <v>15082.8419354839</v>
      </c>
      <c r="BR343">
        <v>38.9755483870968</v>
      </c>
      <c r="BS343">
        <v>40.9573548387097</v>
      </c>
      <c r="BT343">
        <v>40.2740322580645</v>
      </c>
      <c r="BU343">
        <v>38.8384193548387</v>
      </c>
      <c r="BV343">
        <v>38.522</v>
      </c>
      <c r="BW343">
        <v>1459.50774193548</v>
      </c>
      <c r="BX343">
        <v>40.5003225806452</v>
      </c>
      <c r="BY343">
        <v>0</v>
      </c>
      <c r="BZ343">
        <v>1560699838.5</v>
      </c>
      <c r="CA343">
        <v>2.19332307692308</v>
      </c>
      <c r="CB343">
        <v>-0.308417086366648</v>
      </c>
      <c r="CC343">
        <v>-78.0372648659393</v>
      </c>
      <c r="CD343">
        <v>6376.43653846154</v>
      </c>
      <c r="CE343">
        <v>15</v>
      </c>
      <c r="CF343">
        <v>1560698932.5</v>
      </c>
      <c r="CG343" t="s">
        <v>251</v>
      </c>
      <c r="CH343">
        <v>5</v>
      </c>
      <c r="CI343">
        <v>2.483</v>
      </c>
      <c r="CJ343">
        <v>0.033</v>
      </c>
      <c r="CK343">
        <v>400</v>
      </c>
      <c r="CL343">
        <v>13</v>
      </c>
      <c r="CM343">
        <v>0.43</v>
      </c>
      <c r="CN343">
        <v>0.12</v>
      </c>
      <c r="CO343">
        <v>-6.61480926829268</v>
      </c>
      <c r="CP343">
        <v>9.94715121951275</v>
      </c>
      <c r="CQ343">
        <v>1.02300555569717</v>
      </c>
      <c r="CR343">
        <v>0</v>
      </c>
      <c r="CS343">
        <v>2.0363</v>
      </c>
      <c r="CT343">
        <v>0</v>
      </c>
      <c r="CU343">
        <v>0</v>
      </c>
      <c r="CV343">
        <v>0</v>
      </c>
      <c r="CW343">
        <v>0.311985585365854</v>
      </c>
      <c r="CX343">
        <v>-0.0104119024390257</v>
      </c>
      <c r="CY343">
        <v>0.00115759506748847</v>
      </c>
      <c r="CZ343">
        <v>1</v>
      </c>
      <c r="DA343">
        <v>1</v>
      </c>
      <c r="DB343">
        <v>3</v>
      </c>
      <c r="DC343" t="s">
        <v>275</v>
      </c>
      <c r="DD343">
        <v>1.85562</v>
      </c>
      <c r="DE343">
        <v>1.85366</v>
      </c>
      <c r="DF343">
        <v>1.85471</v>
      </c>
      <c r="DG343">
        <v>1.85913</v>
      </c>
      <c r="DH343">
        <v>1.85351</v>
      </c>
      <c r="DI343">
        <v>1.85791</v>
      </c>
      <c r="DJ343">
        <v>1.85515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2.483</v>
      </c>
      <c r="DZ343">
        <v>0.033</v>
      </c>
      <c r="EA343">
        <v>2</v>
      </c>
      <c r="EB343">
        <v>239.414</v>
      </c>
      <c r="EC343">
        <v>940.612</v>
      </c>
      <c r="ED343">
        <v>15.1231</v>
      </c>
      <c r="EE343">
        <v>19.7686</v>
      </c>
      <c r="EF343">
        <v>30.0002</v>
      </c>
      <c r="EG343">
        <v>19.7139</v>
      </c>
      <c r="EH343">
        <v>19.6594</v>
      </c>
      <c r="EI343">
        <v>52.7905</v>
      </c>
      <c r="EJ343">
        <v>28.8349</v>
      </c>
      <c r="EK343">
        <v>80.3058</v>
      </c>
      <c r="EL343">
        <v>15.1311</v>
      </c>
      <c r="EM343">
        <v>1010</v>
      </c>
      <c r="EN343">
        <v>13.6299</v>
      </c>
      <c r="EO343">
        <v>102.225</v>
      </c>
      <c r="EP343">
        <v>102.638</v>
      </c>
    </row>
    <row r="344" spans="1:146">
      <c r="A344">
        <v>328</v>
      </c>
      <c r="B344">
        <v>1560699808.5</v>
      </c>
      <c r="C344">
        <v>654</v>
      </c>
      <c r="D344" t="s">
        <v>911</v>
      </c>
      <c r="E344" t="s">
        <v>912</v>
      </c>
      <c r="H344">
        <v>1560699798.16129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-0.0417723131118109</v>
      </c>
      <c r="AF344">
        <v>0.0468930809236238</v>
      </c>
      <c r="AG344">
        <v>3.49421109098784</v>
      </c>
      <c r="AH344">
        <v>243</v>
      </c>
      <c r="AI344">
        <v>49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1560699798.16129</v>
      </c>
      <c r="AU344">
        <v>1003.77935483871</v>
      </c>
      <c r="AV344">
        <v>1009.99161290323</v>
      </c>
      <c r="AW344">
        <v>13.9926096774194</v>
      </c>
      <c r="AX344">
        <v>13.6808</v>
      </c>
      <c r="AY344">
        <v>499.999903225806</v>
      </c>
      <c r="AZ344">
        <v>100.720709677419</v>
      </c>
      <c r="BA344">
        <v>0.199947870967742</v>
      </c>
      <c r="BB344">
        <v>19.9840838709677</v>
      </c>
      <c r="BC344">
        <v>21.0524322580645</v>
      </c>
      <c r="BD344">
        <v>999.9</v>
      </c>
      <c r="BE344">
        <v>0</v>
      </c>
      <c r="BF344">
        <v>0</v>
      </c>
      <c r="BG344">
        <v>10001.514516129</v>
      </c>
      <c r="BH344">
        <v>0</v>
      </c>
      <c r="BI344">
        <v>27.5156870967742</v>
      </c>
      <c r="BJ344">
        <v>1500.00806451613</v>
      </c>
      <c r="BK344">
        <v>0.972999774193549</v>
      </c>
      <c r="BL344">
        <v>0.0269998258064516</v>
      </c>
      <c r="BM344">
        <v>0</v>
      </c>
      <c r="BN344">
        <v>2.21571935483871</v>
      </c>
      <c r="BO344">
        <v>0</v>
      </c>
      <c r="BP344">
        <v>6377.52193548387</v>
      </c>
      <c r="BQ344">
        <v>15082.8387096774</v>
      </c>
      <c r="BR344">
        <v>38.9594516129032</v>
      </c>
      <c r="BS344">
        <v>40.9452580645161</v>
      </c>
      <c r="BT344">
        <v>40.261935483871</v>
      </c>
      <c r="BU344">
        <v>38.8283225806451</v>
      </c>
      <c r="BV344">
        <v>38.5099032258064</v>
      </c>
      <c r="BW344">
        <v>1459.50774193548</v>
      </c>
      <c r="BX344">
        <v>40.5003225806452</v>
      </c>
      <c r="BY344">
        <v>0</v>
      </c>
      <c r="BZ344">
        <v>1560699840.3</v>
      </c>
      <c r="CA344">
        <v>2.21068846153846</v>
      </c>
      <c r="CB344">
        <v>0.317193167254824</v>
      </c>
      <c r="CC344">
        <v>-77.7200000675288</v>
      </c>
      <c r="CD344">
        <v>6374.23423076923</v>
      </c>
      <c r="CE344">
        <v>15</v>
      </c>
      <c r="CF344">
        <v>1560698932.5</v>
      </c>
      <c r="CG344" t="s">
        <v>251</v>
      </c>
      <c r="CH344">
        <v>5</v>
      </c>
      <c r="CI344">
        <v>2.483</v>
      </c>
      <c r="CJ344">
        <v>0.033</v>
      </c>
      <c r="CK344">
        <v>400</v>
      </c>
      <c r="CL344">
        <v>13</v>
      </c>
      <c r="CM344">
        <v>0.43</v>
      </c>
      <c r="CN344">
        <v>0.12</v>
      </c>
      <c r="CO344">
        <v>-6.29687121951219</v>
      </c>
      <c r="CP344">
        <v>7.76994355400831</v>
      </c>
      <c r="CQ344">
        <v>0.80014906792634</v>
      </c>
      <c r="CR344">
        <v>0</v>
      </c>
      <c r="CS344">
        <v>2.4536</v>
      </c>
      <c r="CT344">
        <v>0</v>
      </c>
      <c r="CU344">
        <v>0</v>
      </c>
      <c r="CV344">
        <v>0</v>
      </c>
      <c r="CW344">
        <v>0.311858365853659</v>
      </c>
      <c r="CX344">
        <v>-0.00799208362369543</v>
      </c>
      <c r="CY344">
        <v>0.00107466325425853</v>
      </c>
      <c r="CZ344">
        <v>1</v>
      </c>
      <c r="DA344">
        <v>1</v>
      </c>
      <c r="DB344">
        <v>3</v>
      </c>
      <c r="DC344" t="s">
        <v>275</v>
      </c>
      <c r="DD344">
        <v>1.85562</v>
      </c>
      <c r="DE344">
        <v>1.85365</v>
      </c>
      <c r="DF344">
        <v>1.85471</v>
      </c>
      <c r="DG344">
        <v>1.85913</v>
      </c>
      <c r="DH344">
        <v>1.85351</v>
      </c>
      <c r="DI344">
        <v>1.85791</v>
      </c>
      <c r="DJ344">
        <v>1.85514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2.483</v>
      </c>
      <c r="DZ344">
        <v>0.033</v>
      </c>
      <c r="EA344">
        <v>2</v>
      </c>
      <c r="EB344">
        <v>238.539</v>
      </c>
      <c r="EC344">
        <v>940.751</v>
      </c>
      <c r="ED344">
        <v>15.1263</v>
      </c>
      <c r="EE344">
        <v>19.7686</v>
      </c>
      <c r="EF344">
        <v>30.0003</v>
      </c>
      <c r="EG344">
        <v>19.7139</v>
      </c>
      <c r="EH344">
        <v>19.6594</v>
      </c>
      <c r="EI344">
        <v>52.7906</v>
      </c>
      <c r="EJ344">
        <v>28.8349</v>
      </c>
      <c r="EK344">
        <v>80.3058</v>
      </c>
      <c r="EL344">
        <v>15.1311</v>
      </c>
      <c r="EM344">
        <v>1010</v>
      </c>
      <c r="EN344">
        <v>13.6298</v>
      </c>
      <c r="EO344">
        <v>102.225</v>
      </c>
      <c r="EP344">
        <v>102.638</v>
      </c>
    </row>
    <row r="345" spans="1:146">
      <c r="A345">
        <v>329</v>
      </c>
      <c r="B345">
        <v>1560699810.5</v>
      </c>
      <c r="C345">
        <v>656</v>
      </c>
      <c r="D345" t="s">
        <v>913</v>
      </c>
      <c r="E345" t="s">
        <v>914</v>
      </c>
      <c r="H345">
        <v>1560699800.16129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-0.041785832089001</v>
      </c>
      <c r="AF345">
        <v>0.0469082571598471</v>
      </c>
      <c r="AG345">
        <v>3.49510441814371</v>
      </c>
      <c r="AH345">
        <v>243</v>
      </c>
      <c r="AI345">
        <v>49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1560699800.16129</v>
      </c>
      <c r="AU345">
        <v>1004.01548387097</v>
      </c>
      <c r="AV345">
        <v>1010.00064516129</v>
      </c>
      <c r="AW345">
        <v>13.9932225806452</v>
      </c>
      <c r="AX345">
        <v>13.6818548387097</v>
      </c>
      <c r="AY345">
        <v>499.996161290323</v>
      </c>
      <c r="AZ345">
        <v>100.720612903226</v>
      </c>
      <c r="BA345">
        <v>0.199962451612903</v>
      </c>
      <c r="BB345">
        <v>19.9839129032258</v>
      </c>
      <c r="BC345">
        <v>21.0547580645161</v>
      </c>
      <c r="BD345">
        <v>999.9</v>
      </c>
      <c r="BE345">
        <v>0</v>
      </c>
      <c r="BF345">
        <v>0</v>
      </c>
      <c r="BG345">
        <v>10004.7609677419</v>
      </c>
      <c r="BH345">
        <v>0</v>
      </c>
      <c r="BI345">
        <v>27.5219677419355</v>
      </c>
      <c r="BJ345">
        <v>1500.00774193548</v>
      </c>
      <c r="BK345">
        <v>0.972999645161291</v>
      </c>
      <c r="BL345">
        <v>0.0269999548387097</v>
      </c>
      <c r="BM345">
        <v>0</v>
      </c>
      <c r="BN345">
        <v>2.22991935483871</v>
      </c>
      <c r="BO345">
        <v>0</v>
      </c>
      <c r="BP345">
        <v>6375.04967741935</v>
      </c>
      <c r="BQ345">
        <v>15082.8322580645</v>
      </c>
      <c r="BR345">
        <v>38.9513548387097</v>
      </c>
      <c r="BS345">
        <v>40.9331612903226</v>
      </c>
      <c r="BT345">
        <v>40.2498387096774</v>
      </c>
      <c r="BU345">
        <v>38.8162258064516</v>
      </c>
      <c r="BV345">
        <v>38.4978064516129</v>
      </c>
      <c r="BW345">
        <v>1459.50741935484</v>
      </c>
      <c r="BX345">
        <v>40.5003225806452</v>
      </c>
      <c r="BY345">
        <v>0</v>
      </c>
      <c r="BZ345">
        <v>1560699842.1</v>
      </c>
      <c r="CA345">
        <v>2.25046923076923</v>
      </c>
      <c r="CB345">
        <v>-0.0938119616655773</v>
      </c>
      <c r="CC345">
        <v>-79.1582905922218</v>
      </c>
      <c r="CD345">
        <v>6371.89923076923</v>
      </c>
      <c r="CE345">
        <v>15</v>
      </c>
      <c r="CF345">
        <v>1560698932.5</v>
      </c>
      <c r="CG345" t="s">
        <v>251</v>
      </c>
      <c r="CH345">
        <v>5</v>
      </c>
      <c r="CI345">
        <v>2.483</v>
      </c>
      <c r="CJ345">
        <v>0.033</v>
      </c>
      <c r="CK345">
        <v>400</v>
      </c>
      <c r="CL345">
        <v>13</v>
      </c>
      <c r="CM345">
        <v>0.43</v>
      </c>
      <c r="CN345">
        <v>0.12</v>
      </c>
      <c r="CO345">
        <v>-6.05108731707317</v>
      </c>
      <c r="CP345">
        <v>6.13408390243931</v>
      </c>
      <c r="CQ345">
        <v>0.635396863753994</v>
      </c>
      <c r="CR345">
        <v>0</v>
      </c>
      <c r="CS345">
        <v>2.213</v>
      </c>
      <c r="CT345">
        <v>0</v>
      </c>
      <c r="CU345">
        <v>0</v>
      </c>
      <c r="CV345">
        <v>0</v>
      </c>
      <c r="CW345">
        <v>0.311507926829268</v>
      </c>
      <c r="CX345">
        <v>-0.00804788153310186</v>
      </c>
      <c r="CY345">
        <v>0.00112379308464017</v>
      </c>
      <c r="CZ345">
        <v>1</v>
      </c>
      <c r="DA345">
        <v>1</v>
      </c>
      <c r="DB345">
        <v>3</v>
      </c>
      <c r="DC345" t="s">
        <v>275</v>
      </c>
      <c r="DD345">
        <v>1.85562</v>
      </c>
      <c r="DE345">
        <v>1.85366</v>
      </c>
      <c r="DF345">
        <v>1.85471</v>
      </c>
      <c r="DG345">
        <v>1.85913</v>
      </c>
      <c r="DH345">
        <v>1.85352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2.483</v>
      </c>
      <c r="DZ345">
        <v>0.033</v>
      </c>
      <c r="EA345">
        <v>2</v>
      </c>
      <c r="EB345">
        <v>238.439</v>
      </c>
      <c r="EC345">
        <v>940.779</v>
      </c>
      <c r="ED345">
        <v>15.1306</v>
      </c>
      <c r="EE345">
        <v>19.7686</v>
      </c>
      <c r="EF345">
        <v>30.0002</v>
      </c>
      <c r="EG345">
        <v>19.7139</v>
      </c>
      <c r="EH345">
        <v>19.6594</v>
      </c>
      <c r="EI345">
        <v>52.79</v>
      </c>
      <c r="EJ345">
        <v>28.8349</v>
      </c>
      <c r="EK345">
        <v>79.9342</v>
      </c>
      <c r="EL345">
        <v>15.1311</v>
      </c>
      <c r="EM345">
        <v>1010</v>
      </c>
      <c r="EN345">
        <v>13.6279</v>
      </c>
      <c r="EO345">
        <v>102.225</v>
      </c>
      <c r="EP345">
        <v>102.638</v>
      </c>
    </row>
    <row r="346" spans="1:146">
      <c r="A346">
        <v>330</v>
      </c>
      <c r="B346">
        <v>1560699812.5</v>
      </c>
      <c r="C346">
        <v>658</v>
      </c>
      <c r="D346" t="s">
        <v>915</v>
      </c>
      <c r="E346" t="s">
        <v>916</v>
      </c>
      <c r="H346">
        <v>1560699802.16129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-0.041780876669813</v>
      </c>
      <c r="AF346">
        <v>0.04690269426769</v>
      </c>
      <c r="AG346">
        <v>3.49477697832208</v>
      </c>
      <c r="AH346">
        <v>243</v>
      </c>
      <c r="AI346">
        <v>49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1560699802.16129</v>
      </c>
      <c r="AU346">
        <v>1004.19838709677</v>
      </c>
      <c r="AV346">
        <v>1010.00387096774</v>
      </c>
      <c r="AW346">
        <v>13.9938096774194</v>
      </c>
      <c r="AX346">
        <v>13.6829290322581</v>
      </c>
      <c r="AY346">
        <v>500.004290322581</v>
      </c>
      <c r="AZ346">
        <v>100.72064516129</v>
      </c>
      <c r="BA346">
        <v>0.199990709677419</v>
      </c>
      <c r="BB346">
        <v>19.9836258064516</v>
      </c>
      <c r="BC346">
        <v>21.0572516129032</v>
      </c>
      <c r="BD346">
        <v>999.9</v>
      </c>
      <c r="BE346">
        <v>0</v>
      </c>
      <c r="BF346">
        <v>0</v>
      </c>
      <c r="BG346">
        <v>10003.5712903226</v>
      </c>
      <c r="BH346">
        <v>0</v>
      </c>
      <c r="BI346">
        <v>27.5338677419355</v>
      </c>
      <c r="BJ346">
        <v>1500.00677419355</v>
      </c>
      <c r="BK346">
        <v>0.972999516129032</v>
      </c>
      <c r="BL346">
        <v>0.0270000838709678</v>
      </c>
      <c r="BM346">
        <v>0</v>
      </c>
      <c r="BN346">
        <v>2.21513225806452</v>
      </c>
      <c r="BO346">
        <v>0</v>
      </c>
      <c r="BP346">
        <v>6372.68064516129</v>
      </c>
      <c r="BQ346">
        <v>15082.8161290323</v>
      </c>
      <c r="BR346">
        <v>38.9432580645161</v>
      </c>
      <c r="BS346">
        <v>40.921064516129</v>
      </c>
      <c r="BT346">
        <v>40.2377419354839</v>
      </c>
      <c r="BU346">
        <v>38.804129032258</v>
      </c>
      <c r="BV346">
        <v>38.4857096774194</v>
      </c>
      <c r="BW346">
        <v>1459.5064516129</v>
      </c>
      <c r="BX346">
        <v>40.5003225806452</v>
      </c>
      <c r="BY346">
        <v>0</v>
      </c>
      <c r="BZ346">
        <v>1560699844.5</v>
      </c>
      <c r="CA346">
        <v>2.22426923076923</v>
      </c>
      <c r="CB346">
        <v>-0.497333331194173</v>
      </c>
      <c r="CC346">
        <v>-72.8037605668586</v>
      </c>
      <c r="CD346">
        <v>6368.94269230769</v>
      </c>
      <c r="CE346">
        <v>15</v>
      </c>
      <c r="CF346">
        <v>1560698932.5</v>
      </c>
      <c r="CG346" t="s">
        <v>251</v>
      </c>
      <c r="CH346">
        <v>5</v>
      </c>
      <c r="CI346">
        <v>2.483</v>
      </c>
      <c r="CJ346">
        <v>0.033</v>
      </c>
      <c r="CK346">
        <v>400</v>
      </c>
      <c r="CL346">
        <v>13</v>
      </c>
      <c r="CM346">
        <v>0.43</v>
      </c>
      <c r="CN346">
        <v>0.12</v>
      </c>
      <c r="CO346">
        <v>-5.85815243902439</v>
      </c>
      <c r="CP346">
        <v>4.84703832752625</v>
      </c>
      <c r="CQ346">
        <v>0.50858993119322</v>
      </c>
      <c r="CR346">
        <v>0</v>
      </c>
      <c r="CS346">
        <v>2.1681</v>
      </c>
      <c r="CT346">
        <v>0</v>
      </c>
      <c r="CU346">
        <v>0</v>
      </c>
      <c r="CV346">
        <v>0</v>
      </c>
      <c r="CW346">
        <v>0.311053975609756</v>
      </c>
      <c r="CX346">
        <v>-0.00983481533101106</v>
      </c>
      <c r="CY346">
        <v>0.00131561990373833</v>
      </c>
      <c r="CZ346">
        <v>1</v>
      </c>
      <c r="DA346">
        <v>1</v>
      </c>
      <c r="DB346">
        <v>3</v>
      </c>
      <c r="DC346" t="s">
        <v>275</v>
      </c>
      <c r="DD346">
        <v>1.85562</v>
      </c>
      <c r="DE346">
        <v>1.85366</v>
      </c>
      <c r="DF346">
        <v>1.85471</v>
      </c>
      <c r="DG346">
        <v>1.85914</v>
      </c>
      <c r="DH346">
        <v>1.8535</v>
      </c>
      <c r="DI346">
        <v>1.85791</v>
      </c>
      <c r="DJ346">
        <v>1.85515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2.483</v>
      </c>
      <c r="DZ346">
        <v>0.033</v>
      </c>
      <c r="EA346">
        <v>2</v>
      </c>
      <c r="EB346">
        <v>238.875</v>
      </c>
      <c r="EC346">
        <v>940.641</v>
      </c>
      <c r="ED346">
        <v>15.1345</v>
      </c>
      <c r="EE346">
        <v>19.7686</v>
      </c>
      <c r="EF346">
        <v>30.0002</v>
      </c>
      <c r="EG346">
        <v>19.7148</v>
      </c>
      <c r="EH346">
        <v>19.6594</v>
      </c>
      <c r="EI346">
        <v>52.79</v>
      </c>
      <c r="EJ346">
        <v>28.8349</v>
      </c>
      <c r="EK346">
        <v>79.9342</v>
      </c>
      <c r="EL346">
        <v>15.1459</v>
      </c>
      <c r="EM346">
        <v>1010</v>
      </c>
      <c r="EN346">
        <v>13.6297</v>
      </c>
      <c r="EO346">
        <v>102.225</v>
      </c>
      <c r="EP346">
        <v>102.638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2019-06-15T08:43:48Z</dcterms:created>
  <dcterms:modified xsi:type="dcterms:W3CDTF">2019-06-15T08:43:48Z</dcterms:modified>
</cp:coreProperties>
</file>